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9" i="1" l="1"/>
  <c r="G97" i="1"/>
  <c r="G90" i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8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<sst xmlns="http://schemas.openxmlformats.org/spreadsheetml/2006/main" count="155" uniqueCount="118">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</sst>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87" activePane="bottomLeft"/>
      <selection activeCell="F4" sqref="F4:G4"/>
      <selection pane="bottomLeft" activeCell="B103" sqref="B1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201.42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25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25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25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25">
      <c r="A94" s="49" t="s">
        <v>106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 t="s">
        <v>112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109</v>
      </c>
    </row>
    <row r="96" spans="1:11" x14ac:dyDescent="0.25">
      <c r="A96" s="40">
        <v>44958</v>
      </c>
      <c r="B96" s="20" t="s">
        <v>112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107</v>
      </c>
    </row>
    <row r="97" spans="1:11" x14ac:dyDescent="0.25">
      <c r="A97" s="40"/>
      <c r="B97" s="20" t="s">
        <v>111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108</v>
      </c>
    </row>
    <row r="98" spans="1:11" x14ac:dyDescent="0.25">
      <c r="A98" s="40">
        <v>44986</v>
      </c>
      <c r="B98" s="20" t="s">
        <v>110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113</v>
      </c>
    </row>
    <row r="99" spans="1:11" x14ac:dyDescent="0.25">
      <c r="A99" s="40"/>
      <c r="B99" s="20" t="s">
        <v>115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45012</v>
      </c>
    </row>
    <row r="100" spans="1:11" x14ac:dyDescent="0.25">
      <c r="A100" s="40">
        <v>45017</v>
      </c>
      <c r="B100" s="20" t="s">
        <v>114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45027</v>
      </c>
    </row>
    <row r="101" spans="1:11" x14ac:dyDescent="0.25">
      <c r="A101" s="40"/>
      <c r="B101" s="20" t="s">
        <v>111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 t="s">
        <v>116</v>
      </c>
    </row>
    <row r="102" spans="1:11" x14ac:dyDescent="0.25">
      <c r="A102" s="40">
        <v>45047</v>
      </c>
      <c r="B102" s="20" t="s">
        <v>112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25">
      <c r="A103" s="40">
        <v>45078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45139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45352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45383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45536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45689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45717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45748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45778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45809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45839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45870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45901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45931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45962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45992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46023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46054</v>
      </c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2023-05-18T01:12:41Z</dcterms:modified>
</cp:coreProperties>
</file>