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E6E15FE-BB73-4E42-AF76-C51434C6C8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519" i="1"/>
  <c r="G516" i="1"/>
  <c r="G513" i="1"/>
  <c r="G512" i="1"/>
  <c r="G509" i="1"/>
  <c r="G515" i="1"/>
  <c r="G517" i="1"/>
  <c r="G514" i="1"/>
  <c r="G518" i="1"/>
  <c r="G520" i="1"/>
  <c r="G521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<sst xmlns="http://schemas.openxmlformats.org/spreadsheetml/2006/main" count="466" uniqueCount="274">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</sst>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0"/>
  <sheetViews>
    <sheetView tabSelected="1" zoomScale="110" zoomScaleNormal="110" workbookViewId="0">
      <pane ySplit="3888" topLeftCell="A516" activePane="bottomLeft"/>
      <selection pane="bottomLeft" activeCell="B522" sqref="B5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165.11500000000001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3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3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3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3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3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3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3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3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3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3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3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3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3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3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3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3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3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3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3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3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3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3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3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3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3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3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3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3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3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3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3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3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3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3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3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3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3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3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3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3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3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3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3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3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3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3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3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3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3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3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3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3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3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3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3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3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3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3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3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3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3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3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3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3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3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3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3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3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3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3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3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3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3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3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3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3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3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3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3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3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3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3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3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3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3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3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3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3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3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3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3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3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3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3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3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3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3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3">
      <c r="A521" s="40">
        <v>44986</v>
      </c>
      <c r="B521" s="20" t="s">
        <v>268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45012</v>
      </c>
    </row>
    <row r="522" spans="1:11" x14ac:dyDescent="0.3">
      <c r="A522" s="40">
        <v>45017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45047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45078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45108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45139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45170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45200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45231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45261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45292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45323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45352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45383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45413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45444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45474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45505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45536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45566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45597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45627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45658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45689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45717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45748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45778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45809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45839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45870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45901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45931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45962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45992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46023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46054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46082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46113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46143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46174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46204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46235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46266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46296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46327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46357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46388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46419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46447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46478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46508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46539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46569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46600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46631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46661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46692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46722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46753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46784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46813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46844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46874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46905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46935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46966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46997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47027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47058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47088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47119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47150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47178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47209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47239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47270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47300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47331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47362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47392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47423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53"/>
      <c r="B700" s="15"/>
      <c r="C700" s="41"/>
      <c r="D700" s="42"/>
      <c r="E700" s="9"/>
      <c r="F700" s="15"/>
      <c r="G700" s="41" t="str">
        <f>IF(ISBLANK(Table1[[#This Row],[EARNED]]),"",Table1[[#This Row],[EARNED]])</f>
        <v/>
      </c>
      <c r="H700" s="42"/>
      <c r="I700" s="9"/>
      <c r="J700" s="12"/>
      <c r="K7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2023-04-11T03:35:25Z</dcterms:modified>
</cp:coreProperties>
</file>