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67DAA2F9-3A90-450B-8CC4-11EB77A1B4B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81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<sst xmlns="http://schemas.openxmlformats.org/spreadsheetml/2006/main" count="92" uniqueCount="75">
  <si>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</si>
  <si>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</si>
  <si>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</si>
  <si>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</si>
  <si>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</si>
  <si>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</si>
  <si>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</si>
  <si>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</si>
  <si>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</si>
  <si>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</si>
  <si>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</si>
  <si>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</si>
  <si>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</si>
  <si>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</si>
  <si>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</si>
  <si>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</si>
  <si>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</si>
  <si>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</si>
  <si>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</si>
  <si>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</si>
  <si>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</si>
  <si>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</si>
  <si>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</si>
  <si>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</si>
  <si>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</si>
  <si>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</si>
  <si>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</si>
  <si>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</si>
  <si>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</si>
  <si>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</si>
  <si>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</si>
  <si>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</si>
  <si>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</si>
  <si>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</si>
  <si>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</si>
  <si>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</si>
  <si>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</si>
  <si>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</si>
  <si>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</si>
  <si>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</si>
  <si>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</si>
  <si>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</si>
  <si>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</si>
  <si>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</si>
  <si>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</si>
  <si>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MO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</si>
  <si>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</si>
  <si>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</si>
  <si>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</si>
  <si>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</si>
  <si>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</si>
  <si>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</si>
  <si>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</si>
  <si>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</si>
  <si>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</si>
  <si>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</si>
  <si>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</si>
  <si>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</si>
  <si>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</si>
  <si>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</si>
  <si>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</si>
  <si>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</si>
  <si>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</si>
  <si>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</si>
  <si>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</si>
  <si>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</si>
  <si>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</si>
  <si>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</si>
  <si>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</si>
  <si>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</si>
  <si>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</si>
  <si>
    <t>FERNANDEZ, MILAGROS CARAAN</t>
  </si>
  <si>
    <t>2023</t>
  </si>
  <si>
    <t>12/7,8,14,23,26</t>
  </si>
  <si>
    <t>8/4,5/2022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</si>
</sst>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="98" zoomScaleNormal="98" workbookViewId="0">
      <pane ySplit="3936" topLeftCell="A79" activePane="bottomLeft"/>
      <selection activeCell="B2" sqref="B2:C2"/>
      <selection pane="bottomLeft" activeCell="K85" sqref="K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94.326999999999998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122.77000000000001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/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54</v>
      </c>
    </row>
    <row r="21" spans="1:11" x14ac:dyDescent="0.3">
      <c r="A21" s="40">
        <v>43344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3">
      <c r="A22" s="40">
        <v>43374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53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57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3">
      <c r="A48" s="40"/>
      <c r="B48" s="20" t="s">
        <v>50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63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>
        <v>44166</v>
      </c>
      <c r="B51" s="20" t="s">
        <v>57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3">
      <c r="A61" s="40"/>
      <c r="B61" s="20" t="s">
        <v>48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66</v>
      </c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 t="s">
        <v>52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44568</v>
      </c>
    </row>
    <row r="74" spans="1:11" x14ac:dyDescent="0.3">
      <c r="A74" s="40"/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68</v>
      </c>
    </row>
    <row r="75" spans="1:11" x14ac:dyDescent="0.3">
      <c r="A75" s="40">
        <v>44774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69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74</v>
      </c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3">
      <c r="A80" s="40">
        <v>44896</v>
      </c>
      <c r="B80" s="20" t="s">
        <v>57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73</v>
      </c>
    </row>
    <row r="81" spans="1:11" x14ac:dyDescent="0.3">
      <c r="A81" s="48" t="s">
        <v>72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45014</v>
      </c>
    </row>
    <row r="85" spans="1:11" x14ac:dyDescent="0.3">
      <c r="A85" s="40">
        <v>45017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45047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29.827000000000002</v>
      </c>
      <c r="B3" s="11">
        <v>46.27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2023-04-11T02:47:18Z</dcterms:modified>
</cp:coreProperties>
</file>