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A1F4DA7-5C24-4767-9A38-DBAF0C281D2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<sst xmlns="http://schemas.openxmlformats.org/spreadsheetml/2006/main" count="83" uniqueCount="68">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</sst>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0" activePane="bottomLeft"/>
      <selection activeCell="F3" sqref="F3:G3"/>
      <selection pane="bottomLeft" activeCell="A76" sqref="A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107.583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134.583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43190</v>
      </c>
      <c r="B13" s="21" t="s">
        <v>46</v>
      </c>
      <c r="C13" s="14">
        <v>1.25</v>
      </c>
      <c r="D13" s="41">
        <v>1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62">
        <v>43185</v>
      </c>
    </row>
    <row r="14" spans="1:11" x14ac:dyDescent="0.3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43251</v>
      </c>
      <c r="B15" s="21" t="s">
        <v>47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62">
        <v>43241</v>
      </c>
    </row>
    <row r="16" spans="1:11" x14ac:dyDescent="0.3">
      <c r="A16" s="42">
        <v>43281</v>
      </c>
      <c r="B16" s="16" t="s">
        <v>48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1</v>
      </c>
      <c r="I16" s="10"/>
      <c r="J16" s="13"/>
      <c r="K16" s="63">
        <v>43252</v>
      </c>
    </row>
    <row r="17" spans="1:11" x14ac:dyDescent="0.3">
      <c r="A17" s="42">
        <v>43312</v>
      </c>
      <c r="B17" s="21" t="s">
        <v>48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1</v>
      </c>
      <c r="I17" s="10"/>
      <c r="J17" s="12"/>
      <c r="K17" s="62">
        <v>43301</v>
      </c>
    </row>
    <row r="18" spans="1:11" x14ac:dyDescent="0.3">
      <c r="A18" s="42">
        <v>43343</v>
      </c>
      <c r="B18" s="21" t="s">
        <v>49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2</v>
      </c>
      <c r="I18" s="10"/>
      <c r="J18" s="12"/>
      <c r="K18" s="21" t="s">
        <v>50</v>
      </c>
    </row>
    <row r="19" spans="1:11" x14ac:dyDescent="0.3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43434</v>
      </c>
      <c r="B21" s="21" t="s">
        <v>47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62">
        <v>43413</v>
      </c>
    </row>
    <row r="22" spans="1:11" x14ac:dyDescent="0.3">
      <c r="A22" s="42">
        <v>43465</v>
      </c>
      <c r="B22" s="21" t="s">
        <v>51</v>
      </c>
      <c r="C22" s="14">
        <v>1.25</v>
      </c>
      <c r="D22" s="41">
        <v>4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52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43496</v>
      </c>
      <c r="B24" s="21" t="s">
        <v>53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62">
        <v>43480</v>
      </c>
    </row>
    <row r="25" spans="1:11" x14ac:dyDescent="0.3">
      <c r="A25" s="42">
        <v>43524</v>
      </c>
      <c r="B25" s="21" t="s">
        <v>48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</v>
      </c>
      <c r="I25" s="10"/>
      <c r="J25" s="12"/>
      <c r="K25" s="62">
        <v>43500</v>
      </c>
    </row>
    <row r="26" spans="1:11" x14ac:dyDescent="0.3">
      <c r="A26" s="42">
        <v>43555</v>
      </c>
      <c r="B26" s="21" t="s">
        <v>54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55</v>
      </c>
    </row>
    <row r="27" spans="1:11" x14ac:dyDescent="0.3">
      <c r="A27" s="42">
        <v>43585</v>
      </c>
      <c r="B27" s="21" t="s">
        <v>48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43738</v>
      </c>
      <c r="B32" s="21" t="s">
        <v>47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62">
        <v>43712</v>
      </c>
    </row>
    <row r="33" spans="1:11" x14ac:dyDescent="0.3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43830</v>
      </c>
      <c r="B35" s="21" t="s">
        <v>56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43890</v>
      </c>
      <c r="B38" s="21" t="s">
        <v>58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62">
        <v>43875</v>
      </c>
    </row>
    <row r="39" spans="1:11" x14ac:dyDescent="0.3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44104</v>
      </c>
      <c r="B45" s="21" t="s">
        <v>49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2</v>
      </c>
      <c r="I45" s="10"/>
      <c r="J45" s="12"/>
      <c r="K45" s="21" t="s">
        <v>59</v>
      </c>
    </row>
    <row r="46" spans="1:11" x14ac:dyDescent="0.3">
      <c r="A46" s="42">
        <v>44135</v>
      </c>
      <c r="B46" s="21" t="s">
        <v>48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1</v>
      </c>
      <c r="I46" s="10"/>
      <c r="J46" s="12"/>
      <c r="K46" s="62">
        <v>44112</v>
      </c>
    </row>
    <row r="47" spans="1:11" x14ac:dyDescent="0.3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44196</v>
      </c>
      <c r="B48" s="21" t="s">
        <v>60</v>
      </c>
      <c r="C48" s="14">
        <v>1.25</v>
      </c>
      <c r="D48" s="41">
        <v>2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61</v>
      </c>
    </row>
    <row r="49" spans="1:11" x14ac:dyDescent="0.3">
      <c r="A49" s="42"/>
      <c r="B49" s="21" t="s">
        <v>62</v>
      </c>
      <c r="C49" s="14"/>
      <c r="D49" s="41">
        <v>3</v>
      </c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61" t="s">
        <v>63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44227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44439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44469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44530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65</v>
      </c>
    </row>
    <row r="62" spans="1:11" x14ac:dyDescent="0.3">
      <c r="A62" s="42">
        <v>44561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66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ht="15" customHeight="1" x14ac:dyDescent="0.3">
      <c r="A64" s="42">
        <v>44592</v>
      </c>
      <c r="B64" s="21" t="s">
        <v>48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>
        <v>1</v>
      </c>
      <c r="I64" s="10"/>
      <c r="J64" s="12"/>
      <c r="K64" s="62">
        <v>44571</v>
      </c>
    </row>
    <row r="65" spans="1:11" ht="15" customHeight="1" x14ac:dyDescent="0.3">
      <c r="A65" s="42"/>
      <c r="B65" s="21" t="s">
        <v>48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62">
        <v>44573</v>
      </c>
    </row>
    <row r="66" spans="1:11" x14ac:dyDescent="0.3">
      <c r="A66" s="42">
        <v>44620</v>
      </c>
      <c r="B66" s="21" t="s">
        <v>48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1</v>
      </c>
      <c r="I66" s="10"/>
      <c r="J66" s="12"/>
      <c r="K66" s="62">
        <v>44596</v>
      </c>
    </row>
    <row r="67" spans="1:11" x14ac:dyDescent="0.3">
      <c r="A67" s="42">
        <v>44651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44834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44865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44895</v>
      </c>
      <c r="B75" s="21" t="s">
        <v>46</v>
      </c>
      <c r="C75" s="14">
        <v>1.25</v>
      </c>
      <c r="D75" s="41">
        <v>1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67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C24" sqref="C2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54.832999999999998</v>
      </c>
      <c r="B3" s="12">
        <v>71.832999999999998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2022-11-16T01:11:09Z</dcterms:modified>
</cp:coreProperties>
</file>