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CB0BE99-2774-44DE-B446-A6BE9F4CD85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<sst xmlns="http://schemas.openxmlformats.org/spreadsheetml/2006/main" count="58" uniqueCount="53">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</sst>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5" activePane="bottomLeft"/>
      <selection activeCell="F4" sqref="F4:G4"/>
      <selection pane="bottomLeft" activeCell="K60" sqref="K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49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f>EDATE(A11,1)</f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f t="shared" ref="A13:A18" si="0">EDATE(A12,1)</f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f t="shared" si="0"/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f t="shared" si="0"/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f t="shared" si="0"/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6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44166</v>
      </c>
      <c r="B29" s="21" t="s">
        <v>48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44256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44470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44531</v>
      </c>
      <c r="B42" s="21" t="s">
        <v>48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49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44682</v>
      </c>
      <c r="B48" s="21" t="s">
        <v>50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>
        <v>1</v>
      </c>
      <c r="I48" s="10"/>
      <c r="J48" s="12"/>
      <c r="K48" s="63">
        <v>44687</v>
      </c>
    </row>
    <row r="49" spans="1:11" x14ac:dyDescent="0.3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44805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44835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44866</v>
      </c>
      <c r="B54" s="21" t="s">
        <v>51</v>
      </c>
      <c r="C54" s="14"/>
      <c r="D54" s="41">
        <v>3</v>
      </c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 t="s">
        <v>52</v>
      </c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2022-11-16T02:02:23Z</dcterms:modified>
</cp:coreProperties>
</file>