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024FF09-1BF6-4B4C-91E1-DF49F77C9D8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<sst xmlns="http://schemas.openxmlformats.org/spreadsheetml/2006/main" count="68" uniqueCount="62">
  <si>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</si>
  <si>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</si>
  <si>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</si>
  <si>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</si>
  <si>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</si>
  <si>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</si>
  <si>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</si>
  <si>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</si>
  <si>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</si>
  <si>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</si>
  <si>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</si>
  <si>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</si>
  <si>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</si>
  <si>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</si>
  <si>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</si>
  <si>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</si>
  <si>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</si>
  <si>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</si>
  <si>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</si>
  <si>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</si>
  <si>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</si>
  <si>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</si>
  <si>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</si>
  <si>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</si>
  <si>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</si>
  <si>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</si>
  <si>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</si>
  <si>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</si>
  <si>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</si>
  <si>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</si>
  <si>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</si>
  <si>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</si>
  <si>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</si>
  <si>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</si>
  <si>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</si>
  <si>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</si>
  <si>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</si>
  <si>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</si>
  <si>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</si>
  <si>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</si>
  <si>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</si>
  <si>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</si>
  <si>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</si>
  <si>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</si>
  <si>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</si>
  <si>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</si>
  <si>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</si>
  <si>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</si>
  <si>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</si>
  <si>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</si>
  <si>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</si>
  <si>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</si>
  <si>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</si>
  <si>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</si>
  <si>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</si>
  <si>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</si>
  <si>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</si>
  <si>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SP(2</t>
  </si>
  <si>
    <t>2/7,8/2022</t>
  </si>
  <si>
    <t>SL(3-0-0)</t>
  </si>
  <si>
    <t>10/19-21/2022</t>
  </si>
  <si>
    <t>CENRO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</si>
</sst>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63"/>
      <selection activeCell="F5" sqref="F5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 t="s">
        <v>61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138.40699999999998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152.70600000000002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45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51">
        <v>43152</v>
      </c>
    </row>
    <row r="13" spans="1:11" x14ac:dyDescent="0.3">
      <c r="A13" s="42">
        <v>43160</v>
      </c>
      <c r="B13" s="21" t="s">
        <v>47</v>
      </c>
      <c r="C13" s="14">
        <v>1.25</v>
      </c>
      <c r="D13" s="41">
        <v>1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51">
        <v>43185</v>
      </c>
    </row>
    <row r="14" spans="1:11" x14ac:dyDescent="0.3">
      <c r="A14" s="42">
        <v>43191</v>
      </c>
      <c r="B14" s="21" t="s">
        <v>46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51" t="s">
        <v>48</v>
      </c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5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52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51"/>
    </row>
    <row r="18" spans="1:11" x14ac:dyDescent="0.3">
      <c r="A18" s="42">
        <v>43282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43313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43344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43374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43405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43435</v>
      </c>
      <c r="B23" s="21" t="s">
        <v>49</v>
      </c>
      <c r="C23" s="14">
        <v>1.25</v>
      </c>
      <c r="D23" s="41">
        <v>4</v>
      </c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 t="s">
        <v>50</v>
      </c>
    </row>
    <row r="24" spans="1:11" x14ac:dyDescent="0.3">
      <c r="A24" s="50" t="s">
        <v>51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>
        <v>43466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43497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43525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43556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43586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43617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43647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43678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43709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43739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43770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43800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50" t="s">
        <v>52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43831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43862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43891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43922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43952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43983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44013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44044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44075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44105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44136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44166</v>
      </c>
      <c r="B49" s="21" t="s">
        <v>47</v>
      </c>
      <c r="C49" s="14">
        <v>1.25</v>
      </c>
      <c r="D49" s="41">
        <v>1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/>
      <c r="B50" s="21" t="s">
        <v>54</v>
      </c>
      <c r="C50" s="14"/>
      <c r="D50" s="41">
        <v>4</v>
      </c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50" t="s">
        <v>53</v>
      </c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>
        <v>44197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44228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44256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44287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44317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44348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44378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44409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44440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44470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44501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44531</v>
      </c>
      <c r="B63" s="21" t="s">
        <v>55</v>
      </c>
      <c r="C63" s="14">
        <v>1.25</v>
      </c>
      <c r="D63" s="41">
        <v>5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50" t="s">
        <v>56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44562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44593</v>
      </c>
      <c r="B66" s="21" t="s">
        <v>57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 t="s">
        <v>58</v>
      </c>
    </row>
    <row r="67" spans="1:11" x14ac:dyDescent="0.3">
      <c r="A67" s="42">
        <v>44621</v>
      </c>
      <c r="B67" s="21" t="s">
        <v>45</v>
      </c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>
        <v>1</v>
      </c>
      <c r="I67" s="10"/>
      <c r="J67" s="12"/>
      <c r="K67" s="51">
        <v>44631</v>
      </c>
    </row>
    <row r="68" spans="1:11" x14ac:dyDescent="0.3">
      <c r="A68" s="42">
        <v>44652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44682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44713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44743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44774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44805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44835</v>
      </c>
      <c r="B74" s="21" t="s">
        <v>59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3</v>
      </c>
      <c r="I74" s="10"/>
      <c r="J74" s="12"/>
      <c r="K74" s="21" t="s">
        <v>60</v>
      </c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80.906999999999996</v>
      </c>
      <c r="B3" s="12">
        <v>85.206000000000003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2022-11-16T05:47:59Z</dcterms:modified>
</cp:coreProperties>
</file>