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4A433BF-D3E4-4CC1-A9EA-9E4C26269F0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<sst xmlns="http://schemas.openxmlformats.org/spreadsheetml/2006/main" count="67" uniqueCount="60">
  <si>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</si>
  <si>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</si>
  <si>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</si>
  <si>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</si>
  <si>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</si>
  <si>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</si>
  <si>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</si>
  <si>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</si>
  <si>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</si>
  <si>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</si>
  <si>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</si>
  <si>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</si>
  <si>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</si>
  <si>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</si>
  <si>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</si>
  <si>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</si>
  <si>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</si>
  <si>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</si>
  <si>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</si>
  <si>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</si>
  <si>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</si>
  <si>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</si>
  <si>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</si>
  <si>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</si>
  <si>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</si>
  <si>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</si>
  <si>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</si>
  <si>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</si>
  <si>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</si>
  <si>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</si>
  <si>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</si>
  <si>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</si>
  <si>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</si>
  <si>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</si>
  <si>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</si>
  <si>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</si>
  <si>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</si>
  <si>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</si>
  <si>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</si>
  <si>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</si>
  <si>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</si>
  <si>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</si>
  <si>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BERGADO MARILOU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</si>
  <si>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</si>
  <si>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</si>
  <si>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</si>
  <si>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</si>
  <si>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</si>
  <si>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</si>
  <si>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</si>
  <si>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</si>
  <si>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</si>
  <si>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</si>
  <si>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</si>
  <si>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FL(5-0-0)</t>
  </si>
  <si>
    <t>2022</t>
  </si>
  <si>
    <t>4/26-28/2022</t>
  </si>
  <si>
    <t>VL(4-0-0)</t>
  </si>
  <si>
    <t>7/5,6,11,13/2022</t>
  </si>
  <si>
    <t>9/28,29,30/2022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</si>
</sst>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6" activePane="bottomLeft"/>
      <selection activeCell="F4" sqref="F4:G4"/>
      <selection pane="bottomLeft" activeCell="B53" sqref="B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47.75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43739</v>
      </c>
      <c r="B14" s="21" t="s">
        <v>46</v>
      </c>
      <c r="C14" s="14">
        <v>1.25</v>
      </c>
      <c r="D14" s="41">
        <v>3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47</v>
      </c>
    </row>
    <row r="15" spans="1:11" x14ac:dyDescent="0.3">
      <c r="A15" s="42">
        <v>43770</v>
      </c>
      <c r="B15" s="21" t="s">
        <v>48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62">
        <v>43414</v>
      </c>
    </row>
    <row r="16" spans="1:11" x14ac:dyDescent="0.3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43831</v>
      </c>
      <c r="B18" s="21" t="s">
        <v>50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62">
        <v>43851</v>
      </c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 t="s">
        <v>46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52</v>
      </c>
    </row>
    <row r="29" spans="1:11" x14ac:dyDescent="0.3">
      <c r="A29" s="42">
        <v>44166</v>
      </c>
      <c r="B29" s="21" t="s">
        <v>51</v>
      </c>
      <c r="C29" s="14">
        <v>1.25</v>
      </c>
      <c r="D29" s="41">
        <v>2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53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44256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44470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44531</v>
      </c>
      <c r="B42" s="21" t="s">
        <v>54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61" t="s">
        <v>55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44652</v>
      </c>
      <c r="B47" s="21" t="s">
        <v>46</v>
      </c>
      <c r="C47" s="14">
        <v>1.25</v>
      </c>
      <c r="D47" s="41">
        <v>3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56</v>
      </c>
    </row>
    <row r="48" spans="1:11" x14ac:dyDescent="0.3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44743</v>
      </c>
      <c r="B50" s="21" t="s">
        <v>57</v>
      </c>
      <c r="C50" s="14">
        <v>1.25</v>
      </c>
      <c r="D50" s="41">
        <v>4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58</v>
      </c>
    </row>
    <row r="51" spans="1:11" x14ac:dyDescent="0.3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44805</v>
      </c>
      <c r="B52" s="21" t="s">
        <v>46</v>
      </c>
      <c r="C52" s="14">
        <v>1.25</v>
      </c>
      <c r="D52" s="41">
        <v>3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59</v>
      </c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2022-11-08T04:29:37Z</dcterms:modified>
</cp:coreProperties>
</file>