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BFA9FCF-0536-4C71-8AC0-54C43F371D9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<sst xmlns="http://schemas.openxmlformats.org/spreadsheetml/2006/main" count="67" uniqueCount="59">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</sst>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28" activePane="bottomLeft"/>
      <selection activeCell="B4" sqref="B4:C4"/>
      <selection pane="bottomLeft" activeCell="B40" sqref="B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52</v>
      </c>
      <c r="C3" s="54"/>
      <c r="D3" s="23" t="s">
        <v>13</v>
      </c>
      <c r="E3" s="4"/>
      <c r="F3" s="60">
        <v>44075</v>
      </c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27.5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44105</v>
      </c>
      <c r="B12" s="52" t="s">
        <v>53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 t="s">
        <v>54</v>
      </c>
    </row>
    <row r="13" spans="1:11" x14ac:dyDescent="0.3">
      <c r="A13" s="42">
        <v>44136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44166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50" t="s">
        <v>46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>
        <v>44197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44228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44256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44287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44317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44348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44378</v>
      </c>
      <c r="B22" s="21"/>
      <c r="C22" s="4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44409</v>
      </c>
      <c r="B23" s="21"/>
      <c r="C23" s="4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44440</v>
      </c>
      <c r="B24" s="21"/>
      <c r="C24" s="4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44470</v>
      </c>
      <c r="B25" s="21"/>
      <c r="C25" s="4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44501</v>
      </c>
      <c r="B26" s="21"/>
      <c r="C26" s="4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44531</v>
      </c>
      <c r="B27" s="21" t="s">
        <v>47</v>
      </c>
      <c r="C27" s="4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50" t="s">
        <v>48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44562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44593</v>
      </c>
      <c r="B30" s="21" t="s">
        <v>49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44578</v>
      </c>
    </row>
    <row r="31" spans="1:11" x14ac:dyDescent="0.3">
      <c r="A31" s="42">
        <v>44621</v>
      </c>
      <c r="B31" s="21" t="s">
        <v>49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51">
        <v>44644</v>
      </c>
    </row>
    <row r="32" spans="1:11" x14ac:dyDescent="0.3">
      <c r="A32" s="42">
        <v>44652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44682</v>
      </c>
      <c r="B33" s="21" t="s">
        <v>50</v>
      </c>
      <c r="C33" s="14">
        <v>1.25</v>
      </c>
      <c r="D33" s="41">
        <v>3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 t="s">
        <v>51</v>
      </c>
    </row>
    <row r="34" spans="1:11" x14ac:dyDescent="0.3">
      <c r="A34" s="42">
        <v>44713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51"/>
    </row>
    <row r="35" spans="1:11" x14ac:dyDescent="0.3">
      <c r="A35" s="42">
        <v>44743</v>
      </c>
      <c r="B35" s="21" t="s">
        <v>49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1</v>
      </c>
      <c r="I35" s="10"/>
      <c r="J35" s="12"/>
      <c r="K35" s="51">
        <v>44763</v>
      </c>
    </row>
    <row r="36" spans="1:11" x14ac:dyDescent="0.3">
      <c r="A36" s="42">
        <v>44774</v>
      </c>
      <c r="B36" s="21" t="s">
        <v>55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56</v>
      </c>
    </row>
    <row r="37" spans="1:11" x14ac:dyDescent="0.3">
      <c r="A37" s="42">
        <v>44805</v>
      </c>
      <c r="B37" s="21" t="s">
        <v>49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44820</v>
      </c>
    </row>
    <row r="38" spans="1:11" x14ac:dyDescent="0.3">
      <c r="A38" s="42"/>
      <c r="B38" s="21" t="s">
        <v>49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44809</v>
      </c>
    </row>
    <row r="39" spans="1:11" x14ac:dyDescent="0.3">
      <c r="A39" s="42">
        <v>44835</v>
      </c>
      <c r="B39" s="21" t="s">
        <v>57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58</v>
      </c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2022-11-15T06:08:52Z</dcterms:modified>
</cp:coreProperties>
</file>