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653234B8-747A-4DB1-8336-8B52336E9BE9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<sst xmlns="http://schemas.openxmlformats.org/spreadsheetml/2006/main" count="57" uniqueCount="52">
  <si>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</si>
  <si>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</si>
  <si>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</si>
  <si>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</si>
  <si>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</si>
  <si>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</si>
  <si>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</si>
  <si>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</si>
  <si>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</si>
  <si>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</si>
  <si>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</si>
  <si>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</si>
  <si>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</si>
  <si>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</si>
  <si>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</si>
  <si>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</si>
  <si>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</si>
  <si>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</si>
  <si>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</si>
  <si>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</si>
  <si>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</si>
  <si>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</si>
  <si>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</si>
  <si>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</si>
  <si>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</si>
  <si>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</si>
  <si>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</si>
  <si>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</si>
  <si>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</si>
  <si>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</si>
  <si>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</si>
  <si>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</si>
  <si>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</si>
  <si>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</si>
  <si>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</si>
  <si>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</si>
  <si>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</si>
  <si>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</si>
  <si>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</si>
  <si>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</si>
  <si>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</si>
  <si>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</si>
  <si>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CORTADO, JOEL</t>
  </si>
  <si>
    <t>CASUAL</t>
  </si>
  <si>
    <t>PICNIC GROVE</t>
  </si>
  <si>
    <t>2019</t>
  </si>
  <si>
    <t>2020</t>
  </si>
  <si>
    <t>FL(5-0-0)</t>
  </si>
  <si>
    <t>2021</t>
  </si>
  <si>
    <t>2022</t>
  </si>
  <si>
    <t>SL(9-0-0)</t>
  </si>
  <si>
    <t>10/16-21,24-26/2022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</si>
</sst>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41" activePane="bottomLeft"/>
      <selection activeCell="F4" sqref="F4:G4"/>
      <selection pane="bottomLeft" activeCell="B54" sqref="B5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>
        <v>43647</v>
      </c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 t="s">
        <v>44</v>
      </c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40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41</v>
      </c>
      <c r="J9" s="12"/>
      <c r="K9" s="21"/>
    </row>
    <row r="10" spans="1:11" x14ac:dyDescent="0.3">
      <c r="A10" s="61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43647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43678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43709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43739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43770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43800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61" t="s">
        <v>46</v>
      </c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3">
      <c r="A18" s="42">
        <v>43831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43862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43891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43922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43952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42">
        <v>43983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3">
      <c r="A24" s="42">
        <v>44013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44044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44075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44105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42">
        <v>44136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44166</v>
      </c>
      <c r="B29" s="21" t="s">
        <v>47</v>
      </c>
      <c r="C29" s="14">
        <v>1.25</v>
      </c>
      <c r="D29" s="41">
        <v>5</v>
      </c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61" t="s">
        <v>48</v>
      </c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3">
      <c r="A31" s="42">
        <v>44197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44228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44256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44287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44317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42">
        <v>44348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3">
      <c r="A37" s="42">
        <v>44378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42">
        <v>44409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44440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44470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44501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44531</v>
      </c>
      <c r="B42" s="21" t="s">
        <v>47</v>
      </c>
      <c r="C42" s="14">
        <v>1.25</v>
      </c>
      <c r="D42" s="41">
        <v>5</v>
      </c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61" t="s">
        <v>49</v>
      </c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3">
      <c r="A44" s="42">
        <v>44562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44593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44621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44652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44682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42">
        <v>44713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3">
      <c r="A50" s="42">
        <v>44743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44774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44805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44835</v>
      </c>
      <c r="B53" s="21" t="s">
        <v>50</v>
      </c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>
        <v>9</v>
      </c>
      <c r="I53" s="10"/>
      <c r="J53" s="12"/>
      <c r="K53" s="21" t="s">
        <v>51</v>
      </c>
    </row>
    <row r="54" spans="1:11" x14ac:dyDescent="0.3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3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3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3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3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3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3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3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3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3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3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3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3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3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3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3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3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3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I1" sqref="I1:L104857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2022-11-16T07:21:01Z</dcterms:modified>
</cp:coreProperties>
</file>