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678C0734-C89C-42A3-8742-29CF61E865F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<sst xmlns="http://schemas.openxmlformats.org/spreadsheetml/2006/main" count="53" uniqueCount="49">
  <si>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</si>
  <si>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</si>
  <si>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</si>
  <si>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</si>
  <si>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</si>
  <si>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</si>
  <si>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</si>
  <si>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</si>
  <si>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</si>
  <si>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</si>
  <si>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</si>
  <si>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</si>
  <si>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</si>
  <si>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</si>
  <si>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</si>
  <si>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</si>
  <si>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</si>
  <si>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</si>
  <si>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</si>
  <si>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</si>
  <si>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</si>
  <si>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</si>
  <si>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</si>
  <si>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</si>
  <si>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</si>
  <si>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</si>
  <si>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</si>
  <si>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</si>
  <si>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</si>
  <si>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</si>
  <si>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</si>
  <si>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</si>
  <si>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</si>
  <si>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</si>
  <si>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</si>
  <si>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</si>
  <si>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</si>
  <si>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</si>
  <si>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</si>
  <si>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</si>
  <si>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</si>
  <si>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</si>
  <si>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KHRISSELLE ANNE ENDOZO</t>
  </si>
  <si>
    <t>CASUAL</t>
  </si>
  <si>
    <t>TCIS</t>
  </si>
  <si>
    <t>LSB-TEACHER</t>
  </si>
  <si>
    <t>2022</t>
  </si>
  <si>
    <t>SL(10-0-0)</t>
  </si>
  <si>
    <t>9/28 -10/7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</si>
</sst>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" activePane="bottomLeft"/>
      <selection activeCell="B3" sqref="B3:C3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44844</v>
      </c>
      <c r="B11" s="21" t="s">
        <v>47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10</v>
      </c>
      <c r="K11" s="21" t="s">
        <v>48</v>
      </c>
    </row>
    <row r="12" spans="1:11" x14ac:dyDescent="0.3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3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3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3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3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3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3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3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2022-11-16T07:39:25Z</dcterms:modified>
</cp:coreProperties>
</file>