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0DC4B94A-2F5C-424D-B7F3-5152B6FF8F6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<sst xmlns="http://schemas.openxmlformats.org/spreadsheetml/2006/main" count="53" uniqueCount="49">
  <si>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</si>
  <si>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</si>
  <si>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</si>
  <si>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</si>
  <si>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</si>
  <si>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</si>
  <si>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</si>
  <si>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</si>
  <si>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</si>
  <si>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</si>
  <si>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</si>
  <si>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</si>
  <si>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</si>
  <si>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</si>
  <si>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</si>
  <si>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</si>
  <si>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</si>
  <si>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</si>
  <si>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</si>
  <si>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</si>
  <si>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</si>
  <si>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</si>
  <si>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</si>
  <si>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</si>
  <si>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</si>
  <si>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</si>
  <si>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</si>
  <si>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</si>
  <si>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</si>
  <si>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</si>
  <si>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</si>
  <si>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</si>
  <si>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</si>
  <si>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</si>
  <si>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</si>
  <si>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</si>
  <si>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</si>
  <si>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</si>
  <si>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</si>
  <si>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</si>
  <si>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</si>
  <si>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</si>
  <si>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AVERYLE NICOLE VERCHES</t>
  </si>
  <si>
    <t>JOBCON</t>
  </si>
  <si>
    <t>CHO</t>
  </si>
  <si>
    <t>CONTACT TRACER</t>
  </si>
  <si>
    <t>2022</t>
  </si>
  <si>
    <t>QL(3-0-0)</t>
  </si>
  <si>
    <t>10/11-13/2022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</si>
</sst>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B3" sqref="B3:C3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61" t="s">
        <v>42</v>
      </c>
      <c r="C2" s="6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45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2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44848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48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2022-11-21T08:31:09Z</dcterms:modified>
</cp:coreProperties>
</file>