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9057E59-D457-4047-939A-6C87F75A58C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<sst xmlns="http://schemas.openxmlformats.org/spreadsheetml/2006/main" count="63" uniqueCount="57">
  <si>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</si>
  <si>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</si>
  <si>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</si>
  <si>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</si>
  <si>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</si>
  <si>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</si>
  <si>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</si>
  <si>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</si>
  <si>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</si>
  <si>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</si>
  <si>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</si>
  <si>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</si>
  <si>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</si>
  <si>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</si>
  <si>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</si>
  <si>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</si>
  <si>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</si>
  <si>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</si>
  <si>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</si>
  <si>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</si>
  <si>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</si>
  <si>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</si>
  <si>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</si>
  <si>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</si>
  <si>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</si>
  <si>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</si>
  <si>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</si>
  <si>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</si>
  <si>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</si>
  <si>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</si>
  <si>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</si>
  <si>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</si>
  <si>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</si>
  <si>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</si>
  <si>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</si>
  <si>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</si>
  <si>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</si>
  <si>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</si>
  <si>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</si>
  <si>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</si>
  <si>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</si>
  <si>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</si>
  <si>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PADILLA, JANE ZARAGOZA</t>
  </si>
  <si>
    <t>CASUAL</t>
  </si>
  <si>
    <t>CPDO</t>
  </si>
  <si>
    <t>2018</t>
  </si>
  <si>
    <t>VL(4-0-0)</t>
  </si>
  <si>
    <t>11/16-21/2018</t>
  </si>
  <si>
    <t>FL(1-0-0)</t>
  </si>
  <si>
    <t>2019</t>
  </si>
  <si>
    <t>FL(5-0-0)</t>
  </si>
  <si>
    <t>2020</t>
  </si>
  <si>
    <t>2021</t>
  </si>
  <si>
    <t>2022</t>
  </si>
  <si>
    <t>VL(2-0-0)</t>
  </si>
  <si>
    <t>SP(2-0-0)</t>
  </si>
  <si>
    <t>9/22,23/2022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</si>
</sst>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58" activePane="bottomLeft"/>
      <selection activeCell="F3" sqref="F3:G3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76.332999999999998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103.783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 t="s">
        <v>46</v>
      </c>
      <c r="C21" s="14">
        <v>1.25</v>
      </c>
      <c r="D21" s="41">
        <v>4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47</v>
      </c>
    </row>
    <row r="22" spans="1:11" x14ac:dyDescent="0.3">
      <c r="A22" s="42">
        <v>43435</v>
      </c>
      <c r="B22" s="21" t="s">
        <v>48</v>
      </c>
      <c r="C22" s="14">
        <v>1.25</v>
      </c>
      <c r="D22" s="41">
        <v>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24" t="s">
        <v>49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52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53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 t="s">
        <v>54</v>
      </c>
      <c r="C68" s="14">
        <v>1.25</v>
      </c>
      <c r="D68" s="41">
        <v>2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 t="s">
        <v>55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56</v>
      </c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27.082999999999998</v>
      </c>
      <c r="B3" s="12">
        <v>32.533000000000001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2022-11-09T04:57:35Z</dcterms:modified>
</cp:coreProperties>
</file>