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3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<sst xmlns="http://schemas.openxmlformats.org/spreadsheetml/2006/main" count="62" uniqueCount="55">
  <si>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</si>
  <si>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</si>
  <si>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</si>
  <si>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</si>
  <si>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</si>
  <si>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</si>
  <si>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</si>
  <si>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</si>
  <si>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</si>
  <si>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</si>
  <si>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</si>
  <si>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</si>
  <si>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</si>
  <si>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</si>
  <si>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</si>
  <si>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</si>
  <si>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</si>
  <si>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</si>
  <si>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</si>
  <si>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</si>
  <si>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</si>
  <si>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</si>
  <si>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</si>
  <si>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</si>
  <si>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</si>
  <si>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</si>
  <si>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</si>
  <si>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</si>
  <si>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</si>
  <si>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</si>
  <si>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</si>
  <si>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</si>
  <si>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</si>
  <si>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</si>
  <si>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</si>
  <si>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</si>
  <si>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</si>
  <si>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</si>
  <si>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</si>
  <si>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</si>
  <si>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</si>
  <si>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</si>
  <si>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</si>
  <si>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ANGAT, MAXIMIANO</t>
  </si>
  <si>
    <t>2018</t>
  </si>
  <si>
    <t>FL(5-0-0)</t>
  </si>
  <si>
    <t>2019</t>
  </si>
  <si>
    <t>2020</t>
  </si>
  <si>
    <t>SP(1-0-0)</t>
  </si>
  <si>
    <t>2021</t>
  </si>
  <si>
    <t>2022</t>
  </si>
  <si>
    <t>SL(4-0-0)</t>
  </si>
  <si>
    <t>VL(5-0-0)</t>
  </si>
  <si>
    <t>3/15-18/2022</t>
  </si>
  <si>
    <t>3/21-25/2022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</si>
</sst>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576" topLeftCell="A58" activePane="bottomLeft"/>
      <selection activeCell="B1" activeCellId="1" sqref="B2:C2 B1:B1048576"/>
      <selection pane="bottomLeft" activeCell="K67" sqref="K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43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42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223.43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282.25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45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45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 t="s">
        <v>48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62">
        <v>44032</v>
      </c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45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49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45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50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 t="s">
        <v>51</v>
      </c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>
        <v>4</v>
      </c>
      <c r="I65" s="10"/>
      <c r="J65" s="12"/>
      <c r="K65" s="21" t="s">
        <v>53</v>
      </c>
    </row>
    <row r="66" spans="1:11" x14ac:dyDescent="0.3">
      <c r="A66" s="42"/>
      <c r="B66" s="21" t="s">
        <v>52</v>
      </c>
      <c r="C66" s="14"/>
      <c r="D66" s="41">
        <v>5</v>
      </c>
      <c r="E66" s="10"/>
      <c r="F66" s="21"/>
      <c r="G66" s="14"/>
      <c r="H66" s="41"/>
      <c r="I66" s="10"/>
      <c r="J66" s="12"/>
      <c r="K66" s="21" t="s">
        <v>54</v>
      </c>
    </row>
    <row r="67" spans="1:11" x14ac:dyDescent="0.3">
      <c r="A67" s="42">
        <v>44652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44682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44713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44743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/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/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175.93</v>
      </c>
      <c r="B3" s="12">
        <v>213.75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2022-11-29T00:25:57Z</dcterms:modified>
</cp:coreProperties>
</file>