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F44B7CAA-E724-4A86-91DD-5A2E5C11B404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<sst xmlns="http://schemas.openxmlformats.org/spreadsheetml/2006/main" count="56" uniqueCount="52">
  <si>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</si>
  <si>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</si>
  <si>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</si>
  <si>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</si>
  <si>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</si>
  <si>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</si>
  <si>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</si>
  <si>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</si>
  <si>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</si>
  <si>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</si>
  <si>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</si>
  <si>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</si>
  <si>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</si>
  <si>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</si>
  <si>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</si>
  <si>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</si>
  <si>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</si>
  <si>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</si>
  <si>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</si>
  <si>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</si>
  <si>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</si>
  <si>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</si>
  <si>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</si>
  <si>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</si>
  <si>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</si>
  <si>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</si>
  <si>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</si>
  <si>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</si>
  <si>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</si>
  <si>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</si>
  <si>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</si>
  <si>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</si>
  <si>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</si>
  <si>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</si>
  <si>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</si>
  <si>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</si>
  <si>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</si>
  <si>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</si>
  <si>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</si>
  <si>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</si>
  <si>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</si>
  <si>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</si>
  <si>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AQUIDO RAFAEL</t>
  </si>
  <si>
    <t>TOPS</t>
  </si>
  <si>
    <t>1 - Married (and not separated)</t>
  </si>
  <si>
    <t>2018</t>
  </si>
  <si>
    <t>VL(6-0-00)</t>
  </si>
  <si>
    <t>10/10-16/2018</t>
  </si>
  <si>
    <t>2019</t>
  </si>
  <si>
    <t>FL(5-00)</t>
  </si>
  <si>
    <t>2020</t>
  </si>
  <si>
    <t>VL(10-0-00)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</si>
</sst>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40" activePane="bottomLeft"/>
      <selection activeCell="C9" sqref="C9"/>
      <selection pane="bottomLeft" activeCell="E50" sqref="E49:E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 t="s">
        <v>44</v>
      </c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5">
        <v>35807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142.708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367.95600000000002</v>
      </c>
      <c r="J9" s="11"/>
      <c r="K9" s="20"/>
    </row>
    <row r="10" spans="1:11" x14ac:dyDescent="0.25">
      <c r="A10" s="59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46</v>
      </c>
      <c r="C20" s="13">
        <v>1.25</v>
      </c>
      <c r="D20" s="39">
        <v>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9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59" t="s">
        <v>50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 t="s">
        <v>51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121.208</v>
      </c>
      <c r="B3" s="11">
        <v>325.45600000000002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2022-11-23T08:08:01Z</dcterms:modified>
</cp:coreProperties>
</file>