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 22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<sst xmlns="http://schemas.openxmlformats.org/spreadsheetml/2006/main" count="58" uniqueCount="52">
  <si>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</si>
  <si>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</si>
  <si>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</si>
  <si>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</si>
  <si>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</si>
  <si>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</si>
  <si>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</si>
  <si>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</si>
  <si>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</si>
  <si>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</si>
  <si>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</si>
  <si>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</si>
  <si>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</si>
  <si>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</si>
  <si>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</si>
  <si>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</si>
  <si>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</si>
  <si>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</si>
  <si>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</si>
  <si>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</si>
  <si>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</si>
  <si>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</si>
  <si>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</si>
  <si>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</si>
  <si>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</si>
  <si>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</si>
  <si>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</si>
  <si>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</si>
  <si>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</si>
  <si>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</si>
  <si>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</si>
  <si>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</si>
  <si>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</si>
  <si>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</si>
  <si>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</si>
  <si>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</si>
  <si>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</si>
  <si>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</si>
  <si>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</si>
  <si>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</si>
  <si>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</si>
  <si>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</si>
  <si>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CARAAN, ARIEL</t>
  </si>
  <si>
    <t>PERMANENT</t>
  </si>
  <si>
    <t>2018</t>
  </si>
  <si>
    <t>FL(5-0-0)</t>
  </si>
  <si>
    <t>2019</t>
  </si>
  <si>
    <t>2020</t>
  </si>
  <si>
    <t>2021</t>
  </si>
  <si>
    <t>SL(2-0-0)</t>
  </si>
  <si>
    <t>7/28,29/2021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</si>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</sst>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zoomScaleNormal="100" workbookViewId="0">
      <pane ySplit="3576" topLeftCell="A58" activePane="bottomLeft"/>
      <selection activeCell="B4" sqref="B4:C4"/>
      <selection pane="bottomLeft" activeCell="D72" sqref="D7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198.19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397.21</v>
      </c>
      <c r="J9" s="12"/>
      <c r="K9" s="21"/>
    </row>
    <row r="10" spans="1:11" x14ac:dyDescent="0.3">
      <c r="A10" s="61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43435</v>
      </c>
      <c r="B22" s="21" t="s">
        <v>45</v>
      </c>
      <c r="C22" s="14">
        <v>1.25</v>
      </c>
      <c r="D22" s="41">
        <v>5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61" t="s">
        <v>46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43497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43525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43556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43586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43617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43647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43678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43709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43739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43770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43800</v>
      </c>
      <c r="B35" s="21" t="s">
        <v>45</v>
      </c>
      <c r="C35" s="14">
        <v>1.25</v>
      </c>
      <c r="D35" s="41">
        <v>5</v>
      </c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61" t="s">
        <v>47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>
        <v>43831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43862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43891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43922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43952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43983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44013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44044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44075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44105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44136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44166</v>
      </c>
      <c r="B48" s="21" t="s">
        <v>45</v>
      </c>
      <c r="C48" s="14">
        <v>1.25</v>
      </c>
      <c r="D48" s="41">
        <v>5</v>
      </c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61" t="s">
        <v>48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>
        <v>44197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44228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44317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44378</v>
      </c>
      <c r="B56" s="21" t="s">
        <v>49</v>
      </c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>
        <v>2</v>
      </c>
      <c r="I56" s="10"/>
      <c r="J56" s="12"/>
      <c r="K56" s="21" t="s">
        <v>50</v>
      </c>
    </row>
    <row r="57" spans="1:11" x14ac:dyDescent="0.3">
      <c r="A57" s="42">
        <v>44409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44440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44470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44501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44531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61" t="s">
        <v>51</v>
      </c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>
        <v>44562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44593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44621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44652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44682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44713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44743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44774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44805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44835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140.69</v>
      </c>
      <c r="B3" s="12">
        <v>326.70999999999998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2022-11-24T00:32:30Z</dcterms:modified>
</cp:coreProperties>
</file>