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DA7CBFA8-E56D-48DF-8C14-66D96AEEB34F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<sst xmlns="http://schemas.openxmlformats.org/spreadsheetml/2006/main" count="61" uniqueCount="53">
  <si>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</si>
  <si>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</si>
  <si>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</si>
  <si>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</si>
  <si>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</si>
  <si>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</si>
  <si>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</si>
  <si>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</si>
  <si>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</si>
  <si>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</si>
  <si>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</si>
  <si>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</si>
  <si>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</si>
  <si>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</si>
  <si>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</si>
  <si>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</si>
  <si>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</si>
  <si>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</si>
  <si>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</si>
  <si>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</si>
  <si>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</si>
  <si>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</si>
  <si>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</si>
  <si>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</si>
  <si>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</si>
  <si>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</si>
  <si>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</si>
  <si>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</si>
  <si>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</si>
  <si>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</si>
  <si>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</si>
  <si>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</si>
  <si>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</si>
  <si>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</si>
  <si>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</si>
  <si>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</si>
  <si>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</si>
  <si>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</si>
  <si>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</si>
  <si>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</si>
  <si>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</si>
  <si>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</si>
  <si>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FERMA ELIZA </t>
  </si>
  <si>
    <t>5/27/1996</t>
  </si>
  <si>
    <t>2018</t>
  </si>
  <si>
    <t>SL(8-0-00)</t>
  </si>
  <si>
    <t>4/7-15/2018</t>
  </si>
  <si>
    <t>FL(5-0-00)</t>
  </si>
  <si>
    <t>2019</t>
  </si>
  <si>
    <t>01/092019</t>
  </si>
  <si>
    <r>
      <rPr>
        <b/>
        <sz val="11"/>
        <color theme="1"/>
        <rFont val="Calibri"/>
        <family val="2"/>
        <scheme val="minor"/>
      </rPr>
      <t>2020</t>
    </r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</si>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</sst>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72" activePane="bottomLeft"/>
      <selection activeCell="F4" sqref="F4:G4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 t="s">
        <v>43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236.45599999999999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344.66699999999997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8</v>
      </c>
      <c r="I14" s="9"/>
      <c r="J14" s="11"/>
      <c r="K14" s="20" t="s">
        <v>46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23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 t="s">
        <v>49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23" t="s">
        <v>50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52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181.45599999999999</v>
      </c>
      <c r="B3" s="11">
        <v>277.66699999999997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2022-11-25T00:05:37Z</dcterms:modified>
</cp:coreProperties>
</file>