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CITY MARKET\"/>
    </mc:Choice>
  </mc:AlternateContent>
  <xr:revisionPtr revIDLastSave="0" documentId="13_ncr:1_{7B2A8903-3282-4471-B53C-ACEC35355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<sst xmlns="http://schemas.openxmlformats.org/spreadsheetml/2006/main" count="82" uniqueCount="70">
  <si>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</si>
  <si>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</si>
  <si>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</si>
  <si>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</si>
  <si>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</si>
  <si>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</si>
  <si>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</si>
  <si>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</si>
  <si>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</si>
  <si>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</si>
  <si>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</si>
  <si>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</si>
  <si>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</si>
  <si>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</si>
  <si>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</si>
  <si>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</si>
  <si>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</si>
  <si>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</si>
  <si>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</si>
  <si>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</si>
  <si>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</si>
  <si>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</si>
  <si>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</si>
  <si>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</si>
  <si>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</si>
  <si>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</si>
  <si>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</si>
  <si>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</si>
  <si>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</si>
  <si>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</si>
  <si>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</si>
  <si>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</si>
  <si>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</si>
  <si>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</si>
  <si>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</si>
  <si>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</si>
  <si>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</si>
  <si>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</si>
  <si>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</si>
  <si>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</si>
  <si>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</si>
  <si>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</si>
  <si>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ANGCAYA, FRANCIS</t>
  </si>
  <si>
    <t>PERMANENT</t>
  </si>
  <si>
    <t>2018</t>
  </si>
  <si>
    <t>SL(1-0-0)</t>
  </si>
  <si>
    <t>SL(3-0-0)</t>
  </si>
  <si>
    <t>SL(2-0-0)</t>
  </si>
  <si>
    <t>FL(5-0-0)</t>
  </si>
  <si>
    <t>2/5,8,9/2018</t>
  </si>
  <si>
    <t>5/21,28/2018</t>
  </si>
  <si>
    <t>2019</t>
  </si>
  <si>
    <t>VL(3-0-0)</t>
  </si>
  <si>
    <t>FL(2-0-0)</t>
  </si>
  <si>
    <t>10/23-25/2019</t>
  </si>
  <si>
    <t>2020</t>
  </si>
  <si>
    <t>CL(2-0-0)</t>
  </si>
  <si>
    <t>SL(5-0-0)</t>
  </si>
  <si>
    <t>1/16,17/2020</t>
  </si>
  <si>
    <t>2/13,14/2020</t>
  </si>
  <si>
    <t>3/2-6/2020</t>
  </si>
  <si>
    <t>VL(2-0-0)</t>
  </si>
  <si>
    <t>FL(1-0-0)</t>
  </si>
  <si>
    <t>12/22,23/2020</t>
  </si>
  <si>
    <t>12/17,18/2020</t>
  </si>
  <si>
    <t>2021</t>
  </si>
  <si>
    <t>2022</t>
  </si>
  <si>
    <t>7/28,29/2022</t>
  </si>
  <si>
    <t>FL(3-0-0)</t>
  </si>
  <si>
    <t>10/24,25/2022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</si>
</sst>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1"/>
  <sheetViews>
    <sheetView tabSelected="1" zoomScale="110" zoomScaleNormal="110" workbookViewId="0">
      <pane ySplit="3888" topLeftCell="A72" activePane="bottomLeft"/>
      <selection activeCell="B4" sqref="B4:C4"/>
      <selection pane="bottomLeft" activeCell="B78" sqref="B7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147.24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341.87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>
        <v>1</v>
      </c>
      <c r="I11" s="9"/>
      <c r="J11" s="11"/>
      <c r="K11" s="49">
        <v>43121</v>
      </c>
    </row>
    <row r="12" spans="1:11" x14ac:dyDescent="0.3">
      <c r="A12" s="40">
        <v>43132</v>
      </c>
      <c r="B12" s="20" t="s">
        <v>46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3</v>
      </c>
      <c r="I12" s="9"/>
      <c r="J12" s="11"/>
      <c r="K12" s="20" t="s">
        <v>49</v>
      </c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 t="s">
        <v>47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2</v>
      </c>
      <c r="I15" s="9"/>
      <c r="J15" s="11"/>
      <c r="K15" s="20" t="s">
        <v>50</v>
      </c>
    </row>
    <row r="16" spans="1:11" x14ac:dyDescent="0.3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49">
        <v>43374</v>
      </c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20"/>
    </row>
    <row r="22" spans="1:11" x14ac:dyDescent="0.3">
      <c r="A22" s="40">
        <v>43435</v>
      </c>
      <c r="B22" s="20" t="s">
        <v>45</v>
      </c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9">
        <v>43453</v>
      </c>
    </row>
    <row r="23" spans="1:11" x14ac:dyDescent="0.3">
      <c r="A23" s="40"/>
      <c r="B23" s="20" t="s">
        <v>48</v>
      </c>
      <c r="C23" s="13"/>
      <c r="D23" s="39">
        <v>5</v>
      </c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8" t="s">
        <v>51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43739</v>
      </c>
      <c r="B34" s="20" t="s">
        <v>52</v>
      </c>
      <c r="C34" s="13">
        <v>1.25</v>
      </c>
      <c r="D34" s="39">
        <v>3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54</v>
      </c>
    </row>
    <row r="35" spans="1:11" x14ac:dyDescent="0.3">
      <c r="A35" s="40">
        <v>43770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43800</v>
      </c>
      <c r="B36" s="20" t="s">
        <v>53</v>
      </c>
      <c r="C36" s="13">
        <v>1.25</v>
      </c>
      <c r="D36" s="39">
        <v>2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8" t="s">
        <v>55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>
        <v>43831</v>
      </c>
      <c r="B38" s="20" t="s">
        <v>56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58</v>
      </c>
    </row>
    <row r="39" spans="1:11" x14ac:dyDescent="0.3">
      <c r="A39" s="40"/>
      <c r="B39" s="20" t="s">
        <v>56</v>
      </c>
      <c r="C39" s="13"/>
      <c r="D39" s="39"/>
      <c r="E39" s="9"/>
      <c r="F39" s="20"/>
      <c r="G39" s="13"/>
      <c r="H39" s="39"/>
      <c r="I39" s="9"/>
      <c r="J39" s="11"/>
      <c r="K39" s="20" t="s">
        <v>59</v>
      </c>
    </row>
    <row r="40" spans="1:11" x14ac:dyDescent="0.3">
      <c r="A40" s="40">
        <v>43862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43891</v>
      </c>
      <c r="B41" s="20" t="s">
        <v>57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5</v>
      </c>
      <c r="I41" s="9"/>
      <c r="J41" s="11"/>
      <c r="K41" s="20" t="s">
        <v>60</v>
      </c>
    </row>
    <row r="42" spans="1:11" x14ac:dyDescent="0.3">
      <c r="A42" s="40">
        <v>43922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43952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43983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44013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44044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44075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40">
        <v>44105</v>
      </c>
      <c r="B48" s="20" t="s">
        <v>61</v>
      </c>
      <c r="C48" s="13">
        <v>1.25</v>
      </c>
      <c r="D48" s="39">
        <v>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63</v>
      </c>
    </row>
    <row r="49" spans="1:11" x14ac:dyDescent="0.3">
      <c r="A49" s="40">
        <v>44136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44166</v>
      </c>
      <c r="B50" s="20" t="s">
        <v>61</v>
      </c>
      <c r="C50" s="13">
        <v>1.25</v>
      </c>
      <c r="D50" s="39">
        <v>2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64</v>
      </c>
    </row>
    <row r="51" spans="1:11" x14ac:dyDescent="0.3">
      <c r="A51" s="40"/>
      <c r="B51" s="20" t="s">
        <v>62</v>
      </c>
      <c r="C51" s="13"/>
      <c r="D51" s="39">
        <v>1</v>
      </c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8" t="s">
        <v>65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44197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44228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44256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44287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44317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44348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44378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44409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44440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44470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44501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44531</v>
      </c>
      <c r="B64" s="20" t="s">
        <v>52</v>
      </c>
      <c r="C64" s="13">
        <v>1.25</v>
      </c>
      <c r="D64" s="39">
        <v>3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/>
      <c r="B65" s="20" t="s">
        <v>53</v>
      </c>
      <c r="C65" s="13"/>
      <c r="D65" s="39">
        <v>2</v>
      </c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8" t="s">
        <v>66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44562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44593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44621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44652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44682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44713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44743</v>
      </c>
      <c r="B73" s="20" t="s">
        <v>47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2</v>
      </c>
      <c r="I73" s="9"/>
      <c r="J73" s="11"/>
      <c r="K73" s="20" t="s">
        <v>67</v>
      </c>
    </row>
    <row r="74" spans="1:11" x14ac:dyDescent="0.3">
      <c r="A74" s="40">
        <v>44774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44805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44835</v>
      </c>
      <c r="B76" s="20" t="s">
        <v>68</v>
      </c>
      <c r="C76" s="13">
        <v>1.25</v>
      </c>
      <c r="D76" s="39">
        <v>3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69</v>
      </c>
    </row>
    <row r="77" spans="1:11" x14ac:dyDescent="0.3">
      <c r="A77" s="40">
        <v>44866</v>
      </c>
      <c r="B77" s="20" t="s">
        <v>45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>
        <v>1</v>
      </c>
      <c r="I77" s="9"/>
      <c r="J77" s="11"/>
      <c r="K77" s="49">
        <v>44880</v>
      </c>
    </row>
    <row r="78" spans="1:11" x14ac:dyDescent="0.3">
      <c r="A78" s="40">
        <v>44896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95.24</v>
      </c>
      <c r="B3" s="11">
        <v>282.87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2022-12-14T08:32:58Z</dcterms:modified>
</cp:coreProperties>
</file>