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REGULAR\ONT\"/>
    </mc:Choice>
  </mc:AlternateContent>
  <xr:revisionPtr revIDLastSave="0" documentId="13_ncr:1_{D0BEFB81-9AA3-4CEE-ADFF-321B51279E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<sst xmlns="http://schemas.openxmlformats.org/spreadsheetml/2006/main" count="64" uniqueCount="57">
  <si>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</si>
  <si>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</si>
  <si>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</si>
  <si>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</si>
  <si>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</si>
  <si>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</si>
  <si>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</si>
  <si>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</si>
  <si>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</si>
  <si>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</si>
  <si>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</si>
  <si>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</si>
  <si>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</si>
  <si>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</si>
  <si>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</si>
  <si>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</si>
  <si>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</si>
  <si>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</si>
  <si>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</si>
  <si>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</si>
  <si>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</si>
  <si>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</si>
  <si>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</si>
  <si>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</si>
  <si>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</si>
  <si>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</si>
  <si>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</si>
  <si>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</si>
  <si>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</si>
  <si>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</si>
  <si>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</si>
  <si>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</si>
  <si>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</si>
  <si>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</si>
  <si>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</si>
  <si>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</si>
  <si>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</si>
  <si>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</si>
  <si>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</si>
  <si>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</si>
  <si>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</si>
  <si>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</si>
  <si>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HERNANDEZ, DONATO</t>
  </si>
  <si>
    <t>PERMANENT</t>
  </si>
  <si>
    <t>2018</t>
  </si>
  <si>
    <t>2019</t>
  </si>
  <si>
    <t>2020</t>
  </si>
  <si>
    <t>2021</t>
  </si>
  <si>
    <t>2022</t>
  </si>
  <si>
    <t>VL(4-0-0)</t>
  </si>
  <si>
    <t>FL(5-0-0)</t>
  </si>
  <si>
    <t>10/28-31/2019</t>
  </si>
  <si>
    <t>VL(5-0-0)</t>
  </si>
  <si>
    <t>5/23-27/2022</t>
  </si>
  <si>
    <t>VL(2-0-0)</t>
  </si>
  <si>
    <t>11/28-29/2022</t>
  </si>
  <si>
    <t>12/26-29/2022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</si>
</sst>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30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30"/>
  <sheetViews>
    <sheetView tabSelected="1" zoomScaleNormal="100" workbookViewId="0">
      <pane ySplit="3576" topLeftCell="A58" activePane="bottomLeft"/>
      <selection activeCell="F4" sqref="F4:G4"/>
      <selection pane="bottomLeft" activeCell="B70" sqref="B7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5"/>
      <c r="G2" s="55"/>
      <c r="H2" s="28" t="s">
        <v>10</v>
      </c>
      <c r="I2" s="25"/>
      <c r="J2" s="51"/>
      <c r="K2" s="52"/>
    </row>
    <row r="3" spans="1:11" x14ac:dyDescent="0.3">
      <c r="A3" s="18" t="s">
        <v>15</v>
      </c>
      <c r="B3" s="50"/>
      <c r="C3" s="50"/>
      <c r="D3" s="22" t="s">
        <v>13</v>
      </c>
      <c r="F3" s="56">
        <v>43252</v>
      </c>
      <c r="G3" s="51"/>
      <c r="H3" s="26" t="s">
        <v>11</v>
      </c>
      <c r="I3" s="26"/>
      <c r="J3" s="53"/>
      <c r="K3" s="54"/>
    </row>
    <row r="4" spans="1:11" ht="14.4" customHeight="1" x14ac:dyDescent="0.3">
      <c r="A4" s="18" t="s">
        <v>16</v>
      </c>
      <c r="B4" s="50" t="s">
        <v>43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37.75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68.75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43252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43282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43313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43344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43374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0">
        <v>43405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43435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8" t="s">
        <v>45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>
        <v>43466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43497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43525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43556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43586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0">
        <v>43617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43647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43678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43709</v>
      </c>
      <c r="B27" s="20" t="s">
        <v>49</v>
      </c>
      <c r="C27" s="13">
        <v>1.25</v>
      </c>
      <c r="D27" s="39">
        <v>4</v>
      </c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 t="s">
        <v>51</v>
      </c>
    </row>
    <row r="28" spans="1:11" x14ac:dyDescent="0.3">
      <c r="A28" s="40">
        <v>43739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43770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43800</v>
      </c>
      <c r="B30" s="20" t="s">
        <v>50</v>
      </c>
      <c r="C30" s="13">
        <v>1.25</v>
      </c>
      <c r="D30" s="39">
        <v>5</v>
      </c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8" t="s">
        <v>46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>
        <v>43831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43862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43891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43922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43952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43983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44013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44044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44075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44105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44136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44166</v>
      </c>
      <c r="B43" s="20" t="s">
        <v>50</v>
      </c>
      <c r="C43" s="13">
        <v>1.25</v>
      </c>
      <c r="D43" s="39">
        <v>5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8" t="s">
        <v>47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>
        <v>44197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44228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44256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44287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44317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44348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44378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44409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44440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44470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44501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44531</v>
      </c>
      <c r="B56" s="20" t="s">
        <v>50</v>
      </c>
      <c r="C56" s="13">
        <v>1.25</v>
      </c>
      <c r="D56" s="39">
        <v>5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8" t="s">
        <v>48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>
        <v>44562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44593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44621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44652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44682</v>
      </c>
      <c r="B62" s="20" t="s">
        <v>52</v>
      </c>
      <c r="C62" s="13">
        <v>1.25</v>
      </c>
      <c r="D62" s="39">
        <v>5</v>
      </c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 t="s">
        <v>53</v>
      </c>
    </row>
    <row r="63" spans="1:11" x14ac:dyDescent="0.3">
      <c r="A63" s="40">
        <v>44713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44743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44774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44805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44835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44866</v>
      </c>
      <c r="B68" s="20" t="s">
        <v>54</v>
      </c>
      <c r="C68" s="13">
        <v>1.25</v>
      </c>
      <c r="D68" s="39">
        <v>2</v>
      </c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 t="s">
        <v>55</v>
      </c>
    </row>
    <row r="69" spans="1:11" x14ac:dyDescent="0.3">
      <c r="A69" s="40">
        <v>44896</v>
      </c>
      <c r="B69" s="20" t="s">
        <v>52</v>
      </c>
      <c r="C69" s="13">
        <v>1.25</v>
      </c>
      <c r="D69" s="39">
        <v>5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 t="s">
        <v>56</v>
      </c>
    </row>
    <row r="70" spans="1:11" x14ac:dyDescent="0.3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E3" sqref="E3:F3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59" t="s">
        <v>38</v>
      </c>
      <c r="J6" s="59"/>
      <c r="K6" s="59"/>
      <c r="L6" s="59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2022-12-19T02:47:32Z</dcterms:modified>
</cp:coreProperties>
</file>