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58C3D657-0AB7-4E84-B793-250465B485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<sst xmlns="http://schemas.openxmlformats.org/spreadsheetml/2006/main" count="179" uniqueCount="127">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</sst>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9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93"/>
  <sheetViews>
    <sheetView tabSelected="1" zoomScaleNormal="100" workbookViewId="0">
      <pane ySplit="3576" topLeftCell="A373" activePane="bottomLeft"/>
      <selection activeCell="B4" sqref="B4:C4"/>
      <selection pane="bottomLeft" activeCell="B385" sqref="B3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360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34790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3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3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3">
      <c r="A78" s="48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3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3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3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3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70</v>
      </c>
      <c r="B130" s="15"/>
      <c r="C130" s="42"/>
      <c r="D130" s="43"/>
      <c r="E130" s="9"/>
      <c r="F130" s="15"/>
      <c r="G130" s="13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8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8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8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8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3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3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3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3">
      <c r="A248" s="48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3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3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3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3">
      <c r="A262" s="48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50">
        <v>41670</v>
      </c>
    </row>
    <row r="264" spans="1:11" x14ac:dyDescent="0.3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3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3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3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41936</v>
      </c>
    </row>
    <row r="274" spans="1:11" x14ac:dyDescent="0.3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50">
        <v>41982</v>
      </c>
    </row>
    <row r="276" spans="1:11" x14ac:dyDescent="0.3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3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50">
        <v>41988</v>
      </c>
    </row>
    <row r="278" spans="1:11" x14ac:dyDescent="0.3">
      <c r="A278" s="48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50">
        <v>42023</v>
      </c>
    </row>
    <row r="280" spans="1:11" x14ac:dyDescent="0.3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3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50">
        <v>42051</v>
      </c>
    </row>
    <row r="282" spans="1:11" x14ac:dyDescent="0.3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3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3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8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3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8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50">
        <v>42754</v>
      </c>
    </row>
    <row r="307" spans="1:11" x14ac:dyDescent="0.3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3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3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50">
        <v>43042</v>
      </c>
    </row>
    <row r="317" spans="1:11" x14ac:dyDescent="0.3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3">
      <c r="A318" s="48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3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50">
        <v>43407</v>
      </c>
    </row>
    <row r="329" spans="1:11" x14ac:dyDescent="0.3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43484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3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43772</v>
      </c>
    </row>
    <row r="343" spans="1:11" x14ac:dyDescent="0.3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8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3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3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50" t="s">
        <v>121</v>
      </c>
    </row>
    <row r="370" spans="1:11" x14ac:dyDescent="0.3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3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8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3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3">
      <c r="A384" s="40">
        <v>44896</v>
      </c>
      <c r="B384" s="20" t="s">
        <v>118</v>
      </c>
      <c r="C384" s="13"/>
      <c r="D384" s="39">
        <v>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126</v>
      </c>
    </row>
    <row r="385" spans="1:11" x14ac:dyDescent="0.3">
      <c r="A385" s="40">
        <v>1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1"/>
      <c r="B793" s="15"/>
      <c r="C793" s="42"/>
      <c r="D793" s="43"/>
      <c r="E793" s="49"/>
      <c r="F793" s="15"/>
      <c r="G793" s="13" t="str">
        <f>IF(ISBLANK(Table1[[#This Row],[EARNED]]),"",Table1[[#This Row],[EARNED]])</f>
        <v/>
      </c>
      <c r="H793" s="43"/>
      <c r="I793" s="49"/>
      <c r="J793" s="12"/>
      <c r="K7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2022-12-19T02:29:02Z</dcterms:modified>
</cp:coreProperties>
</file>