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Z-PC\Desktop\LEAVE CARD\"/>
    </mc:Choice>
  </mc:AlternateContent>
  <xr:revisionPtr revIDLastSave="0" documentId="13_ncr:1_{988C1D8C-D797-4652-B68E-82E27B0B4EB1}" xr6:coauthVersionLast="47" xr6:coauthVersionMax="47" xr10:uidLastSave="{00000000-0000-0000-0000-000000000000}"/>
  <bookViews>
    <workbookView xWindow="-120" yWindow="-120" windowWidth="29040" windowHeight="1584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<sst xmlns="http://schemas.openxmlformats.org/spreadsheetml/2006/main" count="85" uniqueCount="72">
  <si>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</si>
  <si>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</si>
  <si>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</si>
  <si>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</si>
  <si>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</si>
  <si>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</si>
  <si>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</si>
  <si>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</si>
  <si>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</si>
  <si>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</si>
  <si>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</si>
  <si>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</si>
  <si>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</si>
  <si>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</si>
  <si>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</si>
  <si>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</si>
  <si>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</si>
  <si>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</si>
  <si>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</si>
  <si>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</si>
  <si>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</si>
  <si>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</si>
  <si>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</si>
  <si>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</si>
  <si>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</si>
  <si>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</si>
  <si>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</si>
  <si>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</si>
  <si>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</si>
  <si>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</si>
  <si>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</si>
  <si>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</si>
  <si>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</si>
  <si>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</si>
  <si>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</si>
  <si>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</si>
  <si>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</si>
  <si>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</si>
  <si>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</si>
  <si>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</si>
  <si>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</si>
  <si>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</si>
  <si>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FERNANDEZ MILAGROS B.</t>
  </si>
  <si>
    <t xml:space="preserve">UTILITY WORKER </t>
  </si>
  <si>
    <t>PERMANENT</t>
  </si>
  <si>
    <t>11/27/94</t>
  </si>
  <si>
    <t>MO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</si>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</sst>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="98" zoomScaleNormal="98" workbookViewId="0">
      <pane ySplit="3930" topLeftCell="A59" activePane="bottomLeft"/>
      <selection activeCell="A8" sqref="A8:J126"/>
      <selection pane="bottomLeft" activeCell="D75" sqref="D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 t="s">
        <v>43</v>
      </c>
      <c r="C3" s="51"/>
      <c r="D3" s="23" t="s">
        <v>13</v>
      </c>
      <c r="E3" s="4"/>
      <c r="F3" s="57" t="s">
        <v>45</v>
      </c>
      <c r="G3" s="52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44</v>
      </c>
      <c r="C4" s="51"/>
      <c r="D4" s="23" t="s">
        <v>12</v>
      </c>
      <c r="E4" s="4"/>
      <c r="F4" s="52" t="s">
        <v>46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90.576999999999998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118.02000000000001</v>
      </c>
      <c r="J9" s="12"/>
      <c r="K9" s="21"/>
    </row>
    <row r="10" spans="1:11" x14ac:dyDescent="0.25">
      <c r="A10" s="61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48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/>
      <c r="B14" s="21" t="s">
        <v>48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43191</v>
      </c>
      <c r="B15" s="21" t="s">
        <v>49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3"/>
      <c r="B16" s="16" t="s">
        <v>50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43221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43252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43282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43313</v>
      </c>
      <c r="B20" s="21" t="s">
        <v>51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 t="s">
        <v>55</v>
      </c>
    </row>
    <row r="21" spans="1:11" x14ac:dyDescent="0.25">
      <c r="A21" s="42">
        <v>43344</v>
      </c>
      <c r="B21" s="21" t="s">
        <v>52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56</v>
      </c>
    </row>
    <row r="22" spans="1:11" x14ac:dyDescent="0.25">
      <c r="A22" s="42">
        <v>43374</v>
      </c>
      <c r="B22" s="21" t="s">
        <v>53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62"/>
    </row>
    <row r="23" spans="1:11" x14ac:dyDescent="0.25">
      <c r="A23" s="42">
        <v>43405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43435</v>
      </c>
      <c r="B24" s="21" t="s">
        <v>54</v>
      </c>
      <c r="C24" s="14">
        <v>1.25</v>
      </c>
      <c r="D24" s="41">
        <v>3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61" t="s">
        <v>57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43497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43525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43556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43586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43617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43647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43678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43709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43739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43800</v>
      </c>
      <c r="B37" s="21" t="s">
        <v>58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61" t="s">
        <v>59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43831</v>
      </c>
      <c r="B39" s="21" t="s">
        <v>60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61</v>
      </c>
    </row>
    <row r="40" spans="1:11" x14ac:dyDescent="0.25">
      <c r="A40" s="42">
        <v>43862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43891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43983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44044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44075</v>
      </c>
      <c r="B47" s="21" t="s">
        <v>48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 t="s">
        <v>63</v>
      </c>
    </row>
    <row r="48" spans="1:11" x14ac:dyDescent="0.25">
      <c r="A48" s="42"/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64</v>
      </c>
    </row>
    <row r="49" spans="1:11" x14ac:dyDescent="0.25">
      <c r="A49" s="42">
        <v>44105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44136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61">
        <v>44166</v>
      </c>
      <c r="B51" s="21" t="s">
        <v>58</v>
      </c>
      <c r="C51" s="14">
        <v>1.25</v>
      </c>
      <c r="D51" s="41">
        <v>5</v>
      </c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61" t="s">
        <v>62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>
        <v>44197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44228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44256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44287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44317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44348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44378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44409</v>
      </c>
      <c r="B60" s="21" t="s">
        <v>65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 t="s">
        <v>66</v>
      </c>
    </row>
    <row r="61" spans="1:11" x14ac:dyDescent="0.25">
      <c r="A61" s="42"/>
      <c r="B61" s="21" t="s">
        <v>49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 t="s">
        <v>67</v>
      </c>
    </row>
    <row r="62" spans="1:11" x14ac:dyDescent="0.25">
      <c r="A62" s="42">
        <v>44440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44470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44501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44531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61" t="s">
        <v>68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>
        <v>44562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44593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44621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44652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44682</v>
      </c>
      <c r="B71" s="21" t="s">
        <v>53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71</v>
      </c>
    </row>
    <row r="72" spans="1:11" x14ac:dyDescent="0.25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44743</v>
      </c>
      <c r="B73" s="21" t="s">
        <v>48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>
        <v>1</v>
      </c>
      <c r="I73" s="10"/>
      <c r="J73" s="12"/>
      <c r="K73" s="62">
        <v>44568</v>
      </c>
    </row>
    <row r="74" spans="1:11" x14ac:dyDescent="0.25">
      <c r="A74" s="42"/>
      <c r="B74" s="21" t="s">
        <v>51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69</v>
      </c>
    </row>
    <row r="75" spans="1:11" x14ac:dyDescent="0.25">
      <c r="A75" s="42">
        <v>44774</v>
      </c>
      <c r="B75" s="21" t="s">
        <v>48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1</v>
      </c>
      <c r="I75" s="10"/>
      <c r="J75" s="12"/>
      <c r="K75" s="21" t="s">
        <v>70</v>
      </c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29.827000000000002</v>
      </c>
      <c r="B3" s="12">
        <v>46.27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2022-11-16T06:59:13Z</dcterms:modified>
</cp:coreProperties>
</file>