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D810D657-0EF9-4B71-A704-F413B0C1B1D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<sst xmlns="http://schemas.openxmlformats.org/spreadsheetml/2006/main" count="92" uniqueCount="57">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</sst>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50" zoomScaleNormal="150" workbookViewId="0">
      <pane ySplit="5532" topLeftCell="A76"/>
      <selection activeCell="B2" sqref="B2:C2"/>
      <selection pane="bottomLeft" activeCell="C76" sqref="C76:C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 LEON, ANALITA BAYOT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43101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topLeftCell="A2"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61">
        <f>SUM('2018 LEAVE CREDITS'!$E$9,'2018 LEAVE CREDITS'!$I$9)</f>
        <v>118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2023-03-20T01:59:49Z</dcterms:modified>
</cp:coreProperties>
</file>