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385" windowHeight="119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<sst xmlns="http://schemas.openxmlformats.org/spreadsheetml/2006/main" count="4890" uniqueCount="982">
  <si>
    <t>id</t>
  </si>
  <si>
    <t>product_id</t>
  </si>
  <si>
    <t>size</t>
  </si>
  <si>
    <t>pack</t>
  </si>
  <si>
    <t>color</t>
  </si>
  <si>
    <t>qty</t>
  </si>
  <si>
    <t>sku</t>
  </si>
  <si>
    <t>img_path1</t>
  </si>
  <si>
    <t>img_path2</t>
  </si>
  <si>
    <t>img_path3</t>
  </si>
  <si>
    <t>img_path4</t>
  </si>
  <si>
    <t>img_path5</t>
  </si>
  <si>
    <t>img_path6</t>
  </si>
  <si>
    <t>img_path7</t>
  </si>
  <si>
    <t>img_path8</t>
  </si>
  <si>
    <t>img_path9</t>
  </si>
  <si>
    <t>img_path10</t>
  </si>
  <si>
    <t>Dark golden</t>
  </si>
  <si>
    <t>HDS133-1</t>
  </si>
  <si>
    <t>\\Desktop-inv4qoc\图片数据\整理图库\黑胆石-整条\风格1\合集 - HDS133-134\SKU\带数量\2mm\HDS133-1.jpg</t>
  </si>
  <si>
    <t>\\Desktop-inv4qoc\图片数据\整理图库\黑胆石-整条\风格1\合集 - HDS133-134\1.jpg</t>
  </si>
  <si>
    <t>\\Desktop-inv4qoc\图片数据\整理图库\黑胆石-整条\风格1\合集 - HDS133-134\2.jpg</t>
  </si>
  <si>
    <t>\\Desktop-inv4qoc\图片数据\整理图库\黑胆石-整条\风格1\合集 - HDS133-134\3.jpg</t>
  </si>
  <si>
    <t>\\Desktop-inv4qoc\图片数据\整理图库\黑胆石-整条\风格1\合集 - HDS133-134\4.jpg</t>
  </si>
  <si>
    <t>\\Desktop-inv4qoc\图片数据\整理图库\黑胆石-整条\风格1\合集 - HDS133-134\尺寸图.jpg</t>
  </si>
  <si>
    <t/>
  </si>
  <si>
    <t>Golden</t>
  </si>
  <si>
    <t>HDS133-2</t>
  </si>
  <si>
    <t>\\Desktop-inv4qoc\图片数据\整理图库\黑胆石-整条\风格1\合集 - HDS133-134\SKU\带数量\2mm\HDS133-2.jpg</t>
  </si>
  <si>
    <t>Silver</t>
  </si>
  <si>
    <t>HDS133-3</t>
  </si>
  <si>
    <t>\\Desktop-inv4qoc\图片数据\整理图库\黑胆石-整条\风格1\合集 - HDS133-134\SKU\带数量\2mm\HDS133-3.jpg</t>
  </si>
  <si>
    <t>Rose golden</t>
  </si>
  <si>
    <t>HDS133-4</t>
  </si>
  <si>
    <t>\\Desktop-inv4qoc\图片数据\整理图库\黑胆石-整条\风格1\合集 - HDS133-134\SKU\带数量\2mm\HDS133-4.jpg</t>
  </si>
  <si>
    <t>HDS134-1</t>
  </si>
  <si>
    <t>\\Desktop-inv4qoc\图片数据\整理图库\黑胆石-整条\风格1\合集 - HDS133-134\SKU\带数量\3mm\HDS134-1.jpg</t>
  </si>
  <si>
    <t>HDS134-2</t>
  </si>
  <si>
    <t>\\Desktop-inv4qoc\图片数据\整理图库\黑胆石-整条\风格1\合集 - HDS133-134\SKU\带数量\3mm\HDS134-2.jpg</t>
  </si>
  <si>
    <t>HDS134-3</t>
  </si>
  <si>
    <t>\\Desktop-inv4qoc\图片数据\整理图库\黑胆石-整条\风格1\合集 - HDS133-134\SKU\带数量\3mm\HDS134-3.jpg</t>
  </si>
  <si>
    <t>HDS134-4</t>
  </si>
  <si>
    <t>\\Desktop-inv4qoc\图片数据\整理图库\黑胆石-整条\风格1\合集 - HDS133-134\SKU\带数量\3mm\HDS134-4.jpg</t>
  </si>
  <si>
    <t>Blue</t>
  </si>
  <si>
    <t>HDS191-1</t>
  </si>
  <si>
    <t>\\Desktop-inv4qoc\图片数据\整理图库\黑胆石-整条\风格1\合集 - HDS191\SKU\带数量\HDS191-1.jpg</t>
  </si>
  <si>
    <t>\\Desktop-inv4qoc\图片数据\整理图库\黑胆石-整条\风格1\合集 - HDS191\HDS191-1.jpg</t>
  </si>
  <si>
    <t>\\Desktop-inv4qoc\图片数据\整理图库\黑胆石-整条\风格1\合集 - HDS191\HDS191-2.jpg</t>
  </si>
  <si>
    <t>\\Desktop-inv4qoc\图片数据\整理图库\黑胆石-整条\风格1\合集 - HDS191\HDS191-3.jpg</t>
  </si>
  <si>
    <t>\\Desktop-inv4qoc\图片数据\整理图库\黑胆石-整条\风格1\合集 - HDS191\HDS191-5.jpg</t>
  </si>
  <si>
    <t>\\Desktop-inv4qoc\图片数据\整理图库\黑胆石-整条\风格1\合集 - HDS191\尺寸图.jpg</t>
  </si>
  <si>
    <t>Violet</t>
  </si>
  <si>
    <t>HDS191-10</t>
  </si>
  <si>
    <t>\\Desktop-inv4qoc\图片数据\整理图库\黑胆石-整条\风格1\合集 - HDS191\SKU\带数量\HDS191-10.jpg</t>
  </si>
  <si>
    <t>Coppery</t>
  </si>
  <si>
    <t>HDS191-2</t>
  </si>
  <si>
    <t>\\Desktop-inv4qoc\图片数据\整理图库\黑胆石-整条\风格1\合集 - HDS191\SKU\带数量\HDS191-2.jpg</t>
  </si>
  <si>
    <t>Green</t>
  </si>
  <si>
    <t>HDS191-3</t>
  </si>
  <si>
    <t>\\Desktop-inv4qoc\图片数据\整理图库\黑胆石-整条\风格1\合集 - HDS191\SKU\带数量\HDS191-3.jpg</t>
  </si>
  <si>
    <t>Iridescent</t>
  </si>
  <si>
    <t>HDS191-4</t>
  </si>
  <si>
    <t>\\Desktop-inv4qoc\图片数据\整理图库\黑胆石-整条\风格1\合集 - HDS191\SKU\带数量\HDS191-4.jpg</t>
  </si>
  <si>
    <t>HDS191-5</t>
  </si>
  <si>
    <t>\\Desktop-inv4qoc\图片数据\整理图库\黑胆石-整条\风格1\合集 - HDS191\SKU\带数量\HDS191-5.jpg</t>
  </si>
  <si>
    <t>Purple light</t>
  </si>
  <si>
    <t>HDS191-6</t>
  </si>
  <si>
    <t>\\Desktop-inv4qoc\图片数据\整理图库\黑胆石-整条\风格1\合集 - HDS191\SKU\带数量\HDS191-6.jpg</t>
  </si>
  <si>
    <t>HDS191-7</t>
  </si>
  <si>
    <t>\\Desktop-inv4qoc\图片数据\整理图库\黑胆石-整条\风格1\合集 - HDS191\SKU\带数量\HDS191-7.jpg</t>
  </si>
  <si>
    <t>Green light</t>
  </si>
  <si>
    <t>HDS191-8</t>
  </si>
  <si>
    <t>\\Desktop-inv4qoc\图片数据\整理图库\黑胆石-整条\风格1\合集 - HDS191\SKU\带数量\HDS191-8.jpg</t>
  </si>
  <si>
    <t>Rose red</t>
  </si>
  <si>
    <t>HDS191-9</t>
  </si>
  <si>
    <t>\\Desktop-inv4qoc\图片数据\整理图库\黑胆石-整条\风格1\合集 - HDS191\SKU\带数量\HDS191-9.jpg</t>
  </si>
  <si>
    <t>HDS253-1</t>
  </si>
  <si>
    <t>\\Desktop-inv4qoc\图片数据\整理图库\黑胆石-整条\风格1\合集 - HDS253-256\SKU\带数量\3x1mm\HDS253-1.jpg</t>
  </si>
  <si>
    <t>\\Desktop-inv4qoc\图片数据\整理图库\黑胆石-整条\风格1\合集 - HDS253-256\6.jpg</t>
  </si>
  <si>
    <t>\\Desktop-inv4qoc\图片数据\整理图库\黑胆石-整条\风格1\合集 - HDS253-256\HDS253-256-01.jpg</t>
  </si>
  <si>
    <t>\\Desktop-inv4qoc\图片数据\整理图库\黑胆石-整条\风格1\合集 - HDS253-256\HDS253-256-02.jpg</t>
  </si>
  <si>
    <t>\\Desktop-inv4qoc\图片数据\整理图库\黑胆石-整条\风格1\合集 - HDS253-256\HDS253-256-03.jpg</t>
  </si>
  <si>
    <t>\\Desktop-inv4qoc\图片数据\整理图库\黑胆石-整条\风格1\合集 - HDS253-256\HDS253-256-05.jpg</t>
  </si>
  <si>
    <t>\\Desktop-inv4qoc\图片数据\整理图库\黑胆石-整条\风格1\合集 - HDS253-256\HDS253-256-06.jpg</t>
  </si>
  <si>
    <t>\\Desktop-inv4qoc\图片数据\整理图库\黑胆石-整条\风格1\合集 - HDS253-256\六宫格 拷贝.jpg</t>
  </si>
  <si>
    <t>\\Desktop-inv4qoc\图片数据\整理图库\黑胆石-整条\风格1\合集 - HDS253-256\尺寸图.jpg</t>
  </si>
  <si>
    <t>HDS253-2</t>
  </si>
  <si>
    <t>\\Desktop-inv4qoc\图片数据\整理图库\黑胆石-整条\风格1\合集 - HDS253-256\SKU\带数量\3x1mm\HDS253-2.jpg</t>
  </si>
  <si>
    <t>HDS253-3</t>
  </si>
  <si>
    <t>\\Desktop-inv4qoc\图片数据\整理图库\黑胆石-整条\风格1\合集 - HDS253-256\SKU\带数量\3x1mm\HDS253-3.jpg</t>
  </si>
  <si>
    <t>HDS253-4</t>
  </si>
  <si>
    <t>\\Desktop-inv4qoc\图片数据\整理图库\黑胆石-整条\风格1\合集 - HDS253-256\SKU\带数量\3x1mm\HDS253-4.jpg</t>
  </si>
  <si>
    <t>Light golden</t>
  </si>
  <si>
    <t>HDS253-5</t>
  </si>
  <si>
    <t>\\Desktop-inv4qoc\图片数据\整理图库\黑胆石-整条\风格1\合集 - HDS253-256\SKU\带数量\3x1mm\HDS253-5.jpg</t>
  </si>
  <si>
    <t>HDS254-1</t>
  </si>
  <si>
    <t>\\Desktop-inv4qoc\图片数据\整理图库\黑胆石-整条\风格1\合集 - HDS253-256\SKU\带数量\4x1mm\HDS254-1.jpg</t>
  </si>
  <si>
    <t>HDS254-2</t>
  </si>
  <si>
    <t>\\Desktop-inv4qoc\图片数据\整理图库\黑胆石-整条\风格1\合集 - HDS253-256\SKU\带数量\4x1mm\HDS254-2.jpg</t>
  </si>
  <si>
    <t>HDS254-3</t>
  </si>
  <si>
    <t>\\Desktop-inv4qoc\图片数据\整理图库\黑胆石-整条\风格1\合集 - HDS253-256\SKU\带数量\4x1mm\HDS254-3.jpg</t>
  </si>
  <si>
    <t>HDS254-4</t>
  </si>
  <si>
    <t>\\Desktop-inv4qoc\图片数据\整理图库\黑胆石-整条\风格1\合集 - HDS253-256\SKU\带数量\4x1mm\HDS254-4.jpg</t>
  </si>
  <si>
    <t>HDS254-5</t>
  </si>
  <si>
    <t>\\Desktop-inv4qoc\图片数据\整理图库\黑胆石-整条\风格1\合集 - HDS253-256\SKU\带数量\4x1mm\HDS254-5.jpg</t>
  </si>
  <si>
    <t>HDS255-1</t>
  </si>
  <si>
    <t>\\Desktop-inv4qoc\图片数据\整理图库\黑胆石-整条\风格1\合集 - HDS253-256\SKU\带数量\6x2mm\HDS255-1.jpg</t>
  </si>
  <si>
    <t>HDS255-2</t>
  </si>
  <si>
    <t>\\Desktop-inv4qoc\图片数据\整理图库\黑胆石-整条\风格1\合集 - HDS253-256\SKU\带数量\6x2mm\HDS255-2.jpg</t>
  </si>
  <si>
    <t>HDS255-3</t>
  </si>
  <si>
    <t>\\Desktop-inv4qoc\图片数据\整理图库\黑胆石-整条\风格1\合集 - HDS253-256\SKU\带数量\6x2mm\HDS255-3.jpg</t>
  </si>
  <si>
    <t>HDS255-4</t>
  </si>
  <si>
    <t>\\Desktop-inv4qoc\图片数据\整理图库\黑胆石-整条\风格1\合集 - HDS253-256\SKU\带数量\6x2mm\HDS255-4.jpg</t>
  </si>
  <si>
    <t>HDS255-5</t>
  </si>
  <si>
    <t>\\Desktop-inv4qoc\图片数据\整理图库\黑胆石-整条\风格1\合集 - HDS253-256\SKU\带数量\6x2mm\HDS255-5.jpg</t>
  </si>
  <si>
    <t>HDS256-1</t>
  </si>
  <si>
    <t>\\Desktop-inv4qoc\图片数据\整理图库\黑胆石-整条\风格1\合集 - HDS253-256\SKU\带数量\8x2mm\HDS256-1.jpg</t>
  </si>
  <si>
    <t>HDS256-2</t>
  </si>
  <si>
    <t>\\Desktop-inv4qoc\图片数据\整理图库\黑胆石-整条\风格1\合集 - HDS253-256\SKU\带数量\8x2mm\HDS256-2.jpg</t>
  </si>
  <si>
    <t>HDS256-3</t>
  </si>
  <si>
    <t>\\Desktop-inv4qoc\图片数据\整理图库\黑胆石-整条\风格1\合集 - HDS253-256\SKU\带数量\8x2mm\HDS256-3.jpg</t>
  </si>
  <si>
    <t>HDS256-4</t>
  </si>
  <si>
    <t>\\Desktop-inv4qoc\图片数据\整理图库\黑胆石-整条\风格1\合集 - HDS253-256\SKU\带数量\8x2mm\HDS256-4.jpg</t>
  </si>
  <si>
    <t>HDS256-5</t>
  </si>
  <si>
    <t>\\Desktop-inv4qoc\图片数据\整理图库\黑胆石-整条\风格1\合集 - HDS253-256\SKU\带数量\8x2mm\HDS256-5.jpg</t>
  </si>
  <si>
    <t>HDS287-1</t>
  </si>
  <si>
    <t>\\Desktop-inv4qoc\图片数据\整理图库\黑胆石-整条\风格1\合集 - HDS287-289\SKU\带数量\1x6mm\HDS287-1.jpg</t>
  </si>
  <si>
    <t>\\Desktop-inv4qoc\图片数据\整理图库\黑胆石-整条\风格1\合集 - HDS287-289\HDS323-325-2.jpg</t>
  </si>
  <si>
    <t>\\Desktop-inv4qoc\图片数据\整理图库\黑胆石-整条\风格1\合集 - HDS287-289\HDS323-325-3.jpg</t>
  </si>
  <si>
    <t>\\Desktop-inv4qoc\图片数据\整理图库\黑胆石-整条\风格1\合集 - HDS287-289\HDS323-325-4.jpg</t>
  </si>
  <si>
    <t>\\Desktop-inv4qoc\图片数据\整理图库\黑胆石-整条\风格1\合集 - HDS287-289\HDS323-325-5.jpg</t>
  </si>
  <si>
    <t>\\Desktop-inv4qoc\图片数据\整理图库\黑胆石-整条\风格1\合集 - HDS287-289\HDS323-325-6.jpg</t>
  </si>
  <si>
    <t>\\Desktop-inv4qoc\图片数据\整理图库\黑胆石-整条\风格1\合集 - HDS287-289\HDS323-325-7.jpg</t>
  </si>
  <si>
    <t>\\Desktop-inv4qoc\图片数据\整理图库\黑胆石-整条\风格1\合集 - HDS287-289\尺寸图.jpg</t>
  </si>
  <si>
    <t>HDS287-2</t>
  </si>
  <si>
    <t>\\Desktop-inv4qoc\图片数据\整理图库\黑胆石-整条\风格1\合集 - HDS287-289\SKU\带数量\1x6mm\HDS287-2.jpg</t>
  </si>
  <si>
    <t>HDS287-3</t>
  </si>
  <si>
    <t>\\Desktop-inv4qoc\图片数据\整理图库\黑胆石-整条\风格1\合集 - HDS287-289\SKU\带数量\1x6mm\HDS287-3.jpg</t>
  </si>
  <si>
    <t>HDS287-4</t>
  </si>
  <si>
    <t>\\Desktop-inv4qoc\图片数据\整理图库\黑胆石-整条\风格1\合集 - HDS287-289\SKU\带数量\1x6mm\HDS287-4.jpg</t>
  </si>
  <si>
    <t>HDS287-5</t>
  </si>
  <si>
    <t>\\Desktop-inv4qoc\图片数据\整理图库\黑胆石-整条\风格1\合集 - HDS287-289\SKU\带数量\1x6mm\HDS287-5.jpg</t>
  </si>
  <si>
    <t>HDS288-1</t>
  </si>
  <si>
    <t>\\Desktop-inv4qoc\图片数据\整理图库\黑胆石-整条\风格1\合集 - HDS287-289\SKU\带数量\2x4mm\HDS288-1.jpg</t>
  </si>
  <si>
    <t>HDS288-2</t>
  </si>
  <si>
    <t>\\Desktop-inv4qoc\图片数据\整理图库\黑胆石-整条\风格1\合集 - HDS287-289\SKU\带数量\2x4mm\HDS288-2.jpg</t>
  </si>
  <si>
    <t>HDS288-3</t>
  </si>
  <si>
    <t>\\Desktop-inv4qoc\图片数据\整理图库\黑胆石-整条\风格1\合集 - HDS287-289\SKU\带数量\2x4mm\HDS288-3.jpg</t>
  </si>
  <si>
    <t>HDS288-4</t>
  </si>
  <si>
    <t>\\Desktop-inv4qoc\图片数据\整理图库\黑胆石-整条\风格1\合集 - HDS287-289\SKU\带数量\2x4mm\HDS288-4.jpg</t>
  </si>
  <si>
    <t>HDS288-5</t>
  </si>
  <si>
    <t>\\Desktop-inv4qoc\图片数据\整理图库\黑胆石-整条\风格1\合集 - HDS287-289\SKU\带数量\2x4mm\HDS288-5.jpg</t>
  </si>
  <si>
    <t>HDS289-1</t>
  </si>
  <si>
    <t>\\Desktop-inv4qoc\图片数据\整理图库\黑胆石-整条\风格1\合集 - HDS287-289\SKU\带数量\3x9mm\HDS289-1.jpg</t>
  </si>
  <si>
    <t>HDS289-2</t>
  </si>
  <si>
    <t>\\Desktop-inv4qoc\图片数据\整理图库\黑胆石-整条\风格1\合集 - HDS287-289\SKU\带数量\3x9mm\HDS289-2.jpg</t>
  </si>
  <si>
    <t>HDS289-3</t>
  </si>
  <si>
    <t>\\Desktop-inv4qoc\图片数据\整理图库\黑胆石-整条\风格1\合集 - HDS287-289\SKU\带数量\3x9mm\HDS289-3.jpg</t>
  </si>
  <si>
    <t>HDS289-4</t>
  </si>
  <si>
    <t>\\Desktop-inv4qoc\图片数据\整理图库\黑胆石-整条\风格1\合集 - HDS287-289\SKU\带数量\3x9mm\HDS289-4.jpg</t>
  </si>
  <si>
    <t>HDS289-5</t>
  </si>
  <si>
    <t>\\Desktop-inv4qoc\图片数据\整理图库\黑胆石-整条\风格1\合集 - HDS287-289\SKU\带数量\3x9mm\HDS289-5.jpg</t>
  </si>
  <si>
    <t>HDS315-1</t>
  </si>
  <si>
    <t>\\Desktop-inv4qoc\图片数据\整理图库\黑胆石-整条\风格1\合集 - HDS315-316\SKU\带数量\6mm\HDS315-1.jpg</t>
  </si>
  <si>
    <t>\\Desktop-inv4qoc\图片数据\整理图库\黑胆石-整条\风格1\合集 - HDS315-316\HDS315-316-1.jpg</t>
  </si>
  <si>
    <t>\\Desktop-inv4qoc\图片数据\整理图库\黑胆石-整条\风格1\合集 - HDS315-316\HDS315-316-2.jpg</t>
  </si>
  <si>
    <t>\\Desktop-inv4qoc\图片数据\整理图库\黑胆石-整条\风格1\合集 - HDS315-316\HDS315-316-3.jpg</t>
  </si>
  <si>
    <t>\\Desktop-inv4qoc\图片数据\整理图库\黑胆石-整条\风格1\合集 - HDS315-316\HDS315-316-5.jpg</t>
  </si>
  <si>
    <t>\\Desktop-inv4qoc\图片数据\整理图库\黑胆石-整条\风格1\合集 - HDS315-316\HDS315-316-6.jpg</t>
  </si>
  <si>
    <t>\\Desktop-inv4qoc\图片数据\整理图库\黑胆石-整条\风格1\合集 - HDS315-316\尺寸图.jpg</t>
  </si>
  <si>
    <t>HDS315-10</t>
  </si>
  <si>
    <t>\\Desktop-inv4qoc\图片数据\整理图库\黑胆石-整条\风格1\合集 - HDS315-316\SKU\带数量\6mm\HDS315-10.jpg</t>
  </si>
  <si>
    <t>HDS315-2</t>
  </si>
  <si>
    <t>\\Desktop-inv4qoc\图片数据\整理图库\黑胆石-整条\风格1\合集 - HDS315-316\SKU\带数量\6mm\HDS315-2.jpg</t>
  </si>
  <si>
    <t>HDS315-3</t>
  </si>
  <si>
    <t>\\Desktop-inv4qoc\图片数据\整理图库\黑胆石-整条\风格1\合集 - HDS315-316\SKU\带数量\6mm\HDS315-3.jpg</t>
  </si>
  <si>
    <t>HDS315-4</t>
  </si>
  <si>
    <t>\\Desktop-inv4qoc\图片数据\整理图库\黑胆石-整条\风格1\合集 - HDS315-316\SKU\带数量\6mm\HDS315-4.jpg</t>
  </si>
  <si>
    <t>HDS315-5</t>
  </si>
  <si>
    <t>\\Desktop-inv4qoc\图片数据\整理图库\黑胆石-整条\风格1\合集 - HDS315-316\SKU\带数量\6mm\HDS315-5.jpg</t>
  </si>
  <si>
    <t>HDS315-6</t>
  </si>
  <si>
    <t>\\Desktop-inv4qoc\图片数据\整理图库\黑胆石-整条\风格1\合集 - HDS315-316\SKU\带数量\6mm\HDS315-6.jpg</t>
  </si>
  <si>
    <t>HDS315-7</t>
  </si>
  <si>
    <t>\\Desktop-inv4qoc\图片数据\整理图库\黑胆石-整条\风格1\合集 - HDS315-316\SKU\带数量\6mm\HDS315-7.jpg</t>
  </si>
  <si>
    <t>HDS315-8</t>
  </si>
  <si>
    <t>\\Desktop-inv4qoc\图片数据\整理图库\黑胆石-整条\风格1\合集 - HDS315-316\SKU\带数量\6mm\HDS315-8.jpg</t>
  </si>
  <si>
    <t>HDS315-9</t>
  </si>
  <si>
    <t>\\Desktop-inv4qoc\图片数据\整理图库\黑胆石-整条\风格1\合集 - HDS315-316\SKU\带数量\6mm\HDS315-9.jpg</t>
  </si>
  <si>
    <t>HDS316-1</t>
  </si>
  <si>
    <t>\\Desktop-inv4qoc\图片数据\整理图库\黑胆石-整条\风格1\合集 - HDS315-316\SKU\带数量\8mm\HDS316-1.jpg</t>
  </si>
  <si>
    <t>HDS316-10</t>
  </si>
  <si>
    <t>\\Desktop-inv4qoc\图片数据\整理图库\黑胆石-整条\风格1\合集 - HDS315-316\SKU\带数量\8mm\HDS316-10.jpg</t>
  </si>
  <si>
    <t>HDS316-2</t>
  </si>
  <si>
    <t>\\Desktop-inv4qoc\图片数据\整理图库\黑胆石-整条\风格1\合集 - HDS315-316\SKU\带数量\8mm\HDS316-2.jpg</t>
  </si>
  <si>
    <t>HDS316-3</t>
  </si>
  <si>
    <t>\\Desktop-inv4qoc\图片数据\整理图库\黑胆石-整条\风格1\合集 - HDS315-316\SKU\带数量\8mm\HDS316-3.jpg</t>
  </si>
  <si>
    <t>HDS316-4</t>
  </si>
  <si>
    <t>\\Desktop-inv4qoc\图片数据\整理图库\黑胆石-整条\风格1\合集 - HDS315-316\SKU\带数量\8mm\HDS316-4.jpg</t>
  </si>
  <si>
    <t>HDS316-5</t>
  </si>
  <si>
    <t>\\Desktop-inv4qoc\图片数据\整理图库\黑胆石-整条\风格1\合集 - HDS315-316\SKU\带数量\8mm\HDS316-5.jpg</t>
  </si>
  <si>
    <t>HDS316-6</t>
  </si>
  <si>
    <t>\\Desktop-inv4qoc\图片数据\整理图库\黑胆石-整条\风格1\合集 - HDS315-316\SKU\带数量\8mm\HDS316-6.jpg</t>
  </si>
  <si>
    <t>HDS316-7</t>
  </si>
  <si>
    <t>\\Desktop-inv4qoc\图片数据\整理图库\黑胆石-整条\风格1\合集 - HDS315-316\SKU\带数量\8mm\HDS316-7.jpg</t>
  </si>
  <si>
    <t>HDS316-8</t>
  </si>
  <si>
    <t>\\Desktop-inv4qoc\图片数据\整理图库\黑胆石-整条\风格1\合集 - HDS315-316\SKU\带数量\8mm\HDS316-8.jpg</t>
  </si>
  <si>
    <t>HDS316-9</t>
  </si>
  <si>
    <t>\\Desktop-inv4qoc\图片数据\整理图库\黑胆石-整条\风格1\合集 - HDS315-316\SKU\带数量\8mm\HDS316-9.jpg</t>
  </si>
  <si>
    <t>HDS317-1</t>
  </si>
  <si>
    <t>\\Desktop-inv4qoc\图片数据\整理图库\黑胆石-整条\风格1\合集 - HDS317-318\SKU\带数量\4x6mm\HDS317-1.jpg</t>
  </si>
  <si>
    <t>\\Desktop-inv4qoc\图片数据\整理图库\黑胆石-整条\风格1\合集 - HDS317-318\HDS318-2.jpg</t>
  </si>
  <si>
    <t>\\Desktop-inv4qoc\图片数据\整理图库\黑胆石-整条\风格1\合集 - HDS317-318\HDS318-3.jpg</t>
  </si>
  <si>
    <t>\\Desktop-inv4qoc\图片数据\整理图库\黑胆石-整条\风格1\合集 - HDS317-318\HDS318-4.jpg</t>
  </si>
  <si>
    <t>\\Desktop-inv4qoc\图片数据\整理图库\黑胆石-整条\风格1\合集 - HDS317-318\HDS318-5.jpg</t>
  </si>
  <si>
    <t>\\Desktop-inv4qoc\图片数据\整理图库\黑胆石-整条\风格1\合集 - HDS317-318\HDS318-6.jpg</t>
  </si>
  <si>
    <t>\\Desktop-inv4qoc\图片数据\整理图库\黑胆石-整条\风格1\合集 - HDS317-318\尺寸图.jpg</t>
  </si>
  <si>
    <t>HDS317-10</t>
  </si>
  <si>
    <t>\\Desktop-inv4qoc\图片数据\整理图库\黑胆石-整条\风格1\合集 - HDS317-318\SKU\带数量\4x6mm\HDS317-10.jpg</t>
  </si>
  <si>
    <t>HDS317-2</t>
  </si>
  <si>
    <t>\\Desktop-inv4qoc\图片数据\整理图库\黑胆石-整条\风格1\合集 - HDS317-318\SKU\带数量\4x6mm\HDS317-2.jpg</t>
  </si>
  <si>
    <t>HDS317-3</t>
  </si>
  <si>
    <t>\\Desktop-inv4qoc\图片数据\整理图库\黑胆石-整条\风格1\合集 - HDS317-318\SKU\带数量\4x6mm\HDS317-3.jpg</t>
  </si>
  <si>
    <t>HDS317-4</t>
  </si>
  <si>
    <t>\\Desktop-inv4qoc\图片数据\整理图库\黑胆石-整条\风格1\合集 - HDS317-318\SKU\带数量\4x6mm\HDS317-4.jpg</t>
  </si>
  <si>
    <t>HDS317-5</t>
  </si>
  <si>
    <t>\\Desktop-inv4qoc\图片数据\整理图库\黑胆石-整条\风格1\合集 - HDS317-318\SKU\带数量\4x6mm\HDS317-5.jpg</t>
  </si>
  <si>
    <t>HDS317-6</t>
  </si>
  <si>
    <t>\\Desktop-inv4qoc\图片数据\整理图库\黑胆石-整条\风格1\合集 - HDS317-318\SKU\带数量\4x6mm\HDS317-6.jpg</t>
  </si>
  <si>
    <t>HDS317-7</t>
  </si>
  <si>
    <t>\\Desktop-inv4qoc\图片数据\整理图库\黑胆石-整条\风格1\合集 - HDS317-318\SKU\带数量\4x6mm\HDS317-7.jpg</t>
  </si>
  <si>
    <t>HDS317-8</t>
  </si>
  <si>
    <t>\\Desktop-inv4qoc\图片数据\整理图库\黑胆石-整条\风格1\合集 - HDS317-318\SKU\带数量\4x6mm\HDS317-8.jpg</t>
  </si>
  <si>
    <t>HDS317-9</t>
  </si>
  <si>
    <t>\\Desktop-inv4qoc\图片数据\整理图库\黑胆石-整条\风格1\合集 - HDS317-318\SKU\带数量\4x6mm\HDS317-9.jpg</t>
  </si>
  <si>
    <t>HDS318-1</t>
  </si>
  <si>
    <t>\\Desktop-inv4qoc\图片数据\整理图库\黑胆石-整条\风格1\合集 - HDS317-318\SKU\带数量\5x8mm\HDS318-1.jpg</t>
  </si>
  <si>
    <t>HDS318-10</t>
  </si>
  <si>
    <t>\\Desktop-inv4qoc\图片数据\整理图库\黑胆石-整条\风格1\合集 - HDS317-318\SKU\带数量\5x8mm\HDS318-10.jpg</t>
  </si>
  <si>
    <t>HDS318-2</t>
  </si>
  <si>
    <t>\\Desktop-inv4qoc\图片数据\整理图库\黑胆石-整条\风格1\合集 - HDS317-318\SKU\带数量\5x8mm\HDS318-2.jpg</t>
  </si>
  <si>
    <t>HDS318-3</t>
  </si>
  <si>
    <t>\\Desktop-inv4qoc\图片数据\整理图库\黑胆石-整条\风格1\合集 - HDS317-318\SKU\带数量\5x8mm\HDS318-3.jpg</t>
  </si>
  <si>
    <t>HDS318-4</t>
  </si>
  <si>
    <t>\\Desktop-inv4qoc\图片数据\整理图库\黑胆石-整条\风格1\合集 - HDS317-318\SKU\带数量\5x8mm\HDS318-4.jpg</t>
  </si>
  <si>
    <t>HDS318-5</t>
  </si>
  <si>
    <t>\\Desktop-inv4qoc\图片数据\整理图库\黑胆石-整条\风格1\合集 - HDS317-318\SKU\带数量\5x8mm\HDS318-5.jpg</t>
  </si>
  <si>
    <t>HDS318-6</t>
  </si>
  <si>
    <t>\\Desktop-inv4qoc\图片数据\整理图库\黑胆石-整条\风格1\合集 - HDS317-318\SKU\带数量\5x8mm\HDS318-6.jpg</t>
  </si>
  <si>
    <t>HDS318-7</t>
  </si>
  <si>
    <t>\\Desktop-inv4qoc\图片数据\整理图库\黑胆石-整条\风格1\合集 - HDS317-318\SKU\带数量\5x8mm\HDS318-7.jpg</t>
  </si>
  <si>
    <t>HDS318-8</t>
  </si>
  <si>
    <t>\\Desktop-inv4qoc\图片数据\整理图库\黑胆石-整条\风格1\合集 - HDS317-318\SKU\带数量\5x8mm\HDS318-8.jpg</t>
  </si>
  <si>
    <t>HDS318-9</t>
  </si>
  <si>
    <t>\\Desktop-inv4qoc\图片数据\整理图库\黑胆石-整条\风格1\合集 - HDS317-318\SKU\带数量\5x8mm\HDS318-9.jpg</t>
  </si>
  <si>
    <t>HDS323-1</t>
  </si>
  <si>
    <t>\\Desktop-inv4qoc\图片数据\整理图库\黑胆石-整条\风格1\合集 - HDS323-325\SKU\带数量\1x6mm\HDS323-1.jpg</t>
  </si>
  <si>
    <t>\\Desktop-inv4qoc\图片数据\整理图库\黑胆石-整条\风格1\合集 - HDS323-325\HDS323-325-2.jpg</t>
  </si>
  <si>
    <t>\\Desktop-inv4qoc\图片数据\整理图库\黑胆石-整条\风格1\合集 - HDS323-325\HDS323-325-3.jpg</t>
  </si>
  <si>
    <t>\\Desktop-inv4qoc\图片数据\整理图库\黑胆石-整条\风格1\合集 - HDS323-325\HDS323-325-4.jpg</t>
  </si>
  <si>
    <t>\\Desktop-inv4qoc\图片数据\整理图库\黑胆石-整条\风格1\合集 - HDS323-325\HDS323-325-5.jpg</t>
  </si>
  <si>
    <t>\\Desktop-inv4qoc\图片数据\整理图库\黑胆石-整条\风格1\合集 - HDS323-325\HDS323-325-6.jpg</t>
  </si>
  <si>
    <t>\\Desktop-inv4qoc\图片数据\整理图库\黑胆石-整条\风格1\合集 - HDS323-325\尺寸图.jpg</t>
  </si>
  <si>
    <t>HDS323-10</t>
  </si>
  <si>
    <t>\\Desktop-inv4qoc\图片数据\整理图库\黑胆石-整条\风格1\合集 - HDS323-325\SKU\带数量\1x6mm\HDS323-10.jpg</t>
  </si>
  <si>
    <t>HDS323-2</t>
  </si>
  <si>
    <t>\\Desktop-inv4qoc\图片数据\整理图库\黑胆石-整条\风格1\合集 - HDS323-325\SKU\带数量\1x6mm\HDS323-2.jpg</t>
  </si>
  <si>
    <t>HDS323-3</t>
  </si>
  <si>
    <t>\\Desktop-inv4qoc\图片数据\整理图库\黑胆石-整条\风格1\合集 - HDS323-325\SKU\带数量\1x6mm\HDS323-3.jpg</t>
  </si>
  <si>
    <t>HDS323-4</t>
  </si>
  <si>
    <t>\\Desktop-inv4qoc\图片数据\整理图库\黑胆石-整条\风格1\合集 - HDS323-325\SKU\带数量\1x6mm\HDS323-4.jpg</t>
  </si>
  <si>
    <t>HDS323-5</t>
  </si>
  <si>
    <t>\\Desktop-inv4qoc\图片数据\整理图库\黑胆石-整条\风格1\合集 - HDS323-325\SKU\带数量\1x6mm\HDS323-5.jpg</t>
  </si>
  <si>
    <t>HDS323-6</t>
  </si>
  <si>
    <t>\\Desktop-inv4qoc\图片数据\整理图库\黑胆石-整条\风格1\合集 - HDS323-325\SKU\带数量\1x6mm\HDS323-6.jpg</t>
  </si>
  <si>
    <t>HDS323-7</t>
  </si>
  <si>
    <t>\\Desktop-inv4qoc\图片数据\整理图库\黑胆石-整条\风格1\合集 - HDS323-325\SKU\带数量\1x6mm\HDS323-7.jpg</t>
  </si>
  <si>
    <t>HDS323-8</t>
  </si>
  <si>
    <t>\\Desktop-inv4qoc\图片数据\整理图库\黑胆石-整条\风格1\合集 - HDS323-325\SKU\带数量\1x6mm\HDS323-8.jpg</t>
  </si>
  <si>
    <t>HDS323-9</t>
  </si>
  <si>
    <t>\\Desktop-inv4qoc\图片数据\整理图库\黑胆石-整条\风格1\合集 - HDS323-325\SKU\带数量\1x6mm\HDS323-9.jpg</t>
  </si>
  <si>
    <t>HDS324-1</t>
  </si>
  <si>
    <t>\\Desktop-inv4qoc\图片数据\整理图库\黑胆石-整条\风格1\合集 - HDS323-325\SKU\带数量\2x4mm\HDS324-1.jpg</t>
  </si>
  <si>
    <t>HDS324-10</t>
  </si>
  <si>
    <t>\\Desktop-inv4qoc\图片数据\整理图库\黑胆石-整条\风格1\合集 - HDS323-325\SKU\带数量\2x4mm\HDS324-10.jpg</t>
  </si>
  <si>
    <t>HDS324-2</t>
  </si>
  <si>
    <t>\\Desktop-inv4qoc\图片数据\整理图库\黑胆石-整条\风格1\合集 - HDS323-325\SKU\带数量\2x4mm\HDS324-2.jpg</t>
  </si>
  <si>
    <t>HDS324-3</t>
  </si>
  <si>
    <t>\\Desktop-inv4qoc\图片数据\整理图库\黑胆石-整条\风格1\合集 - HDS323-325\SKU\带数量\2x4mm\HDS324-3.jpg</t>
  </si>
  <si>
    <t>HDS324-4</t>
  </si>
  <si>
    <t>\\Desktop-inv4qoc\图片数据\整理图库\黑胆石-整条\风格1\合集 - HDS323-325\SKU\带数量\2x4mm\HDS324-4.jpg</t>
  </si>
  <si>
    <t>HDS324-5</t>
  </si>
  <si>
    <t>\\Desktop-inv4qoc\图片数据\整理图库\黑胆石-整条\风格1\合集 - HDS323-325\SKU\带数量\2x4mm\HDS324-5.jpg</t>
  </si>
  <si>
    <t>HDS324-6</t>
  </si>
  <si>
    <t>\\Desktop-inv4qoc\图片数据\整理图库\黑胆石-整条\风格1\合集 - HDS323-325\SKU\带数量\2x4mm\HDS324-6.jpg</t>
  </si>
  <si>
    <t>HDS324-7</t>
  </si>
  <si>
    <t>\\Desktop-inv4qoc\图片数据\整理图库\黑胆石-整条\风格1\合集 - HDS323-325\SKU\带数量\2x4mm\HDS324-7.jpg</t>
  </si>
  <si>
    <t>HDS324-8</t>
  </si>
  <si>
    <t>\\Desktop-inv4qoc\图片数据\整理图库\黑胆石-整条\风格1\合集 - HDS323-325\SKU\带数量\2x4mm\HDS324-8.jpg</t>
  </si>
  <si>
    <t>HDS324-9</t>
  </si>
  <si>
    <t>\\Desktop-inv4qoc\图片数据\整理图库\黑胆石-整条\风格1\合集 - HDS323-325\SKU\带数量\2x4mm\HDS324-9.jpg</t>
  </si>
  <si>
    <t>HDS325-1</t>
  </si>
  <si>
    <t>\\Desktop-inv4qoc\图片数据\整理图库\黑胆石-整条\风格1\合集 - HDS323-325\SKU\带数量\3x9mm\HDS325-1.jpg</t>
  </si>
  <si>
    <t>HDS325-10</t>
  </si>
  <si>
    <t>\\Desktop-inv4qoc\图片数据\整理图库\黑胆石-整条\风格1\合集 - HDS323-325\SKU\带数量\3x9mm\HDS325-10.jpg</t>
  </si>
  <si>
    <t>HDS325-2</t>
  </si>
  <si>
    <t>\\Desktop-inv4qoc\图片数据\整理图库\黑胆石-整条\风格1\合集 - HDS323-325\SKU\带数量\3x9mm\HDS325-2.jpg</t>
  </si>
  <si>
    <t>HDS325-3</t>
  </si>
  <si>
    <t>\\Desktop-inv4qoc\图片数据\整理图库\黑胆石-整条\风格1\合集 - HDS323-325\SKU\带数量\3x9mm\HDS325-3.jpg</t>
  </si>
  <si>
    <t>HDS325-4</t>
  </si>
  <si>
    <t>\\Desktop-inv4qoc\图片数据\整理图库\黑胆石-整条\风格1\合集 - HDS323-325\SKU\带数量\3x9mm\HDS325-4.jpg</t>
  </si>
  <si>
    <t>HDS325-5</t>
  </si>
  <si>
    <t>\\Desktop-inv4qoc\图片数据\整理图库\黑胆石-整条\风格1\合集 - HDS323-325\SKU\带数量\3x9mm\HDS325-5.jpg</t>
  </si>
  <si>
    <t>HDS325-6</t>
  </si>
  <si>
    <t>\\Desktop-inv4qoc\图片数据\整理图库\黑胆石-整条\风格1\合集 - HDS323-325\SKU\带数量\3x9mm\HDS325-6.jpg</t>
  </si>
  <si>
    <t>HDS325-7</t>
  </si>
  <si>
    <t>\\Desktop-inv4qoc\图片数据\整理图库\黑胆石-整条\风格1\合集 - HDS323-325\SKU\带数量\3x9mm\HDS325-7.jpg</t>
  </si>
  <si>
    <t>HDS325-8</t>
  </si>
  <si>
    <t>\\Desktop-inv4qoc\图片数据\整理图库\黑胆石-整条\风格1\合集 - HDS323-325\SKU\带数量\3x9mm\HDS325-8.jpg</t>
  </si>
  <si>
    <t>HDS325-9</t>
  </si>
  <si>
    <t>\\Desktop-inv4qoc\图片数据\整理图库\黑胆石-整条\风格1\合集 - HDS323-325\SKU\带数量\3x9mm\HDS325-9.jpg</t>
  </si>
  <si>
    <t>HDS348-1</t>
  </si>
  <si>
    <t>\\Desktop-inv4qoc\图片数据\整理图库\黑胆石-整条\风格1\合集 - HDS348-351\SKU\带数量\3x2mm\HDS348-1.jpg</t>
  </si>
  <si>
    <t>\\Desktop-inv4qoc\图片数据\整理图库\黑胆石-整条\风格1\合集 - HDS348-351\HDS348-351-1.jpg</t>
  </si>
  <si>
    <t>\\Desktop-inv4qoc\图片数据\整理图库\黑胆石-整条\风格1\合集 - HDS348-351\HDS348-351-2.jpg</t>
  </si>
  <si>
    <t>\\Desktop-inv4qoc\图片数据\整理图库\黑胆石-整条\风格1\合集 - HDS348-351\HDS348-351-3.jpg</t>
  </si>
  <si>
    <t>\\Desktop-inv4qoc\图片数据\整理图库\黑胆石-整条\风格1\合集 - HDS348-351\HDS348-351-4.jpg</t>
  </si>
  <si>
    <t>\\Desktop-inv4qoc\图片数据\整理图库\黑胆石-整条\风格1\合集 - HDS348-351\HDS348-351-5.jpg</t>
  </si>
  <si>
    <t>\\Desktop-inv4qoc\图片数据\整理图库\黑胆石-整条\风格1\合集 - HDS348-351\HDS348-351-6.jpg</t>
  </si>
  <si>
    <t>HDS348-10</t>
  </si>
  <si>
    <t>\\Desktop-inv4qoc\图片数据\整理图库\黑胆石-整条\风格1\合集 - HDS348-351\SKU\带数量\3x2mm\HDS348-10.jpg</t>
  </si>
  <si>
    <t>HDS348-2</t>
  </si>
  <si>
    <t>\\Desktop-inv4qoc\图片数据\整理图库\黑胆石-整条\风格1\合集 - HDS348-351\SKU\带数量\3x2mm\HDS348-2.jpg</t>
  </si>
  <si>
    <t>HDS348-3</t>
  </si>
  <si>
    <t>\\Desktop-inv4qoc\图片数据\整理图库\黑胆石-整条\风格1\合集 - HDS348-351\SKU\带数量\3x2mm\HDS348-3.jpg</t>
  </si>
  <si>
    <t>HDS348-4</t>
  </si>
  <si>
    <t>\\Desktop-inv4qoc\图片数据\整理图库\黑胆石-整条\风格1\合集 - HDS348-351\SKU\带数量\3x2mm\HDS348-4.jpg</t>
  </si>
  <si>
    <t>HDS348-5</t>
  </si>
  <si>
    <t>\\Desktop-inv4qoc\图片数据\整理图库\黑胆石-整条\风格1\合集 - HDS348-351\SKU\带数量\3x2mm\HDS348-5.jpg</t>
  </si>
  <si>
    <t>HDS348-6</t>
  </si>
  <si>
    <t>\\Desktop-inv4qoc\图片数据\整理图库\黑胆石-整条\风格1\合集 - HDS348-351\SKU\带数量\3x2mm\HDS348-6.jpg</t>
  </si>
  <si>
    <t>HDS348-7</t>
  </si>
  <si>
    <t>\\Desktop-inv4qoc\图片数据\整理图库\黑胆石-整条\风格1\合集 - HDS348-351\SKU\带数量\3x2mm\HDS348-7.jpg</t>
  </si>
  <si>
    <t>HDS348-8</t>
  </si>
  <si>
    <t>\\Desktop-inv4qoc\图片数据\整理图库\黑胆石-整条\风格1\合集 - HDS348-351\SKU\带数量\3x2mm\HDS348-8.jpg</t>
  </si>
  <si>
    <t>HDS348-9</t>
  </si>
  <si>
    <t>\\Desktop-inv4qoc\图片数据\整理图库\黑胆石-整条\风格1\合集 - HDS348-351\SKU\带数量\3x2mm\HDS348-9.jpg</t>
  </si>
  <si>
    <t>HDS349-1</t>
  </si>
  <si>
    <t>\\Desktop-inv4qoc\图片数据\整理图库\黑胆石-整条\风格1\合集 - HDS348-351\SKU\带数量\4x3mm\HDS349-1.jpg</t>
  </si>
  <si>
    <t>HDS349-10</t>
  </si>
  <si>
    <t>\\Desktop-inv4qoc\图片数据\整理图库\黑胆石-整条\风格1\合集 - HDS348-351\SKU\带数量\4x3mm\HDS349-10.jpg</t>
  </si>
  <si>
    <t>HDS349-2</t>
  </si>
  <si>
    <t>\\Desktop-inv4qoc\图片数据\整理图库\黑胆石-整条\风格1\合集 - HDS348-351\SKU\带数量\4x3mm\HDS349-2.jpg</t>
  </si>
  <si>
    <t>HDS349-3</t>
  </si>
  <si>
    <t>\\Desktop-inv4qoc\图片数据\整理图库\黑胆石-整条\风格1\合集 - HDS348-351\SKU\带数量\4x3mm\HDS349-3.jpg</t>
  </si>
  <si>
    <t>HDS349-4</t>
  </si>
  <si>
    <t>\\Desktop-inv4qoc\图片数据\整理图库\黑胆石-整条\风格1\合集 - HDS348-351\SKU\带数量\4x3mm\HDS349-4.jpg</t>
  </si>
  <si>
    <t>HDS349-5</t>
  </si>
  <si>
    <t>\\Desktop-inv4qoc\图片数据\整理图库\黑胆石-整条\风格1\合集 - HDS348-351\SKU\带数量\4x3mm\HDS349-5.jpg</t>
  </si>
  <si>
    <t>HDS349-6</t>
  </si>
  <si>
    <t>\\Desktop-inv4qoc\图片数据\整理图库\黑胆石-整条\风格1\合集 - HDS348-351\SKU\带数量\4x3mm\HDS349-6.jpg</t>
  </si>
  <si>
    <t>HDS349-7</t>
  </si>
  <si>
    <t>\\Desktop-inv4qoc\图片数据\整理图库\黑胆石-整条\风格1\合集 - HDS348-351\SKU\带数量\4x3mm\HDS349-7.jpg</t>
  </si>
  <si>
    <t>HDS349-8</t>
  </si>
  <si>
    <t>\\Desktop-inv4qoc\图片数据\整理图库\黑胆石-整条\风格1\合集 - HDS348-351\SKU\带数量\4x3mm\HDS349-8.jpg</t>
  </si>
  <si>
    <t>HDS349-9</t>
  </si>
  <si>
    <t>\\Desktop-inv4qoc\图片数据\整理图库\黑胆石-整条\风格1\合集 - HDS348-351\SKU\带数量\4x3mm\HDS349-9.jpg</t>
  </si>
  <si>
    <t>HDS350-1</t>
  </si>
  <si>
    <t>\\Desktop-inv4qoc\图片数据\整理图库\黑胆石-整条\风格1\合集 - HDS348-351\SKU\带数量\6x4mm\HDS350-1.jpg</t>
  </si>
  <si>
    <t>HDS350-10</t>
  </si>
  <si>
    <t>\\Desktop-inv4qoc\图片数据\整理图库\黑胆石-整条\风格1\合集 - HDS348-351\SKU\带数量\6x4mm\HDS350-10.jpg</t>
  </si>
  <si>
    <t>HDS350-2</t>
  </si>
  <si>
    <t>\\Desktop-inv4qoc\图片数据\整理图库\黑胆石-整条\风格1\合集 - HDS348-351\SKU\带数量\6x4mm\HDS350-2.jpg</t>
  </si>
  <si>
    <t>HDS350-3</t>
  </si>
  <si>
    <t>\\Desktop-inv4qoc\图片数据\整理图库\黑胆石-整条\风格1\合集 - HDS348-351\SKU\带数量\6x4mm\HDS350-3.jpg</t>
  </si>
  <si>
    <t>HDS350-4</t>
  </si>
  <si>
    <t>\\Desktop-inv4qoc\图片数据\整理图库\黑胆石-整条\风格1\合集 - HDS348-351\SKU\带数量\6x4mm\HDS350-4.jpg</t>
  </si>
  <si>
    <t>HDS350-5</t>
  </si>
  <si>
    <t>\\Desktop-inv4qoc\图片数据\整理图库\黑胆石-整条\风格1\合集 - HDS348-351\SKU\带数量\6x4mm\HDS350-5.jpg</t>
  </si>
  <si>
    <t>HDS350-6</t>
  </si>
  <si>
    <t>\\Desktop-inv4qoc\图片数据\整理图库\黑胆石-整条\风格1\合集 - HDS348-351\SKU\带数量\6x4mm\HDS350-6.jpg</t>
  </si>
  <si>
    <t>HDS350-7</t>
  </si>
  <si>
    <t>\\Desktop-inv4qoc\图片数据\整理图库\黑胆石-整条\风格1\合集 - HDS348-351\SKU\带数量\6x4mm\HDS350-7.jpg</t>
  </si>
  <si>
    <t>HDS350-8</t>
  </si>
  <si>
    <t>\\Desktop-inv4qoc\图片数据\整理图库\黑胆石-整条\风格1\合集 - HDS348-351\SKU\带数量\6x4mm\HDS350-8.jpg</t>
  </si>
  <si>
    <t>HDS350-9</t>
  </si>
  <si>
    <t>\\Desktop-inv4qoc\图片数据\整理图库\黑胆石-整条\风格1\合集 - HDS348-351\SKU\带数量\6x4mm\HDS350-9.jpg</t>
  </si>
  <si>
    <t>HDS351-1</t>
  </si>
  <si>
    <t>\\Desktop-inv4qoc\图片数据\整理图库\黑胆石-整条\风格1\合集 - HDS348-351\SKU\带数量\8x5mm\HDS351-1.jpg</t>
  </si>
  <si>
    <t>HDS351-10</t>
  </si>
  <si>
    <t>\\Desktop-inv4qoc\图片数据\整理图库\黑胆石-整条\风格1\合集 - HDS348-351\SKU\带数量\8x5mm\HDS351-10.jpg</t>
  </si>
  <si>
    <t>HDS351-2</t>
  </si>
  <si>
    <t>\\Desktop-inv4qoc\图片数据\整理图库\黑胆石-整条\风格1\合集 - HDS348-351\SKU\带数量\8x5mm\HDS351-2.jpg</t>
  </si>
  <si>
    <t>HDS351-3</t>
  </si>
  <si>
    <t>\\Desktop-inv4qoc\图片数据\整理图库\黑胆石-整条\风格1\合集 - HDS348-351\SKU\带数量\8x5mm\HDS351-3.jpg</t>
  </si>
  <si>
    <t>HDS351-4</t>
  </si>
  <si>
    <t>\\Desktop-inv4qoc\图片数据\整理图库\黑胆石-整条\风格1\合集 - HDS348-351\SKU\带数量\8x5mm\HDS351-4.jpg</t>
  </si>
  <si>
    <t>HDS351-5</t>
  </si>
  <si>
    <t>\\Desktop-inv4qoc\图片数据\整理图库\黑胆石-整条\风格1\合集 - HDS348-351\SKU\带数量\8x5mm\HDS351-5.jpg</t>
  </si>
  <si>
    <t>HDS351-6</t>
  </si>
  <si>
    <t>\\Desktop-inv4qoc\图片数据\整理图库\黑胆石-整条\风格1\合集 - HDS348-351\SKU\带数量\8x5mm\HDS351-6.jpg</t>
  </si>
  <si>
    <t>HDS351-7</t>
  </si>
  <si>
    <t>\\Desktop-inv4qoc\图片数据\整理图库\黑胆石-整条\风格1\合集 - HDS348-351\SKU\带数量\8x5mm\HDS351-7.jpg</t>
  </si>
  <si>
    <t>HDS351-8</t>
  </si>
  <si>
    <t>\\Desktop-inv4qoc\图片数据\整理图库\黑胆石-整条\风格1\合集 - HDS348-351\SKU\带数量\8x5mm\HDS351-8.jpg</t>
  </si>
  <si>
    <t>HDS351-9</t>
  </si>
  <si>
    <t>\\Desktop-inv4qoc\图片数据\整理图库\黑胆石-整条\风格1\合集 - HDS348-351\SKU\带数量\8x5mm\HDS351-9.jpg</t>
  </si>
  <si>
    <t>HDS504-1</t>
  </si>
  <si>
    <t>\\Desktop-inv4qoc\图片数据\整理图库\黑胆石-整条\风格1\合集 - HDS504-506\SKU\带数量\2mm\HDS504-1.jpg</t>
  </si>
  <si>
    <t>\\Desktop-inv4qoc\图片数据\整理图库\黑胆石-整条\风格1\合集 - HDS504-506\1.jpg</t>
  </si>
  <si>
    <t>\\Desktop-inv4qoc\图片数据\整理图库\黑胆石-整条\风格1\合集 - HDS504-506\2.jpg</t>
  </si>
  <si>
    <t>\\Desktop-inv4qoc\图片数据\整理图库\黑胆石-整条\风格1\合集 - HDS504-506\3.jpg</t>
  </si>
  <si>
    <t>\\Desktop-inv4qoc\图片数据\整理图库\黑胆石-整条\风格1\合集 - HDS504-506\4.jpg</t>
  </si>
  <si>
    <t>\\Desktop-inv4qoc\图片数据\整理图库\黑胆石-整条\风格1\合集 - HDS504-506\尺寸图.jpg</t>
  </si>
  <si>
    <t>HDS504-10</t>
  </si>
  <si>
    <t>\\Desktop-inv4qoc\图片数据\整理图库\黑胆石-整条\风格1\合集 - HDS504-506\SKU\带数量\2mm\HDS504-10.jpg</t>
  </si>
  <si>
    <t>HDS504-2</t>
  </si>
  <si>
    <t>\\Desktop-inv4qoc\图片数据\整理图库\黑胆石-整条\风格1\合集 - HDS504-506\SKU\带数量\2mm\HDS504-2.jpg</t>
  </si>
  <si>
    <t>HDS504-3</t>
  </si>
  <si>
    <t>\\Desktop-inv4qoc\图片数据\整理图库\黑胆石-整条\风格1\合集 - HDS504-506\SKU\带数量\2mm\HDS504-3.jpg</t>
  </si>
  <si>
    <t>HDS504-4</t>
  </si>
  <si>
    <t>\\Desktop-inv4qoc\图片数据\整理图库\黑胆石-整条\风格1\合集 - HDS504-506\SKU\带数量\2mm\HDS504-4.jpg</t>
  </si>
  <si>
    <t>HDS504-5</t>
  </si>
  <si>
    <t>\\Desktop-inv4qoc\图片数据\整理图库\黑胆石-整条\风格1\合集 - HDS504-506\SKU\带数量\2mm\HDS504-5.jpg</t>
  </si>
  <si>
    <t>HDS504-6</t>
  </si>
  <si>
    <t>\\Desktop-inv4qoc\图片数据\整理图库\黑胆石-整条\风格1\合集 - HDS504-506\SKU\带数量\2mm\HDS504-6.jpg</t>
  </si>
  <si>
    <t>HDS504-7</t>
  </si>
  <si>
    <t>\\Desktop-inv4qoc\图片数据\整理图库\黑胆石-整条\风格1\合集 - HDS504-506\SKU\带数量\2mm\HDS504-7.jpg</t>
  </si>
  <si>
    <t>HDS505-1</t>
  </si>
  <si>
    <t>\\Desktop-inv4qoc\图片数据\整理图库\黑胆石-整条\风格1\合集 - HDS504-506\SKU\带数量\3mm\HDS505-1.jpg</t>
  </si>
  <si>
    <t>HDS505-10</t>
  </si>
  <si>
    <t>\\Desktop-inv4qoc\图片数据\整理图库\黑胆石-整条\风格1\合集 - HDS504-506\SKU\带数量\3mm\HDS505-10.jpg</t>
  </si>
  <si>
    <t>HDS505-2</t>
  </si>
  <si>
    <t>\\Desktop-inv4qoc\图片数据\整理图库\黑胆石-整条\风格1\合集 - HDS504-506\SKU\带数量\3mm\HDS505-2.jpg</t>
  </si>
  <si>
    <t>HDS505-3</t>
  </si>
  <si>
    <t>\\Desktop-inv4qoc\图片数据\整理图库\黑胆石-整条\风格1\合集 - HDS504-506\SKU\带数量\3mm\HDS505-3.jpg</t>
  </si>
  <si>
    <t>HDS505-4</t>
  </si>
  <si>
    <t>\\Desktop-inv4qoc\图片数据\整理图库\黑胆石-整条\风格1\合集 - HDS504-506\SKU\带数量\3mm\HDS505-4.jpg</t>
  </si>
  <si>
    <t>HDS505-5</t>
  </si>
  <si>
    <t>\\Desktop-inv4qoc\图片数据\整理图库\黑胆石-整条\风格1\合集 - HDS504-506\SKU\带数量\3mm\HDS505-5.jpg</t>
  </si>
  <si>
    <t>HDS505-6</t>
  </si>
  <si>
    <t>\\Desktop-inv4qoc\图片数据\整理图库\黑胆石-整条\风格1\合集 - HDS504-506\SKU\带数量\3mm\HDS505-6.jpg</t>
  </si>
  <si>
    <t>HDS505-7</t>
  </si>
  <si>
    <t>\\Desktop-inv4qoc\图片数据\整理图库\黑胆石-整条\风格1\合集 - HDS504-506\SKU\带数量\3mm\HDS505-7.jpg</t>
  </si>
  <si>
    <t>HDS506-1</t>
  </si>
  <si>
    <t>\\Desktop-inv4qoc\图片数据\整理图库\黑胆石-整条\风格1\合集 - HDS504-506\SKU\带数量\4mm\HDS506-1.jpg</t>
  </si>
  <si>
    <t>HDS506-10</t>
  </si>
  <si>
    <t>\\Desktop-inv4qoc\图片数据\整理图库\黑胆石-整条\风格1\合集 - HDS504-506\SKU\带数量\4mm\HDS506-10.jpg</t>
  </si>
  <si>
    <t>HDS506-2</t>
  </si>
  <si>
    <t>\\Desktop-inv4qoc\图片数据\整理图库\黑胆石-整条\风格1\合集 - HDS504-506\SKU\带数量\4mm\HDS506-2.jpg</t>
  </si>
  <si>
    <t>HDS506-3</t>
  </si>
  <si>
    <t>\\Desktop-inv4qoc\图片数据\整理图库\黑胆石-整条\风格1\合集 - HDS504-506\SKU\带数量\4mm\HDS506-3.jpg</t>
  </si>
  <si>
    <t>HDS506-4</t>
  </si>
  <si>
    <t>\\Desktop-inv4qoc\图片数据\整理图库\黑胆石-整条\风格1\合集 - HDS504-506\SKU\带数量\4mm\HDS506-4.jpg</t>
  </si>
  <si>
    <t>HDS506-5</t>
  </si>
  <si>
    <t>\\Desktop-inv4qoc\图片数据\整理图库\黑胆石-整条\风格1\合集 - HDS504-506\SKU\带数量\4mm\HDS506-5.jpg</t>
  </si>
  <si>
    <t>HDS506-6</t>
  </si>
  <si>
    <t>\\Desktop-inv4qoc\图片数据\整理图库\黑胆石-整条\风格1\合集 - HDS504-506\SKU\带数量\4mm\HDS506-6.jpg</t>
  </si>
  <si>
    <t>HDS506-7</t>
  </si>
  <si>
    <t>\\Desktop-inv4qoc\图片数据\整理图库\黑胆石-整条\风格1\合集 - HDS504-506\SKU\带数量\4mm\HDS506-7.jpg</t>
  </si>
  <si>
    <t>Black</t>
  </si>
  <si>
    <t>HDS507-10MM</t>
  </si>
  <si>
    <t>\\Desktop-inv4qoc\图片数据\整理图库\黑胆石-整条\风格1\合集 - HDS507-528\SKU\带数量\10mm\HDS507-10mm.jpg</t>
  </si>
  <si>
    <t>\\Desktop-inv4qoc\图片数据\整理图库\黑胆石-整条\风格1\合集 - HDS507-528\1.jpg</t>
  </si>
  <si>
    <t>\\Desktop-inv4qoc\图片数据\整理图库\黑胆石-整条\风格1\合集 - HDS507-528\2.jpg</t>
  </si>
  <si>
    <t>\\Desktop-inv4qoc\图片数据\整理图库\黑胆石-整条\风格1\合集 - HDS507-528\3.jpg</t>
  </si>
  <si>
    <t>\\Desktop-inv4qoc\图片数据\整理图库\黑胆石-整条\风格1\合集 - HDS507-528\4.jpg</t>
  </si>
  <si>
    <t>\\Desktop-inv4qoc\图片数据\整理图库\黑胆石-整条\风格1\合集 - HDS507-528\尺寸图.jpg</t>
  </si>
  <si>
    <t>White</t>
  </si>
  <si>
    <t>HDS508-10MM</t>
  </si>
  <si>
    <t>\\Desktop-inv4qoc\图片数据\整理图库\黑胆石-整条\风格1\合集 - HDS507-528\SKU\带数量\10mm\HDS508-10mm.jpg</t>
  </si>
  <si>
    <t>HDS509-10MM</t>
  </si>
  <si>
    <t>\\Desktop-inv4qoc\图片数据\整理图库\黑胆石-整条\风格1\合集 - HDS507-528\SKU\带数量\10mm\HDS509-10mm.jpg</t>
  </si>
  <si>
    <t>HDS510-10MM</t>
  </si>
  <si>
    <t>\\Desktop-inv4qoc\图片数据\整理图库\黑胆石-整条\风格1\合集 - HDS507-528\SKU\带数量\10mm\HDS510-10mm.jpg</t>
  </si>
  <si>
    <t>HDS511-10MM</t>
  </si>
  <si>
    <t>\\Desktop-inv4qoc\图片数据\整理图库\黑胆石-整条\风格1\合集 - HDS507-528\SKU\带数量\10mm\HDS511-10mm.jpg</t>
  </si>
  <si>
    <t>HDS524-10MM</t>
  </si>
  <si>
    <t>\\Desktop-inv4qoc\图片数据\整理图库\黑胆石-整条\风格1\合集 - HDS507-528\SKU\带数量\10mm\HDS524-10mm.jpg</t>
  </si>
  <si>
    <t>HDS525-10MM</t>
  </si>
  <si>
    <t>\\Desktop-inv4qoc\图片数据\整理图库\黑胆石-整条\风格1\合集 - HDS507-528\SKU\带数量\10mm\HDS525-10mm.jpg</t>
  </si>
  <si>
    <t>HDS526-10MM</t>
  </si>
  <si>
    <t>\\Desktop-inv4qoc\图片数据\整理图库\黑胆石-整条\风格1\合集 - HDS507-528\SKU\带数量\10mm\HDS526-10mm.jpg</t>
  </si>
  <si>
    <t>HDS527-10MM</t>
  </si>
  <si>
    <t>\\Desktop-inv4qoc\图片数据\整理图库\黑胆石-整条\风格1\合集 - HDS507-528\SKU\带数量\10mm\HDS527-10mm.jpg</t>
  </si>
  <si>
    <t>Yellow</t>
  </si>
  <si>
    <t>HDS528-10MM</t>
  </si>
  <si>
    <t>\\Desktop-inv4qoc\图片数据\整理图库\黑胆石-整条\风格1\合集 - HDS507-528\SKU\带数量\10mm\HDS528-10mm.jpg</t>
  </si>
  <si>
    <t>HDS507-2MM</t>
  </si>
  <si>
    <t>\\Desktop-inv4qoc\图片数据\整理图库\黑胆石-整条\风格1\合集 - HDS507-528\SKU\带数量\2mm\HDS507-2mm.jpg</t>
  </si>
  <si>
    <t>HDS508-2MM</t>
  </si>
  <si>
    <t>\\Desktop-inv4qoc\图片数据\整理图库\黑胆石-整条\风格1\合集 - HDS507-528\SKU\带数量\2mm\HDS508-2mm.jpg</t>
  </si>
  <si>
    <t>HDS509-2MM</t>
  </si>
  <si>
    <t>\\Desktop-inv4qoc\图片数据\整理图库\黑胆石-整条\风格1\合集 - HDS507-528\SKU\带数量\2mm\HDS509-2mm.jpg</t>
  </si>
  <si>
    <t>HDS510-2MM</t>
  </si>
  <si>
    <t>\\Desktop-inv4qoc\图片数据\整理图库\黑胆石-整条\风格1\合集 - HDS507-528\SKU\带数量\2mm\HDS510-2mm.jpg</t>
  </si>
  <si>
    <t>HDS511-2MM</t>
  </si>
  <si>
    <t>\\Desktop-inv4qoc\图片数据\整理图库\黑胆石-整条\风格1\合集 - HDS507-528\SKU\带数量\2mm\HDS511-2mm.jpg</t>
  </si>
  <si>
    <t>HDS524-2MM</t>
  </si>
  <si>
    <t>\\Desktop-inv4qoc\图片数据\整理图库\黑胆石-整条\风格1\合集 - HDS507-528\SKU\带数量\2mm\HDS524-2mm.jpg</t>
  </si>
  <si>
    <t>HDS525-2MM</t>
  </si>
  <si>
    <t>\\Desktop-inv4qoc\图片数据\整理图库\黑胆石-整条\风格1\合集 - HDS507-528\SKU\带数量\2mm\HDS525-2mm.jpg</t>
  </si>
  <si>
    <t>HDS526-2MM</t>
  </si>
  <si>
    <t>\\Desktop-inv4qoc\图片数据\整理图库\黑胆石-整条\风格1\合集 - HDS507-528\SKU\带数量\2mm\HDS526-2mm.jpg</t>
  </si>
  <si>
    <t>HDS527-2MM</t>
  </si>
  <si>
    <t>\\Desktop-inv4qoc\图片数据\整理图库\黑胆石-整条\风格1\合集 - HDS507-528\SKU\带数量\2mm\HDS527-2mm.jpg</t>
  </si>
  <si>
    <t>HDS528-2MM</t>
  </si>
  <si>
    <t>\\Desktop-inv4qoc\图片数据\整理图库\黑胆石-整条\风格1\合集 - HDS507-528\SKU\带数量\2mm\HDS528-2mm.jpg</t>
  </si>
  <si>
    <t>HDS507-3MM</t>
  </si>
  <si>
    <t>\\Desktop-inv4qoc\图片数据\整理图库\黑胆石-整条\风格1\合集 - HDS507-528\SKU\带数量\3mm\HDS507-3mm.jpg</t>
  </si>
  <si>
    <t>HDS508-3MM</t>
  </si>
  <si>
    <t>\\Desktop-inv4qoc\图片数据\整理图库\黑胆石-整条\风格1\合集 - HDS507-528\SKU\带数量\3mm\HDS508-3mm.jpg</t>
  </si>
  <si>
    <t>HDS509-3MM</t>
  </si>
  <si>
    <t>\\Desktop-inv4qoc\图片数据\整理图库\黑胆石-整条\风格1\合集 - HDS507-528\SKU\带数量\3mm\HDS509-3mm.jpg</t>
  </si>
  <si>
    <t>HDS510-3MM</t>
  </si>
  <si>
    <t>\\Desktop-inv4qoc\图片数据\整理图库\黑胆石-整条\风格1\合集 - HDS507-528\SKU\带数量\3mm\HDS510-3mm.jpg</t>
  </si>
  <si>
    <t>HDS511-3MM</t>
  </si>
  <si>
    <t>\\Desktop-inv4qoc\图片数据\整理图库\黑胆石-整条\风格1\合集 - HDS507-528\SKU\带数量\3mm\HDS511-3mm.jpg</t>
  </si>
  <si>
    <t>HDS524-3MM</t>
  </si>
  <si>
    <t>\\Desktop-inv4qoc\图片数据\整理图库\黑胆石-整条\风格1\合集 - HDS507-528\SKU\带数量\3mm\HDS524-3mm.jpg</t>
  </si>
  <si>
    <t>HDS525-3MM</t>
  </si>
  <si>
    <t>\\Desktop-inv4qoc\图片数据\整理图库\黑胆石-整条\风格1\合集 - HDS507-528\SKU\带数量\3mm\HDS525-3mm.jpg</t>
  </si>
  <si>
    <t>HDS526-3MM</t>
  </si>
  <si>
    <t>\\Desktop-inv4qoc\图片数据\整理图库\黑胆石-整条\风格1\合集 - HDS507-528\SKU\带数量\3mm\HDS526-3mm.jpg</t>
  </si>
  <si>
    <t>HDS527-3MM</t>
  </si>
  <si>
    <t>\\Desktop-inv4qoc\图片数据\整理图库\黑胆石-整条\风格1\合集 - HDS507-528\SKU\带数量\3mm\HDS527-3mm.jpg</t>
  </si>
  <si>
    <t>HDS528-3MM</t>
  </si>
  <si>
    <t>\\Desktop-inv4qoc\图片数据\整理图库\黑胆石-整条\风格1\合集 - HDS507-528\SKU\带数量\3mm\HDS528-3mm.jpg</t>
  </si>
  <si>
    <t>HDS507-4MM</t>
  </si>
  <si>
    <t>\\Desktop-inv4qoc\图片数据\整理图库\黑胆石-整条\风格1\合集 - HDS507-528\SKU\带数量\4mm\HDS507-4mm.jpg</t>
  </si>
  <si>
    <t>HDS508-4MM</t>
  </si>
  <si>
    <t>\\Desktop-inv4qoc\图片数据\整理图库\黑胆石-整条\风格1\合集 - HDS507-528\SKU\带数量\4mm\HDS508-4mm.jpg</t>
  </si>
  <si>
    <t>HDS509-4MM</t>
  </si>
  <si>
    <t>\\Desktop-inv4qoc\图片数据\整理图库\黑胆石-整条\风格1\合集 - HDS507-528\SKU\带数量\4mm\HDS509-4mm.jpg</t>
  </si>
  <si>
    <t>HDS510-4MM</t>
  </si>
  <si>
    <t>\\Desktop-inv4qoc\图片数据\整理图库\黑胆石-整条\风格1\合集 - HDS507-528\SKU\带数量\4mm\HDS510-4mm.jpg</t>
  </si>
  <si>
    <t>HDS511-4MM</t>
  </si>
  <si>
    <t>\\Desktop-inv4qoc\图片数据\整理图库\黑胆石-整条\风格1\合集 - HDS507-528\SKU\带数量\4mm\HDS511-4mm.jpg</t>
  </si>
  <si>
    <t>HDS524-4MM</t>
  </si>
  <si>
    <t>\\Desktop-inv4qoc\图片数据\整理图库\黑胆石-整条\风格1\合集 - HDS507-528\SKU\带数量\4mm\HDS524-4mm.jpg</t>
  </si>
  <si>
    <t>HDS525-4MM</t>
  </si>
  <si>
    <t>\\Desktop-inv4qoc\图片数据\整理图库\黑胆石-整条\风格1\合集 - HDS507-528\SKU\带数量\4mm\HDS525-4mm.jpg</t>
  </si>
  <si>
    <t>HDS526-4MM</t>
  </si>
  <si>
    <t>\\Desktop-inv4qoc\图片数据\整理图库\黑胆石-整条\风格1\合集 - HDS507-528\SKU\带数量\4mm\HDS526-4mm.jpg</t>
  </si>
  <si>
    <t>HDS527-4MM</t>
  </si>
  <si>
    <t>\\Desktop-inv4qoc\图片数据\整理图库\黑胆石-整条\风格1\合集 - HDS507-528\SKU\带数量\4mm\HDS527-4mm.jpg</t>
  </si>
  <si>
    <t>HDS528-4MM</t>
  </si>
  <si>
    <t>\\Desktop-inv4qoc\图片数据\整理图库\黑胆石-整条\风格1\合集 - HDS507-528\SKU\带数量\4mm\HDS528-4mm.jpg</t>
  </si>
  <si>
    <t>HDS507-6MM</t>
  </si>
  <si>
    <t>\\Desktop-inv4qoc\图片数据\整理图库\黑胆石-整条\风格1\合集 - HDS507-528\SKU\带数量\6mm\HDS507-6mm.jpg</t>
  </si>
  <si>
    <t>HDS508-6MM</t>
  </si>
  <si>
    <t>\\Desktop-inv4qoc\图片数据\整理图库\黑胆石-整条\风格1\合集 - HDS507-528\SKU\带数量\6mm\HDS508-6mm.jpg</t>
  </si>
  <si>
    <t>HDS509-6MM</t>
  </si>
  <si>
    <t>\\Desktop-inv4qoc\图片数据\整理图库\黑胆石-整条\风格1\合集 - HDS507-528\SKU\带数量\6mm\HDS509-6mm.jpg</t>
  </si>
  <si>
    <t>HDS510-6MM</t>
  </si>
  <si>
    <t>\\Desktop-inv4qoc\图片数据\整理图库\黑胆石-整条\风格1\合集 - HDS507-528\SKU\带数量\6mm\HDS510-6mm.jpg</t>
  </si>
  <si>
    <t>HDS511-6MM</t>
  </si>
  <si>
    <t>\\Desktop-inv4qoc\图片数据\整理图库\黑胆石-整条\风格1\合集 - HDS507-528\SKU\带数量\6mm\HDS511-6mm.jpg</t>
  </si>
  <si>
    <t>HDS524-6MM</t>
  </si>
  <si>
    <t>\\Desktop-inv4qoc\图片数据\整理图库\黑胆石-整条\风格1\合集 - HDS507-528\SKU\带数量\6mm\HDS524-6mm.jpg</t>
  </si>
  <si>
    <t>HDS525-6MM</t>
  </si>
  <si>
    <t>\\Desktop-inv4qoc\图片数据\整理图库\黑胆石-整条\风格1\合集 - HDS507-528\SKU\带数量\6mm\HDS525-6mm.jpg</t>
  </si>
  <si>
    <t>HDS526-6MM</t>
  </si>
  <si>
    <t>\\Desktop-inv4qoc\图片数据\整理图库\黑胆石-整条\风格1\合集 - HDS507-528\SKU\带数量\6mm\HDS526-6mm.jpg</t>
  </si>
  <si>
    <t>HDS527-6MM</t>
  </si>
  <si>
    <t>\\Desktop-inv4qoc\图片数据\整理图库\黑胆石-整条\风格1\合集 - HDS507-528\SKU\带数量\6mm\HDS527-6mm.jpg</t>
  </si>
  <si>
    <t>HDS528-6MM</t>
  </si>
  <si>
    <t>\\Desktop-inv4qoc\图片数据\整理图库\黑胆石-整条\风格1\合集 - HDS507-528\SKU\带数量\6mm\HDS528-6mm.jpg</t>
  </si>
  <si>
    <t>HDS507-8MM</t>
  </si>
  <si>
    <t>\\Desktop-inv4qoc\图片数据\整理图库\黑胆石-整条\风格1\合集 - HDS507-528\SKU\带数量\8mm\HDS507-8mm.jpg</t>
  </si>
  <si>
    <t>HDS508-8MM</t>
  </si>
  <si>
    <t>\\Desktop-inv4qoc\图片数据\整理图库\黑胆石-整条\风格1\合集 - HDS507-528\SKU\带数量\8mm\HDS508-8mm.jpg</t>
  </si>
  <si>
    <t>HDS509-8MM</t>
  </si>
  <si>
    <t>\\Desktop-inv4qoc\图片数据\整理图库\黑胆石-整条\风格1\合集 - HDS507-528\SKU\带数量\8mm\HDS509-8mm.jpg</t>
  </si>
  <si>
    <t>HDS510-8MM</t>
  </si>
  <si>
    <t>\\Desktop-inv4qoc\图片数据\整理图库\黑胆石-整条\风格1\合集 - HDS507-528\SKU\带数量\8mm\HDS510-8mm.jpg</t>
  </si>
  <si>
    <t>HDS511-8MM</t>
  </si>
  <si>
    <t>\\Desktop-inv4qoc\图片数据\整理图库\黑胆石-整条\风格1\合集 - HDS507-528\SKU\带数量\8mm\HDS511-8mm.jpg</t>
  </si>
  <si>
    <t>HDS524-8MM</t>
  </si>
  <si>
    <t>\\Desktop-inv4qoc\图片数据\整理图库\黑胆石-整条\风格1\合集 - HDS507-528\SKU\带数量\8mm\HDS524-8mm.jpg</t>
  </si>
  <si>
    <t>HDS525-8MM</t>
  </si>
  <si>
    <t>\\Desktop-inv4qoc\图片数据\整理图库\黑胆石-整条\风格1\合集 - HDS507-528\SKU\带数量\8mm\HDS525-8mm.jpg</t>
  </si>
  <si>
    <t>HDS526-8MM</t>
  </si>
  <si>
    <t>\\Desktop-inv4qoc\图片数据\整理图库\黑胆石-整条\风格1\合集 - HDS507-528\SKU\带数量\8mm\HDS526-8mm.jpg</t>
  </si>
  <si>
    <t>HDS527-8MM</t>
  </si>
  <si>
    <t>\\Desktop-inv4qoc\图片数据\整理图库\黑胆石-整条\风格1\合集 - HDS507-528\SKU\带数量\8mm\HDS527-8mm.jpg</t>
  </si>
  <si>
    <t>HDS528-8MM</t>
  </si>
  <si>
    <t>\\Desktop-inv4qoc\图片数据\整理图库\黑胆石-整条\风格1\合集 - HDS507-528\SKU\带数量\8mm\HDS528-8mm.jpg</t>
  </si>
  <si>
    <t>HDS512-1</t>
  </si>
  <si>
    <t>\\Desktop-inv4qoc\图片数据\整理图库\黑胆石-整条\风格1\合集 - HDS512-514\SKU\带数量\2x1mm\HDS512-1.jpg</t>
  </si>
  <si>
    <t>\\Desktop-inv4qoc\图片数据\整理图库\黑胆石-整条\风格1\合集 - HDS512-514\G1111.jpg</t>
  </si>
  <si>
    <t>\\Desktop-inv4qoc\图片数据\整理图库\黑胆石-整条\风格1\合集 - HDS512-514\HDS512-1.jpg</t>
  </si>
  <si>
    <t>\\Desktop-inv4qoc\图片数据\整理图库\黑胆石-整条\风格1\合集 - HDS512-514\HDS512-2.jpg</t>
  </si>
  <si>
    <t>\\Desktop-inv4qoc\图片数据\整理图库\黑胆石-整条\风格1\合集 - HDS512-514\HDS512-4.jpg</t>
  </si>
  <si>
    <t>\\Desktop-inv4qoc\图片数据\整理图库\黑胆石-整条\风格1\合集 - HDS512-514\HDS512-5.jpg</t>
  </si>
  <si>
    <t>\\Desktop-inv4qoc\图片数据\整理图库\黑胆石-整条\风格1\合集 - HDS512-514\尺寸图#.jpg</t>
  </si>
  <si>
    <t>HDS512-10</t>
  </si>
  <si>
    <t>\\Desktop-inv4qoc\图片数据\整理图库\黑胆石-整条\风格1\合集 - HDS512-514\SKU\带数量\2x1mm\HDS512-10.jpg</t>
  </si>
  <si>
    <t>HDS512-11</t>
  </si>
  <si>
    <t>\\Desktop-inv4qoc\图片数据\整理图库\黑胆石-整条\风格1\合集 - HDS512-514\SKU\带数量\2x1mm\HDS512-11.jpg</t>
  </si>
  <si>
    <t>Black iridescent</t>
  </si>
  <si>
    <t>HDS512-12</t>
  </si>
  <si>
    <t>\\Desktop-inv4qoc\图片数据\整理图库\黑胆石-整条\风格1\合集 - HDS512-514\SKU\带数量\2x1mm\HDS512-12.jpg</t>
  </si>
  <si>
    <t>HDS512-13</t>
  </si>
  <si>
    <t>\\Desktop-inv4qoc\图片数据\整理图库\黑胆石-整条\风格1\合集 - HDS512-514\SKU\带数量\2x1mm\HDS512-13.jpg</t>
  </si>
  <si>
    <t>HDS512-14</t>
  </si>
  <si>
    <t>\\Desktop-inv4qoc\图片数据\整理图库\黑胆石-整条\风格1\合集 - HDS512-514\SKU\带数量\2x1mm\HDS512-14.jpg</t>
  </si>
  <si>
    <t>HDS512-15</t>
  </si>
  <si>
    <t>\\Desktop-inv4qoc\图片数据\整理图库\黑胆石-整条\风格1\合集 - HDS512-514\SKU\带数量\2x1mm\HDS512-15.jpg</t>
  </si>
  <si>
    <t>HDS512-2</t>
  </si>
  <si>
    <t>\\Desktop-inv4qoc\图片数据\整理图库\黑胆石-整条\风格1\合集 - HDS512-514\SKU\带数量\2x1mm\HDS512-2.jpg</t>
  </si>
  <si>
    <t>HDS512-3</t>
  </si>
  <si>
    <t>\\Desktop-inv4qoc\图片数据\整理图库\黑胆石-整条\风格1\合集 - HDS512-514\SKU\带数量\2x1mm\HDS512-3.jpg</t>
  </si>
  <si>
    <t>HDS512-4</t>
  </si>
  <si>
    <t>\\Desktop-inv4qoc\图片数据\整理图库\黑胆石-整条\风格1\合集 - HDS512-514\SKU\带数量\2x1mm\HDS512-4.jpg</t>
  </si>
  <si>
    <t>HDS512-5</t>
  </si>
  <si>
    <t>\\Desktop-inv4qoc\图片数据\整理图库\黑胆石-整条\风格1\合集 - HDS512-514\SKU\带数量\2x1mm\HDS512-5.jpg</t>
  </si>
  <si>
    <t>HDS512-6</t>
  </si>
  <si>
    <t>\\Desktop-inv4qoc\图片数据\整理图库\黑胆石-整条\风格1\合集 - HDS512-514\SKU\带数量\2x1mm\HDS512-6.jpg</t>
  </si>
  <si>
    <t>HDS512-7</t>
  </si>
  <si>
    <t>\\Desktop-inv4qoc\图片数据\整理图库\黑胆石-整条\风格1\合集 - HDS512-514\SKU\带数量\2x1mm\HDS512-7.jpg</t>
  </si>
  <si>
    <t>HDS513-1</t>
  </si>
  <si>
    <t>\\Desktop-inv4qoc\图片数据\整理图库\黑胆石-整条\风格1\合集 - HDS512-514\SKU\带数量\3x1mm\HDS513-1.jpg</t>
  </si>
  <si>
    <t>HDS513-10</t>
  </si>
  <si>
    <t>\\Desktop-inv4qoc\图片数据\整理图库\黑胆石-整条\风格1\合集 - HDS512-514\SKU\带数量\3x1mm\HDS513-10.jpg</t>
  </si>
  <si>
    <t>HDS513-11</t>
  </si>
  <si>
    <t>\\Desktop-inv4qoc\图片数据\整理图库\黑胆石-整条\风格1\合集 - HDS512-514\SKU\带数量\3x1mm\HDS513-11.jpg</t>
  </si>
  <si>
    <t>HDS513-12</t>
  </si>
  <si>
    <t>\\Desktop-inv4qoc\图片数据\整理图库\黑胆石-整条\风格1\合集 - HDS512-514\SKU\带数量\3x1mm\HDS513-12.jpg</t>
  </si>
  <si>
    <t>HDS513-13</t>
  </si>
  <si>
    <t>\\Desktop-inv4qoc\图片数据\整理图库\黑胆石-整条\风格1\合集 - HDS512-514\SKU\带数量\3x1mm\HDS513-13.jpg</t>
  </si>
  <si>
    <t>HDS513-14</t>
  </si>
  <si>
    <t>\\Desktop-inv4qoc\图片数据\整理图库\黑胆石-整条\风格1\合集 - HDS512-514\SKU\带数量\3x1mm\HDS513-14.jpg</t>
  </si>
  <si>
    <t>HDS513-15</t>
  </si>
  <si>
    <t>\\Desktop-inv4qoc\图片数据\整理图库\黑胆石-整条\风格1\合集 - HDS512-514\SKU\带数量\3x1mm\HDS513-15.jpg</t>
  </si>
  <si>
    <t>HDS513-2</t>
  </si>
  <si>
    <t>\\Desktop-inv4qoc\图片数据\整理图库\黑胆石-整条\风格1\合集 - HDS512-514\SKU\带数量\3x1mm\HDS513-2.jpg</t>
  </si>
  <si>
    <t>HDS513-3</t>
  </si>
  <si>
    <t>\\Desktop-inv4qoc\图片数据\整理图库\黑胆石-整条\风格1\合集 - HDS512-514\SKU\带数量\3x1mm\HDS513-3.jpg</t>
  </si>
  <si>
    <t>HDS513-4</t>
  </si>
  <si>
    <t>\\Desktop-inv4qoc\图片数据\整理图库\黑胆石-整条\风格1\合集 - HDS512-514\SKU\带数量\3x1mm\HDS513-4.jpg</t>
  </si>
  <si>
    <t>HDS513-5</t>
  </si>
  <si>
    <t>\\Desktop-inv4qoc\图片数据\整理图库\黑胆石-整条\风格1\合集 - HDS512-514\SKU\带数量\3x1mm\HDS513-5.jpg</t>
  </si>
  <si>
    <t>HDS513-6</t>
  </si>
  <si>
    <t>\\Desktop-inv4qoc\图片数据\整理图库\黑胆石-整条\风格1\合集 - HDS512-514\SKU\带数量\3x1mm\HDS513-6.jpg</t>
  </si>
  <si>
    <t>HDS513-7</t>
  </si>
  <si>
    <t>\\Desktop-inv4qoc\图片数据\整理图库\黑胆石-整条\风格1\合集 - HDS512-514\SKU\带数量\3x1mm\HDS513-7.jpg</t>
  </si>
  <si>
    <t>HDS514-1</t>
  </si>
  <si>
    <t>\\Desktop-inv4qoc\图片数据\整理图库\黑胆石-整条\风格1\合集 - HDS512-514\SKU\带数量\4x1mm\HDS514-1.jpg</t>
  </si>
  <si>
    <t>HDS514-10</t>
  </si>
  <si>
    <t>\\Desktop-inv4qoc\图片数据\整理图库\黑胆石-整条\风格1\合集 - HDS512-514\SKU\带数量\4x1mm\HDS514-10.jpg</t>
  </si>
  <si>
    <t>HDS514-11</t>
  </si>
  <si>
    <t>\\Desktop-inv4qoc\图片数据\整理图库\黑胆石-整条\风格1\合集 - HDS512-514\SKU\带数量\4x1mm\HDS514-11.jpg</t>
  </si>
  <si>
    <t>HDS514-12</t>
  </si>
  <si>
    <t>\\Desktop-inv4qoc\图片数据\整理图库\黑胆石-整条\风格1\合集 - HDS512-514\SKU\带数量\4x1mm\HDS514-12.jpg</t>
  </si>
  <si>
    <t>HDS514-13</t>
  </si>
  <si>
    <t>\\Desktop-inv4qoc\图片数据\整理图库\黑胆石-整条\风格1\合集 - HDS512-514\SKU\带数量\4x1mm\HDS514-13.jpg</t>
  </si>
  <si>
    <t>HDS514-14</t>
  </si>
  <si>
    <t>\\Desktop-inv4qoc\图片数据\整理图库\黑胆石-整条\风格1\合集 - HDS512-514\SKU\带数量\4x1mm\HDS514-14.jpg</t>
  </si>
  <si>
    <t>HDS514-15</t>
  </si>
  <si>
    <t>\\Desktop-inv4qoc\图片数据\整理图库\黑胆石-整条\风格1\合集 - HDS512-514\SKU\带数量\4x1mm\HDS514-15.jpg</t>
  </si>
  <si>
    <t>HDS514-2</t>
  </si>
  <si>
    <t>\\Desktop-inv4qoc\图片数据\整理图库\黑胆石-整条\风格1\合集 - HDS512-514\SKU\带数量\4x1mm\HDS514-2.jpg</t>
  </si>
  <si>
    <t>HDS514-3</t>
  </si>
  <si>
    <t>\\Desktop-inv4qoc\图片数据\整理图库\黑胆石-整条\风格1\合集 - HDS512-514\SKU\带数量\4x1mm\HDS514-3.jpg</t>
  </si>
  <si>
    <t>HDS514-4</t>
  </si>
  <si>
    <t>\\Desktop-inv4qoc\图片数据\整理图库\黑胆石-整条\风格1\合集 - HDS512-514\SKU\带数量\4x1mm\HDS514-4.jpg</t>
  </si>
  <si>
    <t>HDS514-5</t>
  </si>
  <si>
    <t>\\Desktop-inv4qoc\图片数据\整理图库\黑胆石-整条\风格1\合集 - HDS512-514\SKU\带数量\4x1mm\HDS514-5.jpg</t>
  </si>
  <si>
    <t>HDS514-6</t>
  </si>
  <si>
    <t>\\Desktop-inv4qoc\图片数据\整理图库\黑胆石-整条\风格1\合集 - HDS512-514\SKU\带数量\4x1mm\HDS514-6.jpg</t>
  </si>
  <si>
    <t>HDS514-7</t>
  </si>
  <si>
    <t>\\Desktop-inv4qoc\图片数据\整理图库\黑胆石-整条\风格1\合集 - HDS512-514\SKU\带数量\4x1mm\HDS514-7.jpg</t>
  </si>
  <si>
    <t>HDS522-1</t>
  </si>
  <si>
    <t>\\Desktop-inv4qoc\图片数据\整理图库\黑胆石-整条\风格1\合集 - HDS522-523\SKU\带数量\4mm\HDS522-1.jpg</t>
  </si>
  <si>
    <t>\\Desktop-inv4qoc\图片数据\整理图库\黑胆石-整条\风格1\合集 - HDS522-523\1.jpg</t>
  </si>
  <si>
    <t>\\Desktop-inv4qoc\图片数据\整理图库\黑胆石-整条\风格1\合集 - HDS522-523\2.jpg</t>
  </si>
  <si>
    <t>\\Desktop-inv4qoc\图片数据\整理图库\黑胆石-整条\风格1\合集 - HDS522-523\3.jpg</t>
  </si>
  <si>
    <t>\\Desktop-inv4qoc\图片数据\整理图库\黑胆石-整条\风格1\合集 - HDS522-523\4.jpg</t>
  </si>
  <si>
    <t>\\Desktop-inv4qoc\图片数据\整理图库\黑胆石-整条\风格1\合集 - HDS522-523\5.jpg</t>
  </si>
  <si>
    <t>\\Desktop-inv4qoc\图片数据\整理图库\黑胆石-整条\风格1\合集 - HDS522-523\拼.jpg</t>
  </si>
  <si>
    <t>\\Desktop-inv4qoc\图片数据\整理图库\黑胆石-整条\风格1\合集 - HDS522-523\尺寸图.jpg</t>
  </si>
  <si>
    <t>HDS522-10</t>
  </si>
  <si>
    <t>\\Desktop-inv4qoc\图片数据\整理图库\黑胆石-整条\风格1\合集 - HDS522-523\SKU\带数量\4mm\HDS522-10.jpg</t>
  </si>
  <si>
    <t>HDS522-11</t>
  </si>
  <si>
    <t>\\Desktop-inv4qoc\图片数据\整理图库\黑胆石-整条\风格1\合集 - HDS522-523\SKU\带数量\4mm\HDS522-11.jpg</t>
  </si>
  <si>
    <t>HDS522-12</t>
  </si>
  <si>
    <t>\\Desktop-inv4qoc\图片数据\整理图库\黑胆石-整条\风格1\合集 - HDS522-523\SKU\带数量\4mm\HDS522-12.jpg</t>
  </si>
  <si>
    <t>HDS522-15</t>
  </si>
  <si>
    <t>\\Desktop-inv4qoc\图片数据\整理图库\黑胆石-整条\风格1\合集 - HDS522-523\SKU\带数量\4mm\HDS522-15.jpg</t>
  </si>
  <si>
    <t>HDS522-2</t>
  </si>
  <si>
    <t>\\Desktop-inv4qoc\图片数据\整理图库\黑胆石-整条\风格1\合集 - HDS522-523\SKU\带数量\4mm\HDS522-2.jpg</t>
  </si>
  <si>
    <t>HDS522-3</t>
  </si>
  <si>
    <t>\\Desktop-inv4qoc\图片数据\整理图库\黑胆石-整条\风格1\合集 - HDS522-523\SKU\带数量\4mm\HDS522-3.jpg</t>
  </si>
  <si>
    <t>HDS522-4</t>
  </si>
  <si>
    <t>\\Desktop-inv4qoc\图片数据\整理图库\黑胆石-整条\风格1\合集 - HDS522-523\SKU\带数量\4mm\HDS522-4.jpg</t>
  </si>
  <si>
    <t>HDS522-5</t>
  </si>
  <si>
    <t>\\Desktop-inv4qoc\图片数据\整理图库\黑胆石-整条\风格1\合集 - HDS522-523\SKU\带数量\4mm\HDS522-5.jpg</t>
  </si>
  <si>
    <t>HDS522-6</t>
  </si>
  <si>
    <t>\\Desktop-inv4qoc\图片数据\整理图库\黑胆石-整条\风格1\合集 - HDS522-523\SKU\带数量\4mm\HDS522-6.jpg</t>
  </si>
  <si>
    <t>HDS522-7</t>
  </si>
  <si>
    <t>\\Desktop-inv4qoc\图片数据\整理图库\黑胆石-整条\风格1\合集 - HDS522-523\SKU\带数量\4mm\HDS522-7.jpg</t>
  </si>
  <si>
    <t>HDS523-1</t>
  </si>
  <si>
    <t>\\Desktop-inv4qoc\图片数据\整理图库\黑胆石-整条\风格1\合集 - HDS522-523\SKU\带数量\6mm\HDS523-1.jpg</t>
  </si>
  <si>
    <t>HDS523-10</t>
  </si>
  <si>
    <t>\\Desktop-inv4qoc\图片数据\整理图库\黑胆石-整条\风格1\合集 - HDS522-523\SKU\带数量\6mm\HDS523-10.jpg</t>
  </si>
  <si>
    <t>HDS523-11</t>
  </si>
  <si>
    <t>\\Desktop-inv4qoc\图片数据\整理图库\黑胆石-整条\风格1\合集 - HDS522-523\SKU\带数量\6mm\HDS523-11.jpg</t>
  </si>
  <si>
    <t>HDS523-12</t>
  </si>
  <si>
    <t>\\Desktop-inv4qoc\图片数据\整理图库\黑胆石-整条\风格1\合集 - HDS522-523\SKU\带数量\6mm\HDS523-12.jpg</t>
  </si>
  <si>
    <t>HDS523-15</t>
  </si>
  <si>
    <t>\\Desktop-inv4qoc\图片数据\整理图库\黑胆石-整条\风格1\合集 - HDS522-523\SKU\带数量\6mm\HDS523-15.jpg</t>
  </si>
  <si>
    <t>HDS523-2</t>
  </si>
  <si>
    <t>\\Desktop-inv4qoc\图片数据\整理图库\黑胆石-整条\风格1\合集 - HDS522-523\SKU\带数量\6mm\HDS523-2.jpg</t>
  </si>
  <si>
    <t>HDS523-3</t>
  </si>
  <si>
    <t>\\Desktop-inv4qoc\图片数据\整理图库\黑胆石-整条\风格1\合集 - HDS522-523\SKU\带数量\6mm\HDS523-3.jpg</t>
  </si>
  <si>
    <t>HDS523-4</t>
  </si>
  <si>
    <t>\\Desktop-inv4qoc\图片数据\整理图库\黑胆石-整条\风格1\合集 - HDS522-523\SKU\带数量\6mm\HDS523-4.jpg</t>
  </si>
  <si>
    <t>HDS523-5</t>
  </si>
  <si>
    <t>\\Desktop-inv4qoc\图片数据\整理图库\黑胆石-整条\风格1\合集 - HDS522-523\SKU\带数量\6mm\HDS523-5.jpg</t>
  </si>
  <si>
    <t>HDS523-6</t>
  </si>
  <si>
    <t>\\Desktop-inv4qoc\图片数据\整理图库\黑胆石-整条\风格1\合集 - HDS522-523\SKU\带数量\6mm\HDS523-6.jpg</t>
  </si>
  <si>
    <t>HDS523-7</t>
  </si>
  <si>
    <t>\\Desktop-inv4qoc\图片数据\整理图库\黑胆石-整条\风格1\合集 - HDS522-523\SKU\带数量\6mm\HDS523-7.jpg</t>
  </si>
  <si>
    <t>Blue Shine</t>
  </si>
  <si>
    <t>HDS545-1</t>
  </si>
  <si>
    <t>\\Desktop-inv4qoc\图片数据\整理图库\黑胆石-整条\风格1\合集 - HDS544-545\SKU\带数量\4x6mm\HDS545-1.jpg</t>
  </si>
  <si>
    <t>\\Desktop-inv4qoc\图片数据\整理图库\黑胆石-整条\风格1\合集 - HDS544-545\1.jpg</t>
  </si>
  <si>
    <t>\\Desktop-inv4qoc\图片数据\整理图库\黑胆石-整条\风格1\合集 - HDS544-545\3.jpg</t>
  </si>
  <si>
    <t>\\Desktop-inv4qoc\图片数据\整理图库\黑胆石-整条\风格1\合集 - HDS544-545\4.jpg</t>
  </si>
  <si>
    <t>\\Desktop-inv4qoc\图片数据\整理图库\黑胆石-整条\风格1\合集 - HDS544-545\5.jpg</t>
  </si>
  <si>
    <t>\\Desktop-inv4qoc\图片数据\整理图库\黑胆石-整条\风格1\合集 - HDS544-545\尺寸图.jpg</t>
  </si>
  <si>
    <t>Iridescent Purple</t>
  </si>
  <si>
    <t>HDS545-10</t>
  </si>
  <si>
    <t>\\Desktop-inv4qoc\图片数据\整理图库\黑胆石-整条\风格1\合集 - HDS544-545\SKU\带数量\4x6mm\HDS545-10.jpg</t>
  </si>
  <si>
    <t>HDS545-11</t>
  </si>
  <si>
    <t>\\Desktop-inv4qoc\图片数据\整理图库\黑胆石-整条\风格1\合集 - HDS544-545\SKU\带数量\4x6mm\HDS545-11.jpg</t>
  </si>
  <si>
    <t>Gold</t>
  </si>
  <si>
    <t>HDS545-12</t>
  </si>
  <si>
    <t>\\Desktop-inv4qoc\图片数据\整理图库\黑胆石-整条\风格1\合集 - HDS544-545\SKU\带数量\4x6mm\HDS545-12.jpg</t>
  </si>
  <si>
    <t>Platinum Silver</t>
  </si>
  <si>
    <t>HDS545-13</t>
  </si>
  <si>
    <t>\\Desktop-inv4qoc\图片数据\整理图库\黑胆石-整条\风格1\合集 - HDS544-545\SKU\带数量\4x6mm\HDS545-13.jpg</t>
  </si>
  <si>
    <t>Rose Gold</t>
  </si>
  <si>
    <t>HDS545-14</t>
  </si>
  <si>
    <t>\\Desktop-inv4qoc\图片数据\整理图库\黑胆石-整条\风格1\合集 - HDS544-545\SKU\带数量\4x6mm\HDS545-14.jpg</t>
  </si>
  <si>
    <t>Antique Bronze</t>
  </si>
  <si>
    <t>HDS545-2</t>
  </si>
  <si>
    <t>\\Desktop-inv4qoc\图片数据\整理图库\黑胆石-整条\风格1\合集 - HDS544-545\SKU\带数量\4x6mm\HDS545-2.jpg</t>
  </si>
  <si>
    <t>Green Glow</t>
  </si>
  <si>
    <t>HDS545-3</t>
  </si>
  <si>
    <t>\\Desktop-inv4qoc\图片数据\整理图库\黑胆石-整条\风格1\合集 - HDS544-545\SKU\带数量\4x6mm\HDS545-3.jpg</t>
  </si>
  <si>
    <t>Multicolor</t>
  </si>
  <si>
    <t>HDS545-4</t>
  </si>
  <si>
    <t>\\Desktop-inv4qoc\图片数据\整理图库\黑胆石-整条\风格1\合集 - HDS544-545\SKU\带数量\4x6mm\HDS545-4.jpg</t>
  </si>
  <si>
    <t>Bright Silver</t>
  </si>
  <si>
    <t>HDS545-5</t>
  </si>
  <si>
    <t>\\Desktop-inv4qoc\图片数据\整理图库\黑胆石-整条\风格1\合集 - HDS544-545\SKU\带数量\4x6mm\HDS545-5.jpg</t>
  </si>
  <si>
    <t>Purple Shine</t>
  </si>
  <si>
    <t>HDS545-6</t>
  </si>
  <si>
    <t>\\Desktop-inv4qoc\图片数据\整理图库\黑胆石-整条\风格1\合集 - HDS544-545\SKU\带数量\4x6mm\HDS545-6.jpg</t>
  </si>
  <si>
    <t>Classic Gold</t>
  </si>
  <si>
    <t>HDS545-7</t>
  </si>
  <si>
    <t>\\Desktop-inv4qoc\图片数据\整理图库\黑胆石-整条\风格1\合集 - HDS544-545\SKU\带数量\4x6mm\HDS545-7.jpg</t>
  </si>
  <si>
    <t>Natural Black</t>
  </si>
  <si>
    <t>HDS545-8</t>
  </si>
  <si>
    <t>\\Desktop-inv4qoc\图片数据\整理图库\黑胆石-整条\风格1\合集 - HDS544-545\SKU\带数量\4x6mm\HDS545-8.jpg</t>
  </si>
  <si>
    <t>Brass Tone</t>
  </si>
  <si>
    <t>HDS545-9</t>
  </si>
  <si>
    <t>\\Desktop-inv4qoc\图片数据\整理图库\黑胆石-整条\风格1\合集 - HDS544-545\SKU\带数量\4x6mm\HDS545-9.jpg</t>
  </si>
  <si>
    <t>HDS544-1</t>
  </si>
  <si>
    <t>\\Desktop-inv4qoc\图片数据\整理图库\黑胆石-整条\风格1\合集 - HDS544-545\SKU\带数量\5x8mm\HDS544-1.jpg</t>
  </si>
  <si>
    <t>HDS544-10</t>
  </si>
  <si>
    <t>\\Desktop-inv4qoc\图片数据\整理图库\黑胆石-整条\风格1\合集 - HDS544-545\SKU\带数量\5x8mm\HDS544-10.jpg</t>
  </si>
  <si>
    <t>HDS544-11</t>
  </si>
  <si>
    <t>\\Desktop-inv4qoc\图片数据\整理图库\黑胆石-整条\风格1\合集 - HDS544-545\SKU\带数量\5x8mm\HDS544-11.jpg</t>
  </si>
  <si>
    <t>HDS544-12</t>
  </si>
  <si>
    <t>\\Desktop-inv4qoc\图片数据\整理图库\黑胆石-整条\风格1\合集 - HDS544-545\SKU\带数量\5x8mm\HDS544-12.jpg</t>
  </si>
  <si>
    <t>HDS544-13</t>
  </si>
  <si>
    <t>\\Desktop-inv4qoc\图片数据\整理图库\黑胆石-整条\风格1\合集 - HDS544-545\SKU\带数量\5x8mm\HDS544-13.jpg</t>
  </si>
  <si>
    <t>HDS544-14</t>
  </si>
  <si>
    <t>\\Desktop-inv4qoc\图片数据\整理图库\黑胆石-整条\风格1\合集 - HDS544-545\SKU\带数量\5x8mm\HDS544-14.jpg</t>
  </si>
  <si>
    <t>HDS544-2</t>
  </si>
  <si>
    <t>\\Desktop-inv4qoc\图片数据\整理图库\黑胆石-整条\风格1\合集 - HDS544-545\SKU\带数量\5x8mm\HDS544-2.jpg</t>
  </si>
  <si>
    <t>HDS544-3</t>
  </si>
  <si>
    <t>\\Desktop-inv4qoc\图片数据\整理图库\黑胆石-整条\风格1\合集 - HDS544-545\SKU\带数量\5x8mm\HDS544-3.jpg</t>
  </si>
  <si>
    <t>HDS544-4</t>
  </si>
  <si>
    <t>\\Desktop-inv4qoc\图片数据\整理图库\黑胆石-整条\风格1\合集 - HDS544-545\SKU\带数量\5x8mm\HDS544-4.jpg</t>
  </si>
  <si>
    <t>HDS544-5</t>
  </si>
  <si>
    <t>\\Desktop-inv4qoc\图片数据\整理图库\黑胆石-整条\风格1\合集 - HDS544-545\SKU\带数量\5x8mm\HDS544-5.jpg</t>
  </si>
  <si>
    <t>HDS544-6</t>
  </si>
  <si>
    <t>\\Desktop-inv4qoc\图片数据\整理图库\黑胆石-整条\风格1\合集 - HDS544-545\SKU\带数量\5x8mm\HDS544-6.jpg</t>
  </si>
  <si>
    <t>HDS544-7</t>
  </si>
  <si>
    <t>\\Desktop-inv4qoc\图片数据\整理图库\黑胆石-整条\风格1\合集 - HDS544-545\SKU\带数量\5x8mm\HDS544-7.jpg</t>
  </si>
  <si>
    <t>HDS544-8</t>
  </si>
  <si>
    <t>\\Desktop-inv4qoc\图片数据\整理图库\黑胆石-整条\风格1\合集 - HDS544-545\SKU\带数量\5x8mm\HDS544-8.jpg</t>
  </si>
  <si>
    <t>HDS544-9</t>
  </si>
  <si>
    <t>\\Desktop-inv4qoc\图片数据\整理图库\黑胆石-整条\风格1\合集 - HDS544-545\SKU\带数量\5x8mm\HDS544-9.jpg</t>
  </si>
  <si>
    <t>Red</t>
  </si>
  <si>
    <t>HDS581-10MM</t>
  </si>
  <si>
    <t>\\Desktop-inv4qoc\图片数据\整理图库\黑胆石-整条\风格1\合集 - HDS581-HDS950\SKU\带数量\HDS581-10mm.jpg</t>
  </si>
  <si>
    <t>\\Desktop-inv4qoc\图片数据\整理图库\黑胆石-整条\风格1\合集 - HDS581-HDS950\1.jpg</t>
  </si>
  <si>
    <t>\\Desktop-inv4qoc\图片数据\整理图库\黑胆石-整条\风格1\合集 - HDS581-HDS950\2.jpg</t>
  </si>
  <si>
    <t>\\Desktop-inv4qoc\图片数据\整理图库\黑胆石-整条\风格1\合集 - HDS581-HDS950\3.jpg</t>
  </si>
  <si>
    <t>\\Desktop-inv4qoc\图片数据\整理图库\黑胆石-整条\风格1\合集 - HDS581-HDS950\4.jpg</t>
  </si>
  <si>
    <t>\\Desktop-inv4qoc\图片数据\整理图库\黑胆石-整条\风格1\合集 - HDS581-HDS950\6.jpg</t>
  </si>
  <si>
    <t>\\Desktop-inv4qoc\图片数据\整理图库\黑胆石-整条\风格1\合集 - HDS581-HDS950\尺寸图.jpg</t>
  </si>
  <si>
    <t>HDS581-2MM</t>
  </si>
  <si>
    <t>\\Desktop-inv4qoc\图片数据\整理图库\黑胆石-整条\风格1\合集 - HDS581-HDS950\SKU\带数量\HDS581-2mm.jpg</t>
  </si>
  <si>
    <t>HDS581-3MM</t>
  </si>
  <si>
    <t>\\Desktop-inv4qoc\图片数据\整理图库\黑胆石-整条\风格1\合集 - HDS581-HDS950\SKU\带数量\HDS581-3mm.jpg</t>
  </si>
  <si>
    <t>HDS581-4MM</t>
  </si>
  <si>
    <t>\\Desktop-inv4qoc\图片数据\整理图库\黑胆石-整条\风格1\合集 - HDS581-HDS950\SKU\带数量\HDS581-4mm.jpg</t>
  </si>
  <si>
    <t>HDS581-6MM</t>
  </si>
  <si>
    <t>\\Desktop-inv4qoc\图片数据\整理图库\黑胆石-整条\风格1\合集 - HDS581-HDS950\SKU\带数量\HDS581-6mm.jpg</t>
  </si>
  <si>
    <t>HDS581-8MM</t>
  </si>
  <si>
    <t>\\Desktop-inv4qoc\图片数据\整理图库\黑胆石-整条\风格1\合集 - HDS581-HDS950\SKU\带数量\HDS581-8mm.jpg</t>
  </si>
  <si>
    <t>HDS582-10MM</t>
  </si>
  <si>
    <t>\\Desktop-inv4qoc\图片数据\整理图库\黑胆石-整条\风格1\合集 - HDS581-HDS950\SKU\带数量\HDS582-10mm.jpg</t>
  </si>
  <si>
    <t>HDS582-2MM</t>
  </si>
  <si>
    <t>\\Desktop-inv4qoc\图片数据\整理图库\黑胆石-整条\风格1\合集 - HDS581-HDS950\SKU\带数量\HDS582-2mm.jpg</t>
  </si>
  <si>
    <t>HDS582-3MM</t>
  </si>
  <si>
    <t>\\Desktop-inv4qoc\图片数据\整理图库\黑胆石-整条\风格1\合集 - HDS581-HDS950\SKU\带数量\HDS582-3mm.jpg</t>
  </si>
  <si>
    <t>HDS582-4MM</t>
  </si>
  <si>
    <t>\\Desktop-inv4qoc\图片数据\整理图库\黑胆石-整条\风格1\合集 - HDS581-HDS950\SKU\带数量\HDS582-4mm.jpg</t>
  </si>
  <si>
    <t>HDS582-6MM</t>
  </si>
  <si>
    <t>\\Desktop-inv4qoc\图片数据\整理图库\黑胆石-整条\风格1\合集 - HDS581-HDS950\SKU\带数量\HDS582-6mm.jpg</t>
  </si>
  <si>
    <t>HDS582-8MM</t>
  </si>
  <si>
    <t>\\Desktop-inv4qoc\图片数据\整理图库\黑胆石-整条\风格1\合集 - HDS581-HDS950\SKU\带数量\HDS582-8mm.jpg</t>
  </si>
  <si>
    <t>Pink</t>
  </si>
  <si>
    <t>HDS583-10MM</t>
  </si>
  <si>
    <t>\\Desktop-inv4qoc\图片数据\整理图库\黑胆石-整条\风格1\合集 - HDS581-HDS950\SKU\带数量\HDS583-10mm.jpg</t>
  </si>
  <si>
    <t>HDS583-2MM</t>
  </si>
  <si>
    <t>\\Desktop-inv4qoc\图片数据\整理图库\黑胆石-整条\风格1\合集 - HDS581-HDS950\SKU\带数量\HDS583-2mm.jpg</t>
  </si>
  <si>
    <t>HDS583-3MM</t>
  </si>
  <si>
    <t>\\Desktop-inv4qoc\图片数据\整理图库\黑胆石-整条\风格1\合集 - HDS581-HDS950\SKU\带数量\HDS583-3mm.jpg</t>
  </si>
  <si>
    <t>HDS583-4MM</t>
  </si>
  <si>
    <t>\\Desktop-inv4qoc\图片数据\整理图库\黑胆石-整条\风格1\合集 - HDS581-HDS950\SKU\带数量\HDS583-4mm.jpg</t>
  </si>
  <si>
    <t>HDS583-6MM</t>
  </si>
  <si>
    <t>\\Desktop-inv4qoc\图片数据\整理图库\黑胆石-整条\风格1\合集 - HDS581-HDS950\SKU\带数量\HDS583-6mm.jpg</t>
  </si>
  <si>
    <t>HDS583-8MM</t>
  </si>
  <si>
    <t>\\Desktop-inv4qoc\图片数据\整理图库\黑胆石-整条\风格1\合集 - HDS581-HDS950\SKU\带数量\HDS583-8mm.jpg</t>
  </si>
  <si>
    <t>Sky blue</t>
  </si>
  <si>
    <t>HDS584-10MM</t>
  </si>
  <si>
    <t>\\Desktop-inv4qoc\图片数据\整理图库\黑胆石-整条\风格1\合集 - HDS581-HDS950\SKU\带数量\HDS584-10mm.jpg</t>
  </si>
  <si>
    <t>HDS584-2MM</t>
  </si>
  <si>
    <t>\\Desktop-inv4qoc\图片数据\整理图库\黑胆石-整条\风格1\合集 - HDS581-HDS950\SKU\带数量\HDS584-2mm.jpg</t>
  </si>
  <si>
    <t>HDS584-3MM</t>
  </si>
  <si>
    <t>\\Desktop-inv4qoc\图片数据\整理图库\黑胆石-整条\风格1\合集 - HDS581-HDS950\SKU\带数量\HDS584-3mm.jpg</t>
  </si>
  <si>
    <t>HDS584-4MM</t>
  </si>
  <si>
    <t>\\Desktop-inv4qoc\图片数据\整理图库\黑胆石-整条\风格1\合集 - HDS581-HDS950\SKU\带数量\HDS584-4mm.jpg</t>
  </si>
  <si>
    <t>HDS584-6MM</t>
  </si>
  <si>
    <t>\\Desktop-inv4qoc\图片数据\整理图库\黑胆石-整条\风格1\合集 - HDS581-HDS950\SKU\带数量\HDS584-6mm.jpg</t>
  </si>
  <si>
    <t>HDS584-8MM</t>
  </si>
  <si>
    <t>\\Desktop-inv4qoc\图片数据\整理图库\黑胆石-整条\风格1\合集 - HDS581-HDS950\SKU\带数量\HDS584-8mm.jpg</t>
  </si>
  <si>
    <t>Light green</t>
  </si>
  <si>
    <t>HDS585-10MM</t>
  </si>
  <si>
    <t>\\Desktop-inv4qoc\图片数据\整理图库\黑胆石-整条\风格1\合集 - HDS581-HDS950\SKU\带数量\HDS585-10mm.jpg</t>
  </si>
  <si>
    <t>HDS585-2MM</t>
  </si>
  <si>
    <t>\\Desktop-inv4qoc\图片数据\整理图库\黑胆石-整条\风格1\合集 - HDS581-HDS950\SKU\带数量\HDS585-2mm.jpg</t>
  </si>
  <si>
    <t>HDS585-3MM</t>
  </si>
  <si>
    <t>\\Desktop-inv4qoc\图片数据\整理图库\黑胆石-整条\风格1\合集 - HDS581-HDS950\SKU\带数量\HDS585-3mm.jpg</t>
  </si>
  <si>
    <t>HDS585-4MM</t>
  </si>
  <si>
    <t>\\Desktop-inv4qoc\图片数据\整理图库\黑胆石-整条\风格1\合集 - HDS581-HDS950\SKU\带数量\HDS585-4mm.jpg</t>
  </si>
  <si>
    <t>HDS585-6MM</t>
  </si>
  <si>
    <t>\\Desktop-inv4qoc\图片数据\整理图库\黑胆石-整条\风格1\合集 - HDS581-HDS950\SKU\带数量\HDS585-6mm.jpg</t>
  </si>
  <si>
    <t>HDS585-8MM</t>
  </si>
  <si>
    <t>\\Desktop-inv4qoc\图片数据\整理图库\黑胆石-整条\风格1\合集 - HDS581-HDS950\SKU\带数量\HDS585-8mm.jpg</t>
  </si>
  <si>
    <t>HDS586-10MM</t>
  </si>
  <si>
    <t>\\Desktop-inv4qoc\图片数据\整理图库\黑胆石-整条\风格1\合集 - HDS581-HDS950\SKU\带数量\HDS586-10mm.jpg</t>
  </si>
  <si>
    <t>HDS586-2MM</t>
  </si>
  <si>
    <t>\\Desktop-inv4qoc\图片数据\整理图库\黑胆石-整条\风格1\合集 - HDS581-HDS950\SKU\带数量\HDS586-2mm.jpg</t>
  </si>
  <si>
    <t>HDS586-3MM</t>
  </si>
  <si>
    <t>\\Desktop-inv4qoc\图片数据\整理图库\黑胆石-整条\风格1\合集 - HDS581-HDS950\SKU\带数量\HDS586-3mm.jpg</t>
  </si>
  <si>
    <t>HDS586-4MM</t>
  </si>
  <si>
    <t>\\Desktop-inv4qoc\图片数据\整理图库\黑胆石-整条\风格1\合集 - HDS581-HDS950\SKU\带数量\HDS586-4mm.jpg</t>
  </si>
  <si>
    <t>HDS586-6MM</t>
  </si>
  <si>
    <t>\\Desktop-inv4qoc\图片数据\整理图库\黑胆石-整条\风格1\合集 - HDS581-HDS950\SKU\带数量\HDS586-6mm.jpg</t>
  </si>
  <si>
    <t>HDS586-8MM</t>
  </si>
  <si>
    <t>\\Desktop-inv4qoc\图片数据\整理图库\黑胆石-整条\风格1\合集 - HDS581-HDS950\SKU\带数量\HDS586-8mm.jpg</t>
  </si>
  <si>
    <t>HDS587-10MM</t>
  </si>
  <si>
    <t>\\Desktop-inv4qoc\图片数据\整理图库\黑胆石-整条\风格1\合集 - HDS581-HDS950\SKU\带数量\HDS587-10mm.jpg</t>
  </si>
  <si>
    <t>HDS587-2MM</t>
  </si>
  <si>
    <t>\\Desktop-inv4qoc\图片数据\整理图库\黑胆石-整条\风格1\合集 - HDS581-HDS950\SKU\带数量\HDS587-2mm.jpg</t>
  </si>
  <si>
    <t>HDS587-3MM</t>
  </si>
  <si>
    <t>\\Desktop-inv4qoc\图片数据\整理图库\黑胆石-整条\风格1\合集 - HDS581-HDS950\SKU\带数量\HDS587-3mm.jpg</t>
  </si>
  <si>
    <t>HDS587-4MM</t>
  </si>
  <si>
    <t>\\Desktop-inv4qoc\图片数据\整理图库\黑胆石-整条\风格1\合集 - HDS581-HDS950\SKU\带数量\HDS587-4mm.jpg</t>
  </si>
  <si>
    <t>HDS587-6MM</t>
  </si>
  <si>
    <t>\\Desktop-inv4qoc\图片数据\整理图库\黑胆石-整条\风格1\合集 - HDS581-HDS950\SKU\带数量\HDS587-6mm.jpg</t>
  </si>
  <si>
    <t>HDS587-8MM</t>
  </si>
  <si>
    <t>\\Desktop-inv4qoc\图片数据\整理图库\黑胆石-整条\风格1\合集 - HDS581-HDS950\SKU\带数量\HDS587-8mm.jpg</t>
  </si>
  <si>
    <t>HDS588-10MM</t>
  </si>
  <si>
    <t>\\Desktop-inv4qoc\图片数据\整理图库\黑胆石-整条\风格1\合集 - HDS581-HDS950\SKU\带数量\HDS588-10mm.jpg</t>
  </si>
  <si>
    <t>HDS588-2MM</t>
  </si>
  <si>
    <t>\\Desktop-inv4qoc\图片数据\整理图库\黑胆石-整条\风格1\合集 - HDS581-HDS950\SKU\带数量\HDS588-2mm.jpg</t>
  </si>
  <si>
    <t>HDS588-3MM</t>
  </si>
  <si>
    <t>\\Desktop-inv4qoc\图片数据\整理图库\黑胆石-整条\风格1\合集 - HDS581-HDS950\SKU\带数量\HDS588-3mm.jpg</t>
  </si>
  <si>
    <t>HDS588-4MM</t>
  </si>
  <si>
    <t>\\Desktop-inv4qoc\图片数据\整理图库\黑胆石-整条\风格1\合集 - HDS581-HDS950\SKU\带数量\HDS588-4mm.jpg</t>
  </si>
  <si>
    <t>HDS588-6MM</t>
  </si>
  <si>
    <t>\\Desktop-inv4qoc\图片数据\整理图库\黑胆石-整条\风格1\合集 - HDS581-HDS950\SKU\带数量\HDS588-6mm.jpg</t>
  </si>
  <si>
    <t>HDS588-8MM</t>
  </si>
  <si>
    <t>\\Desktop-inv4qoc\图片数据\整理图库\黑胆石-整条\风格1\合集 - HDS581-HDS950\SKU\带数量\HDS588-8mm.jpg</t>
  </si>
  <si>
    <t>HDS59-10MM-1</t>
  </si>
  <si>
    <t>\\Desktop-inv4qoc\图片数据\整理图库\黑胆石-整条\风格1\合集 - HDS59-1-2-3-4\SKU\带数量\10mm\HDS59-10mm-1.jpg</t>
  </si>
  <si>
    <t>\\Desktop-inv4qoc\图片数据\整理图库\黑胆石-整条\风格1\合集 - HDS59-1-2-3-4\2.jpg</t>
  </si>
  <si>
    <t>\\Desktop-inv4qoc\图片数据\整理图库\黑胆石-整条\风格1\合集 - HDS59-1-2-3-4\3.jpg</t>
  </si>
  <si>
    <t>\\Desktop-inv4qoc\图片数据\整理图库\黑胆石-整条\风格1\合集 - HDS59-1-2-3-4\4.jpg</t>
  </si>
  <si>
    <t>\\Desktop-inv4qoc\图片数据\整理图库\黑胆石-整条\风格1\合集 - HDS59-1-2-3-4\5.jpg</t>
  </si>
  <si>
    <t>\\Desktop-inv4qoc\图片数据\整理图库\黑胆石-整条\风格1\合集 - HDS59-1-2-3-4\尺寸图.jpg</t>
  </si>
  <si>
    <t>HDS59-10MM-2</t>
  </si>
  <si>
    <t>\\Desktop-inv4qoc\图片数据\整理图库\黑胆石-整条\风格1\合集 - HDS59-1-2-3-4\SKU\带数量\10mm\HDS59-10mm-2.jpg</t>
  </si>
  <si>
    <t>HDS59-10MM-3</t>
  </si>
  <si>
    <t>\\Desktop-inv4qoc\图片数据\整理图库\黑胆石-整条\风格1\合集 - HDS59-1-2-3-4\SKU\带数量\10mm\HDS59-10mm-3.jpg</t>
  </si>
  <si>
    <t>HDS59-10MM-4</t>
  </si>
  <si>
    <t>\\Desktop-inv4qoc\图片数据\整理图库\黑胆石-整条\风格1\合集 - HDS59-1-2-3-4\SKU\带数量\10mm\HDS59-10mm-4.jpg</t>
  </si>
  <si>
    <t>HDS59-4MM-1</t>
  </si>
  <si>
    <t>\\Desktop-inv4qoc\图片数据\整理图库\黑胆石-整条\风格1\合集 - HDS59-1-2-3-4\SKU\带数量\4mm\HDS59-4mm-1.jpg</t>
  </si>
  <si>
    <t>HDS59-4MM-2</t>
  </si>
  <si>
    <t>\\Desktop-inv4qoc\图片数据\整理图库\黑胆石-整条\风格1\合集 - HDS59-1-2-3-4\SKU\带数量\4mm\HDS59-4mm-2.jpg</t>
  </si>
  <si>
    <t>HDS59-4MM-3</t>
  </si>
  <si>
    <t>\\Desktop-inv4qoc\图片数据\整理图库\黑胆石-整条\风格1\合集 - HDS59-1-2-3-4\SKU\带数量\4mm\HDS59-4mm-3.jpg</t>
  </si>
  <si>
    <t>HDS59-4MM-4</t>
  </si>
  <si>
    <t>\\Desktop-inv4qoc\图片数据\整理图库\黑胆石-整条\风格1\合集 - HDS59-1-2-3-4\SKU\带数量\4mm\HDS59-4mm-4.jpg</t>
  </si>
  <si>
    <t>HDS59-6MM-1</t>
  </si>
  <si>
    <t>\\Desktop-inv4qoc\图片数据\整理图库\黑胆石-整条\风格1\合集 - HDS59-1-2-3-4\SKU\带数量\6mm\HDS59-6mm-1.jpg</t>
  </si>
  <si>
    <t>HDS59-6MM-2</t>
  </si>
  <si>
    <t>\\Desktop-inv4qoc\图片数据\整理图库\黑胆石-整条\风格1\合集 - HDS59-1-2-3-4\SKU\带数量\6mm\HDS59-6mm-2.jpg</t>
  </si>
  <si>
    <t>HDS59-6MM-3</t>
  </si>
  <si>
    <t>\\Desktop-inv4qoc\图片数据\整理图库\黑胆石-整条\风格1\合集 - HDS59-1-2-3-4\SKU\带数量\6mm\HDS59-6mm-3.jpg</t>
  </si>
  <si>
    <t>HDS59-6MM-4</t>
  </si>
  <si>
    <t>\\Desktop-inv4qoc\图片数据\整理图库\黑胆石-整条\风格1\合集 - HDS59-1-2-3-4\SKU\带数量\6mm\HDS59-6mm-4.jpg</t>
  </si>
  <si>
    <t>HDS59-8MM-1</t>
  </si>
  <si>
    <t>\\Desktop-inv4qoc\图片数据\整理图库\黑胆石-整条\风格1\合集 - HDS59-1-2-3-4\SKU\带数量\8mm\HDS59-8mm-1.jpg</t>
  </si>
  <si>
    <t>HDS59-8MM-2</t>
  </si>
  <si>
    <t>\\Desktop-inv4qoc\图片数据\整理图库\黑胆石-整条\风格1\合集 - HDS59-1-2-3-4\SKU\带数量\8mm\HDS59-8mm-2.jpg</t>
  </si>
  <si>
    <t>HDS59-8MM-3</t>
  </si>
  <si>
    <t>\\Desktop-inv4qoc\图片数据\整理图库\黑胆石-整条\风格1\合集 - HDS59-1-2-3-4\SKU\带数量\8mm\HDS59-8mm-3.jpg</t>
  </si>
  <si>
    <t>HDS59-8MM-4</t>
  </si>
  <si>
    <t>\\Desktop-inv4qoc\图片数据\整理图库\黑胆石-整条\风格1\合集 - HDS59-1-2-3-4\SKU\带数量\8mm\HDS59-8mm-4.jpg</t>
  </si>
  <si>
    <t>Royal Blue</t>
  </si>
  <si>
    <t>HDS93-1</t>
  </si>
  <si>
    <t>\\Desktop-inv4qoc\图片数据\整理图库\黑胆石-整条\风格1\合集 - HDS93\SKU\带数量\HDS93-1.jpg</t>
  </si>
  <si>
    <t>\\Desktop-inv4qoc\图片数据\整理图库\黑胆石-整条\风格1\合集 - HDS93\F57A1446-1.jpg</t>
  </si>
  <si>
    <t>\\Desktop-inv4qoc\图片数据\整理图库\黑胆石-整条\风格1\合集 - HDS93\F57A1446-2.jpg</t>
  </si>
  <si>
    <t>\\Desktop-inv4qoc\图片数据\整理图库\黑胆石-整条\风格1\合集 - HDS93\F57A1446-3.jpg</t>
  </si>
  <si>
    <t>\\Desktop-inv4qoc\图片数据\整理图库\黑胆石-整条\风格1\合集 - HDS93\F57A1446-4.jpg</t>
  </si>
  <si>
    <t>\\Desktop-inv4qoc\图片数据\整理图库\黑胆石-整条\风格1\合集 - HDS93\F57A1446-5.jpg</t>
  </si>
  <si>
    <t>\\Desktop-inv4qoc\图片数据\整理图库\黑胆石-整条\风格1\合集 - HDS93\HDS93-01.jpg</t>
  </si>
  <si>
    <t>\\Desktop-inv4qoc\图片数据\整理图库\黑胆石-整条\风格1\合集 - HDS93\HDS93-02.jpg</t>
  </si>
  <si>
    <t>\\Desktop-inv4qoc\图片数据\整理图库\黑胆石-整条\风格1\合集 - HDS93\HDS93-03.jpg</t>
  </si>
  <si>
    <t>\\Desktop-inv4qoc\图片数据\整理图库\黑胆石-整条\风格1\合集 - HDS93\HDS93-05.jpg</t>
  </si>
  <si>
    <t>Rose Red</t>
  </si>
  <si>
    <t>HDS93-11</t>
  </si>
  <si>
    <t>\\Desktop-inv4qoc\图片数据\整理图库\黑胆石-整条\风格1\合集 - HDS93\SKU\带数量\HDS93-11.jpg</t>
  </si>
  <si>
    <t>Graphite Black</t>
  </si>
  <si>
    <t>HDS93-12</t>
  </si>
  <si>
    <t>\\Desktop-inv4qoc\图片数据\整理图库\黑胆石-整条\风格1\合集 - HDS93\SKU\带数量\HDS93-12.jpg</t>
  </si>
  <si>
    <t>Coffee Brown</t>
  </si>
  <si>
    <t>HDS93-13</t>
  </si>
  <si>
    <t>\\Desktop-inv4qoc\图片数据\整理图库\黑胆石-整条\风格1\合集 - HDS93\SKU\带数量\HDS93-13.jpg</t>
  </si>
  <si>
    <t>Vintage Bronze</t>
  </si>
  <si>
    <t>HDS93-2</t>
  </si>
  <si>
    <t>\\Desktop-inv4qoc\图片数据\整理图库\黑胆石-整条\风格1\合集 - HDS93\SKU\带数量\HDS93-2.jpg</t>
  </si>
  <si>
    <t>Emerald Green Glow</t>
  </si>
  <si>
    <t>HDS93-3</t>
  </si>
  <si>
    <t>\\Desktop-inv4qoc\图片数据\整理图库\黑胆石-整条\风格1\合集 - HDS93\SKU\带数量\HDS93-3.jpg</t>
  </si>
  <si>
    <t>Rainbow Multicolor</t>
  </si>
  <si>
    <t>HDS93-4</t>
  </si>
  <si>
    <t>\\Desktop-inv4qoc\图片数据\整理图库\黑胆石-整条\风格1\合集 - HDS93\SKU\带数量\HDS93-4.jpg</t>
  </si>
  <si>
    <t>Shiny Silver</t>
  </si>
  <si>
    <t>HDS93-5</t>
  </si>
  <si>
    <t>\\Desktop-inv4qoc\图片数据\整理图库\黑胆石-整条\风格1\合集 - HDS93\SKU\带数量\HDS93-5.jpg</t>
  </si>
  <si>
    <t>Violet Shine</t>
  </si>
  <si>
    <t>HDS93-6</t>
  </si>
  <si>
    <t>\\Desktop-inv4qoc\图片数据\整理图库\黑胆石-整条\风格1\合集 - HDS93\SKU\带数量\HDS93-6.jpg</t>
  </si>
  <si>
    <t>Shimmer Gold</t>
  </si>
  <si>
    <t>HDS93-7</t>
  </si>
  <si>
    <t>\\Desktop-inv4qoc\图片数据\整理图库\黑胆石-整条\风格1\合集 - HDS93\SKU\带数量\HDS93-7.jpg</t>
  </si>
  <si>
    <t>Light Blue</t>
  </si>
  <si>
    <t>HDS93-8</t>
  </si>
  <si>
    <t>\\Desktop-inv4qoc\图片数据\整理图库\黑胆石-整条\风格1\合集 - HDS93\SKU\带数量\HDS93-8.jpg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</si>
</sst>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6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file:///\\Desktop-inv4qoc\&#22270;&#29255;&#25968;&#25454;\&#25972;&#29702;&#22270;&#24211;\&#40657;&#32966;&#30707;-&#25972;&#26465;\&#39118;&#26684;1\&#21512;&#38598; - HDS93\SKU\&#24102;&#25968;&#37327;\HDS93-11.jpg" TargetMode="External"/><Relationship Id="rId5" Type="http://schemas.openxmlformats.org/officeDocument/2006/relationships/hyperlink" Target="file:///\\Desktop-inv4qoc\&#22270;&#29255;&#25968;&#25454;\&#25972;&#29702;&#22270;&#24211;\&#40657;&#32966;&#30707;-&#25972;&#26465;\&#39118;&#26684;1\&#21512;&#38598; - HDS93\SKU\&#24102;&#25968;&#37327;\HDS93-1.jpg" TargetMode="External"/><Relationship Id="rId4" Type="http://schemas.openxmlformats.org/officeDocument/2006/relationships/hyperlink" Target="file:///\\Desktop-inv4qoc\&#22270;&#29255;&#25968;&#25454;\&#25972;&#29702;&#22270;&#24211;\&#40657;&#32966;&#30707;-&#25972;&#26465;\&#39118;&#26684;1\&#21512;&#38598; - HDS522-523\SKU\&#24102;&#25968;&#37327;\4mm\HDS522-11.jpg" TargetMode="External"/><Relationship Id="rId3" Type="http://schemas.openxmlformats.org/officeDocument/2006/relationships/hyperlink" Target="file:///\\Desktop-inv4qoc\&#22270;&#29255;&#25968;&#25454;\&#25972;&#29702;&#22270;&#24211;\&#40657;&#32966;&#30707;-&#25972;&#26465;\&#39118;&#26684;1\&#21512;&#38598; - HDS512-514\SKU\&#24102;&#25968;&#37327;\4x1mm\HDS514-7.jpg" TargetMode="External"/><Relationship Id="rId2" Type="http://schemas.openxmlformats.org/officeDocument/2006/relationships/hyperlink" Target="file:///\\Desktop-inv4qoc\&#22270;&#29255;&#25968;&#25454;\&#25972;&#29702;&#22270;&#24211;\&#40657;&#32966;&#30707;-&#25972;&#26465;\&#39118;&#26684;1\&#21512;&#38598; - HDS522-523\SKU\&#24102;&#25968;&#37327;\4mm\HDS522-1.jpg" TargetMode="External"/><Relationship Id="rId1" Type="http://schemas.openxmlformats.org/officeDocument/2006/relationships/hyperlink" Target="file:///\\Desktop-inv4qoc\&#22270;&#29255;&#25968;&#25454;\&#25972;&#29702;&#22270;&#24211;\&#40657;&#32966;&#30707;-&#25972;&#26465;\&#39118;&#26684;1\&#21512;&#38598; - HDS504-506\SKU\&#24102;&#25968;&#37327;\4mm\HDS506-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2"/>
  <sheetViews>
    <sheetView tabSelected="1" topLeftCell="A384" workbookViewId="0">
      <selection activeCell="X392" sqref="X392"/>
    </sheetView>
  </sheetViews>
  <sheetFormatPr defaultColWidth="9" defaultRowHeight="13.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10001</v>
      </c>
      <c r="C2" s="2">
        <v>2</v>
      </c>
      <c r="D2" s="2">
        <v>2</v>
      </c>
      <c r="E2" t="s">
        <v>17</v>
      </c>
      <c r="F2" s="2">
        <v>170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25</v>
      </c>
      <c r="P2" t="s">
        <v>25</v>
      </c>
      <c r="Q2" t="s">
        <v>25</v>
      </c>
    </row>
    <row r="3" spans="1:17">
      <c r="A3">
        <v>2</v>
      </c>
      <c r="B3">
        <v>10001</v>
      </c>
      <c r="C3" s="2">
        <v>2</v>
      </c>
      <c r="D3" s="2">
        <v>2</v>
      </c>
      <c r="E3" t="s">
        <v>26</v>
      </c>
      <c r="F3" s="2">
        <v>170</v>
      </c>
      <c r="G3" t="s">
        <v>27</v>
      </c>
      <c r="H3" t="s">
        <v>28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25</v>
      </c>
      <c r="P3" t="s">
        <v>25</v>
      </c>
      <c r="Q3" t="s">
        <v>25</v>
      </c>
    </row>
    <row r="4" spans="1:17">
      <c r="A4">
        <v>3</v>
      </c>
      <c r="B4">
        <v>10001</v>
      </c>
      <c r="C4" s="2">
        <v>2</v>
      </c>
      <c r="D4" s="2">
        <v>2</v>
      </c>
      <c r="E4" t="s">
        <v>29</v>
      </c>
      <c r="F4" s="2">
        <v>170</v>
      </c>
      <c r="G4" t="s">
        <v>30</v>
      </c>
      <c r="H4" t="s">
        <v>31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25</v>
      </c>
      <c r="P4" t="s">
        <v>25</v>
      </c>
      <c r="Q4" t="s">
        <v>25</v>
      </c>
    </row>
    <row r="5" spans="1:17">
      <c r="A5">
        <v>4</v>
      </c>
      <c r="B5">
        <v>10001</v>
      </c>
      <c r="C5" s="2">
        <v>2</v>
      </c>
      <c r="D5" s="2">
        <v>2</v>
      </c>
      <c r="E5" t="s">
        <v>32</v>
      </c>
      <c r="F5" s="2">
        <v>170</v>
      </c>
      <c r="G5" t="s">
        <v>33</v>
      </c>
      <c r="H5" t="s">
        <v>34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25</v>
      </c>
      <c r="P5" t="s">
        <v>25</v>
      </c>
      <c r="Q5" t="s">
        <v>25</v>
      </c>
    </row>
    <row r="6" spans="1:17">
      <c r="A6">
        <v>5</v>
      </c>
      <c r="B6">
        <v>10001</v>
      </c>
      <c r="C6" s="2">
        <v>3</v>
      </c>
      <c r="D6" s="2">
        <v>2</v>
      </c>
      <c r="E6" t="s">
        <v>17</v>
      </c>
      <c r="F6" s="2">
        <v>110</v>
      </c>
      <c r="G6" t="s">
        <v>35</v>
      </c>
      <c r="H6" t="s">
        <v>36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25</v>
      </c>
      <c r="P6" t="s">
        <v>25</v>
      </c>
      <c r="Q6" t="s">
        <v>25</v>
      </c>
    </row>
    <row r="7" spans="1:17">
      <c r="A7">
        <v>6</v>
      </c>
      <c r="B7">
        <v>10001</v>
      </c>
      <c r="C7" s="2">
        <v>3</v>
      </c>
      <c r="D7" s="2">
        <v>2</v>
      </c>
      <c r="E7" t="s">
        <v>26</v>
      </c>
      <c r="F7" s="2">
        <v>110</v>
      </c>
      <c r="G7" t="s">
        <v>37</v>
      </c>
      <c r="H7" t="s">
        <v>38</v>
      </c>
      <c r="I7" t="s">
        <v>20</v>
      </c>
      <c r="J7" t="s">
        <v>21</v>
      </c>
      <c r="K7" t="s">
        <v>22</v>
      </c>
      <c r="L7" t="s">
        <v>23</v>
      </c>
      <c r="M7" t="s">
        <v>24</v>
      </c>
      <c r="N7" t="s">
        <v>25</v>
      </c>
      <c r="O7" t="s">
        <v>25</v>
      </c>
      <c r="P7" t="s">
        <v>25</v>
      </c>
      <c r="Q7" t="s">
        <v>25</v>
      </c>
    </row>
    <row r="8" spans="1:17">
      <c r="A8">
        <v>7</v>
      </c>
      <c r="B8">
        <v>10001</v>
      </c>
      <c r="C8" s="2">
        <v>3</v>
      </c>
      <c r="D8" s="2">
        <v>2</v>
      </c>
      <c r="E8" t="s">
        <v>29</v>
      </c>
      <c r="F8" s="2">
        <v>110</v>
      </c>
      <c r="G8" t="s">
        <v>39</v>
      </c>
      <c r="H8" t="s">
        <v>40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t="s">
        <v>25</v>
      </c>
      <c r="P8" t="s">
        <v>25</v>
      </c>
      <c r="Q8" t="s">
        <v>25</v>
      </c>
    </row>
    <row r="9" spans="1:17">
      <c r="A9">
        <v>8</v>
      </c>
      <c r="B9">
        <v>10001</v>
      </c>
      <c r="C9" s="2">
        <v>3</v>
      </c>
      <c r="D9" s="2">
        <v>2</v>
      </c>
      <c r="E9" t="s">
        <v>32</v>
      </c>
      <c r="F9" s="2">
        <v>110</v>
      </c>
      <c r="G9" t="s">
        <v>41</v>
      </c>
      <c r="H9" t="s">
        <v>42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  <c r="N9" t="s">
        <v>25</v>
      </c>
      <c r="O9" t="s">
        <v>25</v>
      </c>
      <c r="P9" t="s">
        <v>25</v>
      </c>
      <c r="Q9" t="s">
        <v>25</v>
      </c>
    </row>
    <row r="10" spans="1:17">
      <c r="A10">
        <v>9</v>
      </c>
      <c r="B10">
        <v>10002</v>
      </c>
      <c r="C10" s="2">
        <v>6</v>
      </c>
      <c r="D10" s="2">
        <v>2</v>
      </c>
      <c r="E10" t="s">
        <v>43</v>
      </c>
      <c r="F10" s="2">
        <v>68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  <c r="L10" t="s">
        <v>49</v>
      </c>
      <c r="M10" t="s">
        <v>50</v>
      </c>
      <c r="N10" t="s">
        <v>25</v>
      </c>
      <c r="O10" t="s">
        <v>25</v>
      </c>
      <c r="P10" t="s">
        <v>25</v>
      </c>
      <c r="Q10" t="s">
        <v>25</v>
      </c>
    </row>
    <row r="11" spans="1:17">
      <c r="A11">
        <v>10</v>
      </c>
      <c r="B11">
        <v>10002</v>
      </c>
      <c r="C11" s="2">
        <v>6</v>
      </c>
      <c r="D11" s="2">
        <v>2</v>
      </c>
      <c r="E11" t="s">
        <v>51</v>
      </c>
      <c r="F11" s="2">
        <v>68</v>
      </c>
      <c r="G11" t="s">
        <v>52</v>
      </c>
      <c r="H11" t="s">
        <v>53</v>
      </c>
      <c r="I11" t="s">
        <v>46</v>
      </c>
      <c r="J11" t="s">
        <v>47</v>
      </c>
      <c r="K11" t="s">
        <v>48</v>
      </c>
      <c r="L11" t="s">
        <v>49</v>
      </c>
      <c r="M11" t="s">
        <v>50</v>
      </c>
      <c r="N11" t="s">
        <v>25</v>
      </c>
      <c r="O11" t="s">
        <v>25</v>
      </c>
      <c r="P11" t="s">
        <v>25</v>
      </c>
      <c r="Q11" t="s">
        <v>25</v>
      </c>
    </row>
    <row r="12" spans="1:17">
      <c r="A12">
        <v>11</v>
      </c>
      <c r="B12">
        <v>10002</v>
      </c>
      <c r="C12" s="2">
        <v>6</v>
      </c>
      <c r="D12" s="2">
        <v>2</v>
      </c>
      <c r="E12" t="s">
        <v>54</v>
      </c>
      <c r="F12" s="2">
        <v>68</v>
      </c>
      <c r="G12" t="s">
        <v>55</v>
      </c>
      <c r="H12" t="s">
        <v>56</v>
      </c>
      <c r="I12" t="s">
        <v>46</v>
      </c>
      <c r="J12" t="s">
        <v>47</v>
      </c>
      <c r="K12" t="s">
        <v>48</v>
      </c>
      <c r="L12" t="s">
        <v>49</v>
      </c>
      <c r="M12" t="s">
        <v>50</v>
      </c>
      <c r="N12" t="s">
        <v>25</v>
      </c>
      <c r="O12" t="s">
        <v>25</v>
      </c>
      <c r="P12" t="s">
        <v>25</v>
      </c>
      <c r="Q12" t="s">
        <v>25</v>
      </c>
    </row>
    <row r="13" spans="1:17">
      <c r="A13">
        <v>12</v>
      </c>
      <c r="B13">
        <v>10002</v>
      </c>
      <c r="C13" s="2">
        <v>6</v>
      </c>
      <c r="D13" s="2">
        <v>2</v>
      </c>
      <c r="E13" t="s">
        <v>57</v>
      </c>
      <c r="F13" s="2">
        <v>68</v>
      </c>
      <c r="G13" t="s">
        <v>58</v>
      </c>
      <c r="H13" t="s">
        <v>59</v>
      </c>
      <c r="I13" t="s">
        <v>46</v>
      </c>
      <c r="J13" t="s">
        <v>47</v>
      </c>
      <c r="K13" t="s">
        <v>48</v>
      </c>
      <c r="L13" t="s">
        <v>49</v>
      </c>
      <c r="M13" t="s">
        <v>50</v>
      </c>
      <c r="N13" t="s">
        <v>25</v>
      </c>
      <c r="O13" t="s">
        <v>25</v>
      </c>
      <c r="P13" t="s">
        <v>25</v>
      </c>
      <c r="Q13" t="s">
        <v>25</v>
      </c>
    </row>
    <row r="14" spans="1:17">
      <c r="A14">
        <v>13</v>
      </c>
      <c r="B14">
        <v>10002</v>
      </c>
      <c r="C14" s="2">
        <v>6</v>
      </c>
      <c r="D14" s="2">
        <v>2</v>
      </c>
      <c r="E14" t="s">
        <v>60</v>
      </c>
      <c r="F14" s="2">
        <v>68</v>
      </c>
      <c r="G14" t="s">
        <v>61</v>
      </c>
      <c r="H14" t="s">
        <v>62</v>
      </c>
      <c r="I14" t="s">
        <v>46</v>
      </c>
      <c r="J14" t="s">
        <v>47</v>
      </c>
      <c r="K14" t="s">
        <v>48</v>
      </c>
      <c r="L14" t="s">
        <v>49</v>
      </c>
      <c r="M14" t="s">
        <v>50</v>
      </c>
      <c r="N14" t="s">
        <v>25</v>
      </c>
      <c r="O14" t="s">
        <v>25</v>
      </c>
      <c r="P14" t="s">
        <v>25</v>
      </c>
      <c r="Q14" t="s">
        <v>25</v>
      </c>
    </row>
    <row r="15" spans="1:17">
      <c r="A15">
        <v>14</v>
      </c>
      <c r="B15">
        <v>10002</v>
      </c>
      <c r="C15" s="2">
        <v>6</v>
      </c>
      <c r="D15" s="2">
        <v>2</v>
      </c>
      <c r="E15" t="s">
        <v>29</v>
      </c>
      <c r="F15" s="2">
        <v>68</v>
      </c>
      <c r="G15" t="s">
        <v>63</v>
      </c>
      <c r="H15" t="s">
        <v>64</v>
      </c>
      <c r="I15" t="s">
        <v>46</v>
      </c>
      <c r="J15" t="s">
        <v>47</v>
      </c>
      <c r="K15" t="s">
        <v>48</v>
      </c>
      <c r="L15" t="s">
        <v>49</v>
      </c>
      <c r="M15" t="s">
        <v>50</v>
      </c>
      <c r="N15" t="s">
        <v>25</v>
      </c>
      <c r="O15" t="s">
        <v>25</v>
      </c>
      <c r="P15" t="s">
        <v>25</v>
      </c>
      <c r="Q15" t="s">
        <v>25</v>
      </c>
    </row>
    <row r="16" spans="1:17">
      <c r="A16">
        <v>15</v>
      </c>
      <c r="B16">
        <v>10002</v>
      </c>
      <c r="C16" s="2">
        <v>6</v>
      </c>
      <c r="D16" s="2">
        <v>2</v>
      </c>
      <c r="E16" t="s">
        <v>65</v>
      </c>
      <c r="F16" s="2">
        <v>68</v>
      </c>
      <c r="G16" t="s">
        <v>66</v>
      </c>
      <c r="H16" t="s">
        <v>67</v>
      </c>
      <c r="I16" t="s">
        <v>46</v>
      </c>
      <c r="J16" t="s">
        <v>47</v>
      </c>
      <c r="K16" t="s">
        <v>48</v>
      </c>
      <c r="L16" t="s">
        <v>49</v>
      </c>
      <c r="M16" t="s">
        <v>50</v>
      </c>
      <c r="N16" t="s">
        <v>25</v>
      </c>
      <c r="O16" t="s">
        <v>25</v>
      </c>
      <c r="P16" t="s">
        <v>25</v>
      </c>
      <c r="Q16" t="s">
        <v>25</v>
      </c>
    </row>
    <row r="17" spans="1:17">
      <c r="A17">
        <v>16</v>
      </c>
      <c r="B17">
        <v>10002</v>
      </c>
      <c r="C17" s="2">
        <v>6</v>
      </c>
      <c r="D17" s="2">
        <v>2</v>
      </c>
      <c r="E17" t="s">
        <v>26</v>
      </c>
      <c r="F17" s="2">
        <v>68</v>
      </c>
      <c r="G17" t="s">
        <v>68</v>
      </c>
      <c r="H17" t="s">
        <v>69</v>
      </c>
      <c r="I17" t="s">
        <v>46</v>
      </c>
      <c r="J17" t="s">
        <v>47</v>
      </c>
      <c r="K17" t="s">
        <v>48</v>
      </c>
      <c r="L17" t="s">
        <v>49</v>
      </c>
      <c r="M17" t="s">
        <v>50</v>
      </c>
      <c r="N17" t="s">
        <v>25</v>
      </c>
      <c r="O17" t="s">
        <v>25</v>
      </c>
      <c r="P17" t="s">
        <v>25</v>
      </c>
      <c r="Q17" t="s">
        <v>25</v>
      </c>
    </row>
    <row r="18" spans="1:17">
      <c r="A18">
        <v>17</v>
      </c>
      <c r="B18">
        <v>10002</v>
      </c>
      <c r="C18" s="2">
        <v>6</v>
      </c>
      <c r="D18" s="2">
        <v>2</v>
      </c>
      <c r="E18" t="s">
        <v>70</v>
      </c>
      <c r="F18" s="2">
        <v>68</v>
      </c>
      <c r="G18" t="s">
        <v>71</v>
      </c>
      <c r="H18" t="s">
        <v>72</v>
      </c>
      <c r="I18" t="s">
        <v>46</v>
      </c>
      <c r="J18" t="s">
        <v>47</v>
      </c>
      <c r="K18" t="s">
        <v>48</v>
      </c>
      <c r="L18" t="s">
        <v>49</v>
      </c>
      <c r="M18" t="s">
        <v>50</v>
      </c>
      <c r="N18" t="s">
        <v>25</v>
      </c>
      <c r="O18" t="s">
        <v>25</v>
      </c>
      <c r="P18" t="s">
        <v>25</v>
      </c>
      <c r="Q18" t="s">
        <v>25</v>
      </c>
    </row>
    <row r="19" spans="1:17">
      <c r="A19">
        <v>18</v>
      </c>
      <c r="B19">
        <v>10002</v>
      </c>
      <c r="C19" s="2">
        <v>6</v>
      </c>
      <c r="D19" s="2">
        <v>2</v>
      </c>
      <c r="E19" t="s">
        <v>73</v>
      </c>
      <c r="F19" s="2">
        <v>68</v>
      </c>
      <c r="G19" t="s">
        <v>74</v>
      </c>
      <c r="H19" t="s">
        <v>75</v>
      </c>
      <c r="I19" t="s">
        <v>46</v>
      </c>
      <c r="J19" t="s">
        <v>47</v>
      </c>
      <c r="K19" t="s">
        <v>48</v>
      </c>
      <c r="L19" t="s">
        <v>49</v>
      </c>
      <c r="M19" t="s">
        <v>50</v>
      </c>
      <c r="N19" t="s">
        <v>25</v>
      </c>
      <c r="O19" t="s">
        <v>25</v>
      </c>
      <c r="P19" t="s">
        <v>25</v>
      </c>
      <c r="Q19" t="s">
        <v>25</v>
      </c>
    </row>
    <row r="20" spans="1:17">
      <c r="A20">
        <v>19</v>
      </c>
      <c r="B20">
        <v>10003</v>
      </c>
      <c r="C20" s="2">
        <v>3</v>
      </c>
      <c r="D20" s="2">
        <v>2</v>
      </c>
      <c r="E20" t="s">
        <v>17</v>
      </c>
      <c r="F20" s="2">
        <v>350</v>
      </c>
      <c r="G20" t="s">
        <v>76</v>
      </c>
      <c r="H20" t="s">
        <v>77</v>
      </c>
      <c r="I20" t="s">
        <v>78</v>
      </c>
      <c r="J20" t="s">
        <v>79</v>
      </c>
      <c r="K20" t="s">
        <v>80</v>
      </c>
      <c r="L20" t="s">
        <v>81</v>
      </c>
      <c r="M20" t="s">
        <v>82</v>
      </c>
      <c r="N20" t="s">
        <v>83</v>
      </c>
      <c r="O20" t="s">
        <v>84</v>
      </c>
      <c r="P20" t="s">
        <v>85</v>
      </c>
      <c r="Q20" t="s">
        <v>25</v>
      </c>
    </row>
    <row r="21" spans="1:17">
      <c r="A21">
        <v>20</v>
      </c>
      <c r="B21">
        <v>10003</v>
      </c>
      <c r="C21" s="2">
        <v>3</v>
      </c>
      <c r="D21" s="2">
        <v>2</v>
      </c>
      <c r="E21" t="s">
        <v>26</v>
      </c>
      <c r="F21" s="2">
        <v>350</v>
      </c>
      <c r="G21" t="s">
        <v>86</v>
      </c>
      <c r="H21" t="s">
        <v>87</v>
      </c>
      <c r="I21" t="s">
        <v>78</v>
      </c>
      <c r="J21" t="s">
        <v>79</v>
      </c>
      <c r="K21" t="s">
        <v>80</v>
      </c>
      <c r="L21" t="s">
        <v>81</v>
      </c>
      <c r="M21" t="s">
        <v>82</v>
      </c>
      <c r="N21" t="s">
        <v>83</v>
      </c>
      <c r="O21" t="s">
        <v>84</v>
      </c>
      <c r="P21" t="s">
        <v>85</v>
      </c>
      <c r="Q21" t="s">
        <v>25</v>
      </c>
    </row>
    <row r="22" spans="1:17">
      <c r="A22">
        <v>21</v>
      </c>
      <c r="B22">
        <v>10003</v>
      </c>
      <c r="C22" s="2">
        <v>3</v>
      </c>
      <c r="D22" s="2">
        <v>2</v>
      </c>
      <c r="E22" t="s">
        <v>29</v>
      </c>
      <c r="F22" s="2">
        <v>350</v>
      </c>
      <c r="G22" t="s">
        <v>88</v>
      </c>
      <c r="H22" t="s">
        <v>89</v>
      </c>
      <c r="I22" t="s">
        <v>78</v>
      </c>
      <c r="J22" t="s">
        <v>79</v>
      </c>
      <c r="K22" t="s">
        <v>80</v>
      </c>
      <c r="L22" t="s">
        <v>81</v>
      </c>
      <c r="M22" t="s">
        <v>82</v>
      </c>
      <c r="N22" t="s">
        <v>83</v>
      </c>
      <c r="O22" t="s">
        <v>84</v>
      </c>
      <c r="P22" t="s">
        <v>85</v>
      </c>
      <c r="Q22" t="s">
        <v>25</v>
      </c>
    </row>
    <row r="23" spans="1:17">
      <c r="A23">
        <v>22</v>
      </c>
      <c r="B23">
        <v>10003</v>
      </c>
      <c r="C23" s="2">
        <v>3</v>
      </c>
      <c r="D23" s="2">
        <v>2</v>
      </c>
      <c r="E23" t="s">
        <v>32</v>
      </c>
      <c r="F23" s="2">
        <v>350</v>
      </c>
      <c r="G23" t="s">
        <v>90</v>
      </c>
      <c r="H23" t="s">
        <v>91</v>
      </c>
      <c r="I23" t="s">
        <v>78</v>
      </c>
      <c r="J23" t="s">
        <v>79</v>
      </c>
      <c r="K23" t="s">
        <v>80</v>
      </c>
      <c r="L23" t="s">
        <v>81</v>
      </c>
      <c r="M23" t="s">
        <v>82</v>
      </c>
      <c r="N23" t="s">
        <v>83</v>
      </c>
      <c r="O23" t="s">
        <v>84</v>
      </c>
      <c r="P23" t="s">
        <v>85</v>
      </c>
      <c r="Q23" t="s">
        <v>25</v>
      </c>
    </row>
    <row r="24" spans="1:17">
      <c r="A24">
        <v>23</v>
      </c>
      <c r="B24">
        <v>10003</v>
      </c>
      <c r="C24" s="2">
        <v>3</v>
      </c>
      <c r="D24" s="2">
        <v>2</v>
      </c>
      <c r="E24" t="s">
        <v>92</v>
      </c>
      <c r="F24" s="2">
        <v>350</v>
      </c>
      <c r="G24" t="s">
        <v>93</v>
      </c>
      <c r="H24" t="s">
        <v>94</v>
      </c>
      <c r="I24" t="s">
        <v>78</v>
      </c>
      <c r="J24" t="s">
        <v>79</v>
      </c>
      <c r="K24" t="s">
        <v>80</v>
      </c>
      <c r="L24" t="s">
        <v>81</v>
      </c>
      <c r="M24" t="s">
        <v>82</v>
      </c>
      <c r="N24" t="s">
        <v>83</v>
      </c>
      <c r="O24" t="s">
        <v>84</v>
      </c>
      <c r="P24" t="s">
        <v>85</v>
      </c>
      <c r="Q24" t="s">
        <v>25</v>
      </c>
    </row>
    <row r="25" spans="1:17">
      <c r="A25">
        <v>24</v>
      </c>
      <c r="B25">
        <v>10003</v>
      </c>
      <c r="C25" s="2">
        <v>4</v>
      </c>
      <c r="D25" s="2">
        <v>2</v>
      </c>
      <c r="E25" t="s">
        <v>17</v>
      </c>
      <c r="F25" s="2">
        <v>350</v>
      </c>
      <c r="G25" t="s">
        <v>95</v>
      </c>
      <c r="H25" t="s">
        <v>96</v>
      </c>
      <c r="I25" t="s">
        <v>78</v>
      </c>
      <c r="J25" t="s">
        <v>79</v>
      </c>
      <c r="K25" t="s">
        <v>80</v>
      </c>
      <c r="L25" t="s">
        <v>81</v>
      </c>
      <c r="M25" t="s">
        <v>82</v>
      </c>
      <c r="N25" t="s">
        <v>83</v>
      </c>
      <c r="O25" t="s">
        <v>84</v>
      </c>
      <c r="P25" t="s">
        <v>85</v>
      </c>
      <c r="Q25" t="s">
        <v>25</v>
      </c>
    </row>
    <row r="26" spans="1:17">
      <c r="A26">
        <v>25</v>
      </c>
      <c r="B26">
        <v>10003</v>
      </c>
      <c r="C26" s="2">
        <v>4</v>
      </c>
      <c r="D26" s="2">
        <v>2</v>
      </c>
      <c r="E26" t="s">
        <v>26</v>
      </c>
      <c r="F26" s="2">
        <v>350</v>
      </c>
      <c r="G26" t="s">
        <v>97</v>
      </c>
      <c r="H26" t="s">
        <v>98</v>
      </c>
      <c r="I26" t="s">
        <v>78</v>
      </c>
      <c r="J26" t="s">
        <v>79</v>
      </c>
      <c r="K26" t="s">
        <v>80</v>
      </c>
      <c r="L26" t="s">
        <v>81</v>
      </c>
      <c r="M26" t="s">
        <v>82</v>
      </c>
      <c r="N26" t="s">
        <v>83</v>
      </c>
      <c r="O26" t="s">
        <v>84</v>
      </c>
      <c r="P26" t="s">
        <v>85</v>
      </c>
      <c r="Q26" t="s">
        <v>25</v>
      </c>
    </row>
    <row r="27" spans="1:17">
      <c r="A27">
        <v>26</v>
      </c>
      <c r="B27">
        <v>10003</v>
      </c>
      <c r="C27" s="2">
        <v>4</v>
      </c>
      <c r="D27" s="2">
        <v>2</v>
      </c>
      <c r="E27" t="s">
        <v>29</v>
      </c>
      <c r="F27" s="2">
        <v>350</v>
      </c>
      <c r="G27" t="s">
        <v>99</v>
      </c>
      <c r="H27" t="s">
        <v>100</v>
      </c>
      <c r="I27" t="s">
        <v>78</v>
      </c>
      <c r="J27" t="s">
        <v>79</v>
      </c>
      <c r="K27" t="s">
        <v>80</v>
      </c>
      <c r="L27" t="s">
        <v>81</v>
      </c>
      <c r="M27" t="s">
        <v>82</v>
      </c>
      <c r="N27" t="s">
        <v>83</v>
      </c>
      <c r="O27" t="s">
        <v>84</v>
      </c>
      <c r="P27" t="s">
        <v>85</v>
      </c>
      <c r="Q27" t="s">
        <v>25</v>
      </c>
    </row>
    <row r="28" spans="1:17">
      <c r="A28">
        <v>27</v>
      </c>
      <c r="B28">
        <v>10003</v>
      </c>
      <c r="C28" s="2">
        <v>4</v>
      </c>
      <c r="D28" s="2">
        <v>2</v>
      </c>
      <c r="E28" t="s">
        <v>32</v>
      </c>
      <c r="F28" s="2">
        <v>350</v>
      </c>
      <c r="G28" t="s">
        <v>101</v>
      </c>
      <c r="H28" t="s">
        <v>102</v>
      </c>
      <c r="I28" t="s">
        <v>78</v>
      </c>
      <c r="J28" t="s">
        <v>79</v>
      </c>
      <c r="K28" t="s">
        <v>80</v>
      </c>
      <c r="L28" t="s">
        <v>81</v>
      </c>
      <c r="M28" t="s">
        <v>82</v>
      </c>
      <c r="N28" t="s">
        <v>83</v>
      </c>
      <c r="O28" t="s">
        <v>84</v>
      </c>
      <c r="P28" t="s">
        <v>85</v>
      </c>
      <c r="Q28" t="s">
        <v>25</v>
      </c>
    </row>
    <row r="29" spans="1:17">
      <c r="A29">
        <v>28</v>
      </c>
      <c r="B29">
        <v>10003</v>
      </c>
      <c r="C29" s="2">
        <v>4</v>
      </c>
      <c r="D29" s="2">
        <v>2</v>
      </c>
      <c r="E29" t="s">
        <v>92</v>
      </c>
      <c r="F29" s="2">
        <v>350</v>
      </c>
      <c r="G29" t="s">
        <v>103</v>
      </c>
      <c r="H29" t="s">
        <v>104</v>
      </c>
      <c r="I29" t="s">
        <v>78</v>
      </c>
      <c r="J29" t="s">
        <v>79</v>
      </c>
      <c r="K29" t="s">
        <v>80</v>
      </c>
      <c r="L29" t="s">
        <v>81</v>
      </c>
      <c r="M29" t="s">
        <v>82</v>
      </c>
      <c r="N29" t="s">
        <v>83</v>
      </c>
      <c r="O29" t="s">
        <v>84</v>
      </c>
      <c r="P29" t="s">
        <v>85</v>
      </c>
      <c r="Q29" t="s">
        <v>25</v>
      </c>
    </row>
    <row r="30" spans="1:17">
      <c r="A30">
        <v>29</v>
      </c>
      <c r="B30">
        <v>10003</v>
      </c>
      <c r="C30" s="2">
        <v>6</v>
      </c>
      <c r="D30" s="2">
        <v>2</v>
      </c>
      <c r="E30" t="s">
        <v>17</v>
      </c>
      <c r="F30" s="2">
        <v>170</v>
      </c>
      <c r="G30" t="s">
        <v>105</v>
      </c>
      <c r="H30" t="s">
        <v>106</v>
      </c>
      <c r="I30" t="s">
        <v>78</v>
      </c>
      <c r="J30" t="s">
        <v>79</v>
      </c>
      <c r="K30" t="s">
        <v>80</v>
      </c>
      <c r="L30" t="s">
        <v>81</v>
      </c>
      <c r="M30" t="s">
        <v>82</v>
      </c>
      <c r="N30" t="s">
        <v>83</v>
      </c>
      <c r="O30" t="s">
        <v>84</v>
      </c>
      <c r="P30" t="s">
        <v>85</v>
      </c>
      <c r="Q30" t="s">
        <v>25</v>
      </c>
    </row>
    <row r="31" spans="1:17">
      <c r="A31">
        <v>30</v>
      </c>
      <c r="B31">
        <v>10003</v>
      </c>
      <c r="C31" s="2">
        <v>6</v>
      </c>
      <c r="D31" s="2">
        <v>2</v>
      </c>
      <c r="E31" t="s">
        <v>26</v>
      </c>
      <c r="F31" s="2">
        <v>170</v>
      </c>
      <c r="G31" t="s">
        <v>107</v>
      </c>
      <c r="H31" t="s">
        <v>108</v>
      </c>
      <c r="I31" t="s">
        <v>78</v>
      </c>
      <c r="J31" t="s">
        <v>79</v>
      </c>
      <c r="K31" t="s">
        <v>80</v>
      </c>
      <c r="L31" t="s">
        <v>81</v>
      </c>
      <c r="M31" t="s">
        <v>82</v>
      </c>
      <c r="N31" t="s">
        <v>83</v>
      </c>
      <c r="O31" t="s">
        <v>84</v>
      </c>
      <c r="P31" t="s">
        <v>85</v>
      </c>
      <c r="Q31" t="s">
        <v>25</v>
      </c>
    </row>
    <row r="32" spans="1:17">
      <c r="A32">
        <v>31</v>
      </c>
      <c r="B32">
        <v>10003</v>
      </c>
      <c r="C32" s="2">
        <v>6</v>
      </c>
      <c r="D32" s="2">
        <v>2</v>
      </c>
      <c r="E32" t="s">
        <v>29</v>
      </c>
      <c r="F32" s="2">
        <v>170</v>
      </c>
      <c r="G32" t="s">
        <v>109</v>
      </c>
      <c r="H32" t="s">
        <v>110</v>
      </c>
      <c r="I32" t="s">
        <v>78</v>
      </c>
      <c r="J32" t="s">
        <v>79</v>
      </c>
      <c r="K32" t="s">
        <v>80</v>
      </c>
      <c r="L32" t="s">
        <v>81</v>
      </c>
      <c r="M32" t="s">
        <v>82</v>
      </c>
      <c r="N32" t="s">
        <v>83</v>
      </c>
      <c r="O32" t="s">
        <v>84</v>
      </c>
      <c r="P32" t="s">
        <v>85</v>
      </c>
      <c r="Q32" t="s">
        <v>25</v>
      </c>
    </row>
    <row r="33" spans="1:17">
      <c r="A33">
        <v>32</v>
      </c>
      <c r="B33">
        <v>10003</v>
      </c>
      <c r="C33" s="2">
        <v>6</v>
      </c>
      <c r="D33" s="2">
        <v>2</v>
      </c>
      <c r="E33" t="s">
        <v>32</v>
      </c>
      <c r="F33" s="2">
        <v>170</v>
      </c>
      <c r="G33" t="s">
        <v>111</v>
      </c>
      <c r="H33" t="s">
        <v>112</v>
      </c>
      <c r="I33" t="s">
        <v>78</v>
      </c>
      <c r="J33" t="s">
        <v>79</v>
      </c>
      <c r="K33" t="s">
        <v>80</v>
      </c>
      <c r="L33" t="s">
        <v>81</v>
      </c>
      <c r="M33" t="s">
        <v>82</v>
      </c>
      <c r="N33" t="s">
        <v>83</v>
      </c>
      <c r="O33" t="s">
        <v>84</v>
      </c>
      <c r="P33" t="s">
        <v>85</v>
      </c>
      <c r="Q33" t="s">
        <v>25</v>
      </c>
    </row>
    <row r="34" spans="1:17">
      <c r="A34">
        <v>33</v>
      </c>
      <c r="B34">
        <v>10003</v>
      </c>
      <c r="C34" s="2">
        <v>6</v>
      </c>
      <c r="D34" s="2">
        <v>2</v>
      </c>
      <c r="E34" t="s">
        <v>92</v>
      </c>
      <c r="F34" s="2">
        <v>170</v>
      </c>
      <c r="G34" t="s">
        <v>113</v>
      </c>
      <c r="H34" t="s">
        <v>114</v>
      </c>
      <c r="I34" t="s">
        <v>78</v>
      </c>
      <c r="J34" t="s">
        <v>79</v>
      </c>
      <c r="K34" t="s">
        <v>80</v>
      </c>
      <c r="L34" t="s">
        <v>81</v>
      </c>
      <c r="M34" t="s">
        <v>82</v>
      </c>
      <c r="N34" t="s">
        <v>83</v>
      </c>
      <c r="O34" t="s">
        <v>84</v>
      </c>
      <c r="P34" t="s">
        <v>85</v>
      </c>
      <c r="Q34" t="s">
        <v>25</v>
      </c>
    </row>
    <row r="35" spans="1:17">
      <c r="A35">
        <v>34</v>
      </c>
      <c r="B35">
        <v>10003</v>
      </c>
      <c r="C35" s="2">
        <v>8</v>
      </c>
      <c r="D35" s="2">
        <v>2</v>
      </c>
      <c r="E35" t="s">
        <v>17</v>
      </c>
      <c r="F35" s="2">
        <v>170</v>
      </c>
      <c r="G35" t="s">
        <v>115</v>
      </c>
      <c r="H35" t="s">
        <v>116</v>
      </c>
      <c r="I35" t="s">
        <v>78</v>
      </c>
      <c r="J35" t="s">
        <v>79</v>
      </c>
      <c r="K35" t="s">
        <v>80</v>
      </c>
      <c r="L35" t="s">
        <v>81</v>
      </c>
      <c r="M35" t="s">
        <v>82</v>
      </c>
      <c r="N35" t="s">
        <v>83</v>
      </c>
      <c r="O35" t="s">
        <v>84</v>
      </c>
      <c r="P35" t="s">
        <v>85</v>
      </c>
      <c r="Q35" t="s">
        <v>25</v>
      </c>
    </row>
    <row r="36" spans="1:17">
      <c r="A36">
        <v>35</v>
      </c>
      <c r="B36">
        <v>10003</v>
      </c>
      <c r="C36" s="2">
        <v>8</v>
      </c>
      <c r="D36" s="2">
        <v>2</v>
      </c>
      <c r="E36" t="s">
        <v>26</v>
      </c>
      <c r="F36" s="2">
        <v>170</v>
      </c>
      <c r="G36" t="s">
        <v>117</v>
      </c>
      <c r="H36" t="s">
        <v>118</v>
      </c>
      <c r="I36" t="s">
        <v>78</v>
      </c>
      <c r="J36" t="s">
        <v>79</v>
      </c>
      <c r="K36" t="s">
        <v>80</v>
      </c>
      <c r="L36" t="s">
        <v>81</v>
      </c>
      <c r="M36" t="s">
        <v>82</v>
      </c>
      <c r="N36" t="s">
        <v>83</v>
      </c>
      <c r="O36" t="s">
        <v>84</v>
      </c>
      <c r="P36" t="s">
        <v>85</v>
      </c>
      <c r="Q36" t="s">
        <v>25</v>
      </c>
    </row>
    <row r="37" spans="1:17">
      <c r="A37">
        <v>36</v>
      </c>
      <c r="B37">
        <v>10003</v>
      </c>
      <c r="C37" s="2">
        <v>8</v>
      </c>
      <c r="D37" s="2">
        <v>2</v>
      </c>
      <c r="E37" t="s">
        <v>29</v>
      </c>
      <c r="F37" s="2">
        <v>170</v>
      </c>
      <c r="G37" t="s">
        <v>119</v>
      </c>
      <c r="H37" t="s">
        <v>120</v>
      </c>
      <c r="I37" t="s">
        <v>78</v>
      </c>
      <c r="J37" t="s">
        <v>79</v>
      </c>
      <c r="K37" t="s">
        <v>80</v>
      </c>
      <c r="L37" t="s">
        <v>81</v>
      </c>
      <c r="M37" t="s">
        <v>82</v>
      </c>
      <c r="N37" t="s">
        <v>83</v>
      </c>
      <c r="O37" t="s">
        <v>84</v>
      </c>
      <c r="P37" t="s">
        <v>85</v>
      </c>
      <c r="Q37" t="s">
        <v>25</v>
      </c>
    </row>
    <row r="38" spans="1:17">
      <c r="A38">
        <v>37</v>
      </c>
      <c r="B38">
        <v>10003</v>
      </c>
      <c r="C38" s="2">
        <v>8</v>
      </c>
      <c r="D38" s="2">
        <v>2</v>
      </c>
      <c r="E38" t="s">
        <v>32</v>
      </c>
      <c r="F38" s="2">
        <v>170</v>
      </c>
      <c r="G38" t="s">
        <v>121</v>
      </c>
      <c r="H38" t="s">
        <v>122</v>
      </c>
      <c r="I38" t="s">
        <v>78</v>
      </c>
      <c r="J38" t="s">
        <v>79</v>
      </c>
      <c r="K38" t="s">
        <v>80</v>
      </c>
      <c r="L38" t="s">
        <v>81</v>
      </c>
      <c r="M38" t="s">
        <v>82</v>
      </c>
      <c r="N38" t="s">
        <v>83</v>
      </c>
      <c r="O38" t="s">
        <v>84</v>
      </c>
      <c r="P38" t="s">
        <v>85</v>
      </c>
      <c r="Q38" t="s">
        <v>25</v>
      </c>
    </row>
    <row r="39" spans="1:17">
      <c r="A39">
        <v>38</v>
      </c>
      <c r="B39">
        <v>10003</v>
      </c>
      <c r="C39" s="2">
        <v>8</v>
      </c>
      <c r="D39" s="2">
        <v>2</v>
      </c>
      <c r="E39" t="s">
        <v>92</v>
      </c>
      <c r="F39" s="2">
        <v>170</v>
      </c>
      <c r="G39" t="s">
        <v>123</v>
      </c>
      <c r="H39" t="s">
        <v>124</v>
      </c>
      <c r="I39" t="s">
        <v>78</v>
      </c>
      <c r="J39" t="s">
        <v>79</v>
      </c>
      <c r="K39" t="s">
        <v>80</v>
      </c>
      <c r="L39" t="s">
        <v>81</v>
      </c>
      <c r="M39" t="s">
        <v>82</v>
      </c>
      <c r="N39" t="s">
        <v>83</v>
      </c>
      <c r="O39" t="s">
        <v>84</v>
      </c>
      <c r="P39" t="s">
        <v>85</v>
      </c>
      <c r="Q39" t="s">
        <v>25</v>
      </c>
    </row>
    <row r="40" spans="1:17">
      <c r="A40">
        <v>39</v>
      </c>
      <c r="B40">
        <v>10004</v>
      </c>
      <c r="C40" s="2">
        <v>1</v>
      </c>
      <c r="D40" s="2">
        <v>2</v>
      </c>
      <c r="E40" t="s">
        <v>17</v>
      </c>
      <c r="F40" s="2">
        <v>60</v>
      </c>
      <c r="G40" t="s">
        <v>125</v>
      </c>
      <c r="H40" t="s">
        <v>126</v>
      </c>
      <c r="I40" t="s">
        <v>127</v>
      </c>
      <c r="J40" t="s">
        <v>128</v>
      </c>
      <c r="K40" t="s">
        <v>129</v>
      </c>
      <c r="L40" t="s">
        <v>130</v>
      </c>
      <c r="M40" t="s">
        <v>131</v>
      </c>
      <c r="N40" t="s">
        <v>132</v>
      </c>
      <c r="O40" t="s">
        <v>133</v>
      </c>
      <c r="P40" t="s">
        <v>25</v>
      </c>
      <c r="Q40" t="s">
        <v>25</v>
      </c>
    </row>
    <row r="41" spans="1:17">
      <c r="A41">
        <v>40</v>
      </c>
      <c r="B41">
        <v>10004</v>
      </c>
      <c r="C41" s="2">
        <v>1</v>
      </c>
      <c r="D41" s="2">
        <v>2</v>
      </c>
      <c r="E41" t="s">
        <v>26</v>
      </c>
      <c r="F41" s="2">
        <v>60</v>
      </c>
      <c r="G41" t="s">
        <v>134</v>
      </c>
      <c r="H41" t="s">
        <v>135</v>
      </c>
      <c r="I41" t="s">
        <v>127</v>
      </c>
      <c r="J41" t="s">
        <v>128</v>
      </c>
      <c r="K41" t="s">
        <v>129</v>
      </c>
      <c r="L41" t="s">
        <v>130</v>
      </c>
      <c r="M41" t="s">
        <v>131</v>
      </c>
      <c r="N41" t="s">
        <v>132</v>
      </c>
      <c r="O41" t="s">
        <v>133</v>
      </c>
      <c r="P41" t="s">
        <v>25</v>
      </c>
      <c r="Q41" t="s">
        <v>25</v>
      </c>
    </row>
    <row r="42" spans="1:17">
      <c r="A42">
        <v>41</v>
      </c>
      <c r="B42">
        <v>10004</v>
      </c>
      <c r="C42" s="2">
        <v>1</v>
      </c>
      <c r="D42" s="2">
        <v>2</v>
      </c>
      <c r="E42" t="s">
        <v>29</v>
      </c>
      <c r="F42" s="2">
        <v>60</v>
      </c>
      <c r="G42" t="s">
        <v>136</v>
      </c>
      <c r="H42" t="s">
        <v>137</v>
      </c>
      <c r="I42" t="s">
        <v>127</v>
      </c>
      <c r="J42" t="s">
        <v>128</v>
      </c>
      <c r="K42" t="s">
        <v>129</v>
      </c>
      <c r="L42" t="s">
        <v>130</v>
      </c>
      <c r="M42" t="s">
        <v>131</v>
      </c>
      <c r="N42" t="s">
        <v>132</v>
      </c>
      <c r="O42" t="s">
        <v>133</v>
      </c>
      <c r="P42" t="s">
        <v>25</v>
      </c>
      <c r="Q42" t="s">
        <v>25</v>
      </c>
    </row>
    <row r="43" spans="1:17">
      <c r="A43">
        <v>42</v>
      </c>
      <c r="B43">
        <v>10004</v>
      </c>
      <c r="C43" s="2">
        <v>1</v>
      </c>
      <c r="D43" s="2">
        <v>2</v>
      </c>
      <c r="E43" t="s">
        <v>32</v>
      </c>
      <c r="F43" s="2">
        <v>60</v>
      </c>
      <c r="G43" t="s">
        <v>138</v>
      </c>
      <c r="H43" t="s">
        <v>139</v>
      </c>
      <c r="I43" t="s">
        <v>127</v>
      </c>
      <c r="J43" t="s">
        <v>128</v>
      </c>
      <c r="K43" t="s">
        <v>129</v>
      </c>
      <c r="L43" t="s">
        <v>130</v>
      </c>
      <c r="M43" t="s">
        <v>131</v>
      </c>
      <c r="N43" t="s">
        <v>132</v>
      </c>
      <c r="O43" t="s">
        <v>133</v>
      </c>
      <c r="P43" t="s">
        <v>25</v>
      </c>
      <c r="Q43" t="s">
        <v>25</v>
      </c>
    </row>
    <row r="44" spans="1:17">
      <c r="A44">
        <v>43</v>
      </c>
      <c r="B44">
        <v>10004</v>
      </c>
      <c r="C44" s="2">
        <v>1</v>
      </c>
      <c r="D44" s="2">
        <v>2</v>
      </c>
      <c r="E44" t="s">
        <v>92</v>
      </c>
      <c r="F44" s="2">
        <v>60</v>
      </c>
      <c r="G44" t="s">
        <v>140</v>
      </c>
      <c r="H44" t="s">
        <v>141</v>
      </c>
      <c r="I44" t="s">
        <v>127</v>
      </c>
      <c r="J44" t="s">
        <v>128</v>
      </c>
      <c r="K44" t="s">
        <v>129</v>
      </c>
      <c r="L44" t="s">
        <v>130</v>
      </c>
      <c r="M44" t="s">
        <v>131</v>
      </c>
      <c r="N44" t="s">
        <v>132</v>
      </c>
      <c r="O44" t="s">
        <v>133</v>
      </c>
      <c r="P44" t="s">
        <v>25</v>
      </c>
      <c r="Q44" t="s">
        <v>25</v>
      </c>
    </row>
    <row r="45" spans="1:17">
      <c r="A45">
        <v>44</v>
      </c>
      <c r="B45">
        <v>10004</v>
      </c>
      <c r="C45" s="2">
        <v>2</v>
      </c>
      <c r="D45" s="2">
        <v>2</v>
      </c>
      <c r="E45" t="s">
        <v>17</v>
      </c>
      <c r="F45" s="2">
        <v>90</v>
      </c>
      <c r="G45" t="s">
        <v>142</v>
      </c>
      <c r="H45" t="s">
        <v>143</v>
      </c>
      <c r="I45" t="s">
        <v>127</v>
      </c>
      <c r="J45" t="s">
        <v>128</v>
      </c>
      <c r="K45" t="s">
        <v>129</v>
      </c>
      <c r="L45" t="s">
        <v>130</v>
      </c>
      <c r="M45" t="s">
        <v>131</v>
      </c>
      <c r="N45" t="s">
        <v>132</v>
      </c>
      <c r="O45" t="s">
        <v>133</v>
      </c>
      <c r="P45" t="s">
        <v>25</v>
      </c>
      <c r="Q45" t="s">
        <v>25</v>
      </c>
    </row>
    <row r="46" spans="1:17">
      <c r="A46">
        <v>45</v>
      </c>
      <c r="B46">
        <v>10004</v>
      </c>
      <c r="C46" s="2">
        <v>2</v>
      </c>
      <c r="D46" s="2">
        <v>2</v>
      </c>
      <c r="E46" t="s">
        <v>26</v>
      </c>
      <c r="F46" s="2">
        <v>90</v>
      </c>
      <c r="G46" t="s">
        <v>144</v>
      </c>
      <c r="H46" t="s">
        <v>145</v>
      </c>
      <c r="I46" t="s">
        <v>127</v>
      </c>
      <c r="J46" t="s">
        <v>128</v>
      </c>
      <c r="K46" t="s">
        <v>129</v>
      </c>
      <c r="L46" t="s">
        <v>130</v>
      </c>
      <c r="M46" t="s">
        <v>131</v>
      </c>
      <c r="N46" t="s">
        <v>132</v>
      </c>
      <c r="O46" t="s">
        <v>133</v>
      </c>
      <c r="P46" t="s">
        <v>25</v>
      </c>
      <c r="Q46" t="s">
        <v>25</v>
      </c>
    </row>
    <row r="47" spans="1:17">
      <c r="A47">
        <v>46</v>
      </c>
      <c r="B47">
        <v>10004</v>
      </c>
      <c r="C47" s="2">
        <v>2</v>
      </c>
      <c r="D47" s="2">
        <v>2</v>
      </c>
      <c r="E47" t="s">
        <v>29</v>
      </c>
      <c r="F47" s="2">
        <v>90</v>
      </c>
      <c r="G47" t="s">
        <v>146</v>
      </c>
      <c r="H47" t="s">
        <v>147</v>
      </c>
      <c r="I47" t="s">
        <v>127</v>
      </c>
      <c r="J47" t="s">
        <v>128</v>
      </c>
      <c r="K47" t="s">
        <v>129</v>
      </c>
      <c r="L47" t="s">
        <v>130</v>
      </c>
      <c r="M47" t="s">
        <v>131</v>
      </c>
      <c r="N47" t="s">
        <v>132</v>
      </c>
      <c r="O47" t="s">
        <v>133</v>
      </c>
      <c r="P47" t="s">
        <v>25</v>
      </c>
      <c r="Q47" t="s">
        <v>25</v>
      </c>
    </row>
    <row r="48" spans="1:17">
      <c r="A48">
        <v>47</v>
      </c>
      <c r="B48">
        <v>10004</v>
      </c>
      <c r="C48" s="2">
        <v>2</v>
      </c>
      <c r="D48" s="2">
        <v>2</v>
      </c>
      <c r="E48" t="s">
        <v>32</v>
      </c>
      <c r="F48" s="2">
        <v>90</v>
      </c>
      <c r="G48" t="s">
        <v>148</v>
      </c>
      <c r="H48" t="s">
        <v>149</v>
      </c>
      <c r="I48" t="s">
        <v>127</v>
      </c>
      <c r="J48" t="s">
        <v>128</v>
      </c>
      <c r="K48" t="s">
        <v>129</v>
      </c>
      <c r="L48" t="s">
        <v>130</v>
      </c>
      <c r="M48" t="s">
        <v>131</v>
      </c>
      <c r="N48" t="s">
        <v>132</v>
      </c>
      <c r="O48" t="s">
        <v>133</v>
      </c>
      <c r="P48" t="s">
        <v>25</v>
      </c>
      <c r="Q48" t="s">
        <v>25</v>
      </c>
    </row>
    <row r="49" spans="1:17">
      <c r="A49">
        <v>48</v>
      </c>
      <c r="B49">
        <v>10004</v>
      </c>
      <c r="C49" s="2">
        <v>2</v>
      </c>
      <c r="D49" s="2">
        <v>2</v>
      </c>
      <c r="E49" t="s">
        <v>92</v>
      </c>
      <c r="F49" s="2">
        <v>90</v>
      </c>
      <c r="G49" t="s">
        <v>150</v>
      </c>
      <c r="H49" t="s">
        <v>151</v>
      </c>
      <c r="I49" t="s">
        <v>127</v>
      </c>
      <c r="J49" t="s">
        <v>128</v>
      </c>
      <c r="K49" t="s">
        <v>129</v>
      </c>
      <c r="L49" t="s">
        <v>130</v>
      </c>
      <c r="M49" t="s">
        <v>131</v>
      </c>
      <c r="N49" t="s">
        <v>132</v>
      </c>
      <c r="O49" t="s">
        <v>133</v>
      </c>
      <c r="P49" t="s">
        <v>25</v>
      </c>
      <c r="Q49" t="s">
        <v>25</v>
      </c>
    </row>
    <row r="50" spans="1:17">
      <c r="A50">
        <v>49</v>
      </c>
      <c r="B50">
        <v>10004</v>
      </c>
      <c r="C50" s="2">
        <v>3</v>
      </c>
      <c r="D50" s="2">
        <v>2</v>
      </c>
      <c r="E50" t="s">
        <v>17</v>
      </c>
      <c r="F50" s="2">
        <v>40</v>
      </c>
      <c r="G50" t="s">
        <v>152</v>
      </c>
      <c r="H50" t="s">
        <v>153</v>
      </c>
      <c r="I50" t="s">
        <v>127</v>
      </c>
      <c r="J50" t="s">
        <v>128</v>
      </c>
      <c r="K50" t="s">
        <v>129</v>
      </c>
      <c r="L50" t="s">
        <v>130</v>
      </c>
      <c r="M50" t="s">
        <v>131</v>
      </c>
      <c r="N50" t="s">
        <v>132</v>
      </c>
      <c r="O50" t="s">
        <v>133</v>
      </c>
      <c r="P50" t="s">
        <v>25</v>
      </c>
      <c r="Q50" t="s">
        <v>25</v>
      </c>
    </row>
    <row r="51" spans="1:17">
      <c r="A51">
        <v>50</v>
      </c>
      <c r="B51">
        <v>10004</v>
      </c>
      <c r="C51" s="2">
        <v>3</v>
      </c>
      <c r="D51" s="2">
        <v>2</v>
      </c>
      <c r="E51" t="s">
        <v>26</v>
      </c>
      <c r="F51" s="2">
        <v>40</v>
      </c>
      <c r="G51" t="s">
        <v>154</v>
      </c>
      <c r="H51" t="s">
        <v>155</v>
      </c>
      <c r="I51" t="s">
        <v>127</v>
      </c>
      <c r="J51" t="s">
        <v>128</v>
      </c>
      <c r="K51" t="s">
        <v>129</v>
      </c>
      <c r="L51" t="s">
        <v>130</v>
      </c>
      <c r="M51" t="s">
        <v>131</v>
      </c>
      <c r="N51" t="s">
        <v>132</v>
      </c>
      <c r="O51" t="s">
        <v>133</v>
      </c>
      <c r="P51" t="s">
        <v>25</v>
      </c>
      <c r="Q51" t="s">
        <v>25</v>
      </c>
    </row>
    <row r="52" spans="1:17">
      <c r="A52">
        <v>51</v>
      </c>
      <c r="B52">
        <v>10004</v>
      </c>
      <c r="C52" s="2">
        <v>3</v>
      </c>
      <c r="D52" s="2">
        <v>2</v>
      </c>
      <c r="E52" t="s">
        <v>29</v>
      </c>
      <c r="F52" s="2">
        <v>40</v>
      </c>
      <c r="G52" t="s">
        <v>156</v>
      </c>
      <c r="H52" t="s">
        <v>157</v>
      </c>
      <c r="I52" t="s">
        <v>127</v>
      </c>
      <c r="J52" t="s">
        <v>128</v>
      </c>
      <c r="K52" t="s">
        <v>129</v>
      </c>
      <c r="L52" t="s">
        <v>130</v>
      </c>
      <c r="M52" t="s">
        <v>131</v>
      </c>
      <c r="N52" t="s">
        <v>132</v>
      </c>
      <c r="O52" t="s">
        <v>133</v>
      </c>
      <c r="P52" t="s">
        <v>25</v>
      </c>
      <c r="Q52" t="s">
        <v>25</v>
      </c>
    </row>
    <row r="53" spans="1:17">
      <c r="A53">
        <v>52</v>
      </c>
      <c r="B53">
        <v>10004</v>
      </c>
      <c r="C53" s="2">
        <v>3</v>
      </c>
      <c r="D53" s="2">
        <v>2</v>
      </c>
      <c r="E53" t="s">
        <v>32</v>
      </c>
      <c r="F53" s="2">
        <v>40</v>
      </c>
      <c r="G53" t="s">
        <v>158</v>
      </c>
      <c r="H53" t="s">
        <v>159</v>
      </c>
      <c r="I53" t="s">
        <v>127</v>
      </c>
      <c r="J53" t="s">
        <v>128</v>
      </c>
      <c r="K53" t="s">
        <v>129</v>
      </c>
      <c r="L53" t="s">
        <v>130</v>
      </c>
      <c r="M53" t="s">
        <v>131</v>
      </c>
      <c r="N53" t="s">
        <v>132</v>
      </c>
      <c r="O53" t="s">
        <v>133</v>
      </c>
      <c r="P53" t="s">
        <v>25</v>
      </c>
      <c r="Q53" t="s">
        <v>25</v>
      </c>
    </row>
    <row r="54" spans="1:17">
      <c r="A54">
        <v>53</v>
      </c>
      <c r="B54">
        <v>10004</v>
      </c>
      <c r="C54" s="2">
        <v>3</v>
      </c>
      <c r="D54" s="2">
        <v>2</v>
      </c>
      <c r="E54" t="s">
        <v>92</v>
      </c>
      <c r="F54" s="2">
        <v>40</v>
      </c>
      <c r="G54" t="s">
        <v>160</v>
      </c>
      <c r="H54" t="s">
        <v>161</v>
      </c>
      <c r="I54" t="s">
        <v>127</v>
      </c>
      <c r="J54" t="s">
        <v>128</v>
      </c>
      <c r="K54" t="s">
        <v>129</v>
      </c>
      <c r="L54" t="s">
        <v>130</v>
      </c>
      <c r="M54" t="s">
        <v>131</v>
      </c>
      <c r="N54" t="s">
        <v>132</v>
      </c>
      <c r="O54" t="s">
        <v>133</v>
      </c>
      <c r="P54" t="s">
        <v>25</v>
      </c>
      <c r="Q54" t="s">
        <v>25</v>
      </c>
    </row>
    <row r="55" spans="1:17">
      <c r="A55">
        <v>54</v>
      </c>
      <c r="B55">
        <v>10005</v>
      </c>
      <c r="C55" s="2">
        <v>6</v>
      </c>
      <c r="D55" s="2">
        <v>2</v>
      </c>
      <c r="E55" t="s">
        <v>43</v>
      </c>
      <c r="F55" s="2">
        <v>75</v>
      </c>
      <c r="G55" t="s">
        <v>162</v>
      </c>
      <c r="H55" t="s">
        <v>163</v>
      </c>
      <c r="I55" t="s">
        <v>164</v>
      </c>
      <c r="J55" t="s">
        <v>165</v>
      </c>
      <c r="K55" t="s">
        <v>166</v>
      </c>
      <c r="L55" t="s">
        <v>167</v>
      </c>
      <c r="M55" t="s">
        <v>168</v>
      </c>
      <c r="N55" t="s">
        <v>169</v>
      </c>
      <c r="O55" t="s">
        <v>25</v>
      </c>
      <c r="P55" t="s">
        <v>25</v>
      </c>
      <c r="Q55" t="s">
        <v>25</v>
      </c>
    </row>
    <row r="56" spans="1:17">
      <c r="A56">
        <v>55</v>
      </c>
      <c r="B56">
        <v>10005</v>
      </c>
      <c r="C56" s="2">
        <v>6</v>
      </c>
      <c r="D56" s="2">
        <v>2</v>
      </c>
      <c r="E56" t="s">
        <v>51</v>
      </c>
      <c r="F56" s="2">
        <v>75</v>
      </c>
      <c r="G56" t="s">
        <v>170</v>
      </c>
      <c r="H56" t="s">
        <v>171</v>
      </c>
      <c r="I56" t="s">
        <v>164</v>
      </c>
      <c r="J56" t="s">
        <v>165</v>
      </c>
      <c r="K56" t="s">
        <v>166</v>
      </c>
      <c r="L56" t="s">
        <v>167</v>
      </c>
      <c r="M56" t="s">
        <v>168</v>
      </c>
      <c r="N56" t="s">
        <v>169</v>
      </c>
      <c r="O56" t="s">
        <v>25</v>
      </c>
      <c r="P56" t="s">
        <v>25</v>
      </c>
      <c r="Q56" t="s">
        <v>25</v>
      </c>
    </row>
    <row r="57" spans="1:17">
      <c r="A57">
        <v>56</v>
      </c>
      <c r="B57">
        <v>10005</v>
      </c>
      <c r="C57" s="2">
        <v>6</v>
      </c>
      <c r="D57" s="2">
        <v>2</v>
      </c>
      <c r="E57" t="s">
        <v>54</v>
      </c>
      <c r="F57" s="2">
        <v>75</v>
      </c>
      <c r="G57" t="s">
        <v>172</v>
      </c>
      <c r="H57" t="s">
        <v>173</v>
      </c>
      <c r="I57" t="s">
        <v>164</v>
      </c>
      <c r="J57" t="s">
        <v>165</v>
      </c>
      <c r="K57" t="s">
        <v>166</v>
      </c>
      <c r="L57" t="s">
        <v>167</v>
      </c>
      <c r="M57" t="s">
        <v>168</v>
      </c>
      <c r="N57" t="s">
        <v>169</v>
      </c>
      <c r="O57" t="s">
        <v>25</v>
      </c>
      <c r="P57" t="s">
        <v>25</v>
      </c>
      <c r="Q57" t="s">
        <v>25</v>
      </c>
    </row>
    <row r="58" spans="1:17">
      <c r="A58">
        <v>57</v>
      </c>
      <c r="B58">
        <v>10005</v>
      </c>
      <c r="C58" s="2">
        <v>6</v>
      </c>
      <c r="D58" s="2">
        <v>2</v>
      </c>
      <c r="E58" t="s">
        <v>57</v>
      </c>
      <c r="F58" s="2">
        <v>75</v>
      </c>
      <c r="G58" t="s">
        <v>174</v>
      </c>
      <c r="H58" t="s">
        <v>175</v>
      </c>
      <c r="I58" t="s">
        <v>164</v>
      </c>
      <c r="J58" t="s">
        <v>165</v>
      </c>
      <c r="K58" t="s">
        <v>166</v>
      </c>
      <c r="L58" t="s">
        <v>167</v>
      </c>
      <c r="M58" t="s">
        <v>168</v>
      </c>
      <c r="N58" t="s">
        <v>169</v>
      </c>
      <c r="O58" t="s">
        <v>25</v>
      </c>
      <c r="P58" t="s">
        <v>25</v>
      </c>
      <c r="Q58" t="s">
        <v>25</v>
      </c>
    </row>
    <row r="59" spans="1:17">
      <c r="A59">
        <v>58</v>
      </c>
      <c r="B59">
        <v>10005</v>
      </c>
      <c r="C59" s="2">
        <v>6</v>
      </c>
      <c r="D59" s="2">
        <v>2</v>
      </c>
      <c r="E59" t="s">
        <v>60</v>
      </c>
      <c r="F59" s="2">
        <v>75</v>
      </c>
      <c r="G59" t="s">
        <v>176</v>
      </c>
      <c r="H59" t="s">
        <v>177</v>
      </c>
      <c r="I59" t="s">
        <v>164</v>
      </c>
      <c r="J59" t="s">
        <v>165</v>
      </c>
      <c r="K59" t="s">
        <v>166</v>
      </c>
      <c r="L59" t="s">
        <v>167</v>
      </c>
      <c r="M59" t="s">
        <v>168</v>
      </c>
      <c r="N59" t="s">
        <v>169</v>
      </c>
      <c r="O59" t="s">
        <v>25</v>
      </c>
      <c r="P59" t="s">
        <v>25</v>
      </c>
      <c r="Q59" t="s">
        <v>25</v>
      </c>
    </row>
    <row r="60" spans="1:17">
      <c r="A60">
        <v>59</v>
      </c>
      <c r="B60">
        <v>10005</v>
      </c>
      <c r="C60" s="2">
        <v>6</v>
      </c>
      <c r="D60" s="2">
        <v>2</v>
      </c>
      <c r="E60" t="s">
        <v>29</v>
      </c>
      <c r="F60" s="2">
        <v>75</v>
      </c>
      <c r="G60" t="s">
        <v>178</v>
      </c>
      <c r="H60" t="s">
        <v>179</v>
      </c>
      <c r="I60" t="s">
        <v>164</v>
      </c>
      <c r="J60" t="s">
        <v>165</v>
      </c>
      <c r="K60" t="s">
        <v>166</v>
      </c>
      <c r="L60" t="s">
        <v>167</v>
      </c>
      <c r="M60" t="s">
        <v>168</v>
      </c>
      <c r="N60" t="s">
        <v>169</v>
      </c>
      <c r="O60" t="s">
        <v>25</v>
      </c>
      <c r="P60" t="s">
        <v>25</v>
      </c>
      <c r="Q60" t="s">
        <v>25</v>
      </c>
    </row>
    <row r="61" spans="1:17">
      <c r="A61">
        <v>60</v>
      </c>
      <c r="B61">
        <v>10005</v>
      </c>
      <c r="C61" s="2">
        <v>6</v>
      </c>
      <c r="D61" s="2">
        <v>2</v>
      </c>
      <c r="E61" t="s">
        <v>65</v>
      </c>
      <c r="F61" s="2">
        <v>75</v>
      </c>
      <c r="G61" t="s">
        <v>180</v>
      </c>
      <c r="H61" t="s">
        <v>181</v>
      </c>
      <c r="I61" t="s">
        <v>164</v>
      </c>
      <c r="J61" t="s">
        <v>165</v>
      </c>
      <c r="K61" t="s">
        <v>166</v>
      </c>
      <c r="L61" t="s">
        <v>167</v>
      </c>
      <c r="M61" t="s">
        <v>168</v>
      </c>
      <c r="N61" t="s">
        <v>169</v>
      </c>
      <c r="O61" t="s">
        <v>25</v>
      </c>
      <c r="P61" t="s">
        <v>25</v>
      </c>
      <c r="Q61" t="s">
        <v>25</v>
      </c>
    </row>
    <row r="62" spans="1:17">
      <c r="A62">
        <v>61</v>
      </c>
      <c r="B62">
        <v>10005</v>
      </c>
      <c r="C62" s="2">
        <v>6</v>
      </c>
      <c r="D62" s="2">
        <v>2</v>
      </c>
      <c r="E62" t="s">
        <v>26</v>
      </c>
      <c r="F62" s="2">
        <v>75</v>
      </c>
      <c r="G62" t="s">
        <v>182</v>
      </c>
      <c r="H62" t="s">
        <v>183</v>
      </c>
      <c r="I62" t="s">
        <v>164</v>
      </c>
      <c r="J62" t="s">
        <v>165</v>
      </c>
      <c r="K62" t="s">
        <v>166</v>
      </c>
      <c r="L62" t="s">
        <v>167</v>
      </c>
      <c r="M62" t="s">
        <v>168</v>
      </c>
      <c r="N62" t="s">
        <v>169</v>
      </c>
      <c r="O62" t="s">
        <v>25</v>
      </c>
      <c r="P62" t="s">
        <v>25</v>
      </c>
      <c r="Q62" t="s">
        <v>25</v>
      </c>
    </row>
    <row r="63" spans="1:17">
      <c r="A63">
        <v>62</v>
      </c>
      <c r="B63">
        <v>10005</v>
      </c>
      <c r="C63" s="2">
        <v>6</v>
      </c>
      <c r="D63" s="2">
        <v>2</v>
      </c>
      <c r="E63" t="s">
        <v>70</v>
      </c>
      <c r="F63" s="2">
        <v>75</v>
      </c>
      <c r="G63" t="s">
        <v>184</v>
      </c>
      <c r="H63" t="s">
        <v>185</v>
      </c>
      <c r="I63" t="s">
        <v>164</v>
      </c>
      <c r="J63" t="s">
        <v>165</v>
      </c>
      <c r="K63" t="s">
        <v>166</v>
      </c>
      <c r="L63" t="s">
        <v>167</v>
      </c>
      <c r="M63" t="s">
        <v>168</v>
      </c>
      <c r="N63" t="s">
        <v>169</v>
      </c>
      <c r="O63" t="s">
        <v>25</v>
      </c>
      <c r="P63" t="s">
        <v>25</v>
      </c>
      <c r="Q63" t="s">
        <v>25</v>
      </c>
    </row>
    <row r="64" spans="1:17">
      <c r="A64">
        <v>63</v>
      </c>
      <c r="B64">
        <v>10005</v>
      </c>
      <c r="C64" s="2">
        <v>6</v>
      </c>
      <c r="D64" s="2">
        <v>2</v>
      </c>
      <c r="E64" t="s">
        <v>73</v>
      </c>
      <c r="F64" s="2">
        <v>75</v>
      </c>
      <c r="G64" t="s">
        <v>186</v>
      </c>
      <c r="H64" t="s">
        <v>187</v>
      </c>
      <c r="I64" t="s">
        <v>164</v>
      </c>
      <c r="J64" t="s">
        <v>165</v>
      </c>
      <c r="K64" t="s">
        <v>166</v>
      </c>
      <c r="L64" t="s">
        <v>167</v>
      </c>
      <c r="M64" t="s">
        <v>168</v>
      </c>
      <c r="N64" t="s">
        <v>169</v>
      </c>
      <c r="O64" t="s">
        <v>25</v>
      </c>
      <c r="P64" t="s">
        <v>25</v>
      </c>
      <c r="Q64" t="s">
        <v>25</v>
      </c>
    </row>
    <row r="65" spans="1:17">
      <c r="A65">
        <v>64</v>
      </c>
      <c r="B65">
        <v>10005</v>
      </c>
      <c r="C65" s="2">
        <v>8</v>
      </c>
      <c r="D65" s="2">
        <v>2</v>
      </c>
      <c r="E65" t="s">
        <v>43</v>
      </c>
      <c r="F65" s="2">
        <v>55</v>
      </c>
      <c r="G65" t="s">
        <v>188</v>
      </c>
      <c r="H65" t="s">
        <v>189</v>
      </c>
      <c r="I65" t="s">
        <v>164</v>
      </c>
      <c r="J65" t="s">
        <v>165</v>
      </c>
      <c r="K65" t="s">
        <v>166</v>
      </c>
      <c r="L65" t="s">
        <v>167</v>
      </c>
      <c r="M65" t="s">
        <v>168</v>
      </c>
      <c r="N65" t="s">
        <v>169</v>
      </c>
      <c r="O65" t="s">
        <v>25</v>
      </c>
      <c r="P65" t="s">
        <v>25</v>
      </c>
      <c r="Q65" t="s">
        <v>25</v>
      </c>
    </row>
    <row r="66" spans="1:17">
      <c r="A66">
        <v>65</v>
      </c>
      <c r="B66">
        <v>10005</v>
      </c>
      <c r="C66" s="2">
        <v>8</v>
      </c>
      <c r="D66" s="2">
        <v>2</v>
      </c>
      <c r="E66" t="s">
        <v>51</v>
      </c>
      <c r="F66" s="2">
        <v>55</v>
      </c>
      <c r="G66" t="s">
        <v>190</v>
      </c>
      <c r="H66" t="s">
        <v>191</v>
      </c>
      <c r="I66" t="s">
        <v>164</v>
      </c>
      <c r="J66" t="s">
        <v>165</v>
      </c>
      <c r="K66" t="s">
        <v>166</v>
      </c>
      <c r="L66" t="s">
        <v>167</v>
      </c>
      <c r="M66" t="s">
        <v>168</v>
      </c>
      <c r="N66" t="s">
        <v>169</v>
      </c>
      <c r="O66" t="s">
        <v>25</v>
      </c>
      <c r="P66" t="s">
        <v>25</v>
      </c>
      <c r="Q66" t="s">
        <v>25</v>
      </c>
    </row>
    <row r="67" spans="1:17">
      <c r="A67">
        <v>66</v>
      </c>
      <c r="B67">
        <v>10005</v>
      </c>
      <c r="C67" s="2">
        <v>8</v>
      </c>
      <c r="D67" s="2">
        <v>2</v>
      </c>
      <c r="E67" t="s">
        <v>54</v>
      </c>
      <c r="F67" s="2">
        <v>55</v>
      </c>
      <c r="G67" t="s">
        <v>192</v>
      </c>
      <c r="H67" t="s">
        <v>193</v>
      </c>
      <c r="I67" t="s">
        <v>164</v>
      </c>
      <c r="J67" t="s">
        <v>165</v>
      </c>
      <c r="K67" t="s">
        <v>166</v>
      </c>
      <c r="L67" t="s">
        <v>167</v>
      </c>
      <c r="M67" t="s">
        <v>168</v>
      </c>
      <c r="N67" t="s">
        <v>169</v>
      </c>
      <c r="O67" t="s">
        <v>25</v>
      </c>
      <c r="P67" t="s">
        <v>25</v>
      </c>
      <c r="Q67" t="s">
        <v>25</v>
      </c>
    </row>
    <row r="68" spans="1:17">
      <c r="A68">
        <v>67</v>
      </c>
      <c r="B68">
        <v>10005</v>
      </c>
      <c r="C68" s="2">
        <v>8</v>
      </c>
      <c r="D68" s="2">
        <v>2</v>
      </c>
      <c r="E68" t="s">
        <v>57</v>
      </c>
      <c r="F68" s="2">
        <v>55</v>
      </c>
      <c r="G68" t="s">
        <v>194</v>
      </c>
      <c r="H68" t="s">
        <v>195</v>
      </c>
      <c r="I68" t="s">
        <v>164</v>
      </c>
      <c r="J68" t="s">
        <v>165</v>
      </c>
      <c r="K68" t="s">
        <v>166</v>
      </c>
      <c r="L68" t="s">
        <v>167</v>
      </c>
      <c r="M68" t="s">
        <v>168</v>
      </c>
      <c r="N68" t="s">
        <v>169</v>
      </c>
      <c r="O68" t="s">
        <v>25</v>
      </c>
      <c r="P68" t="s">
        <v>25</v>
      </c>
      <c r="Q68" t="s">
        <v>25</v>
      </c>
    </row>
    <row r="69" spans="1:17">
      <c r="A69">
        <v>68</v>
      </c>
      <c r="B69">
        <v>10005</v>
      </c>
      <c r="C69" s="2">
        <v>8</v>
      </c>
      <c r="D69" s="2">
        <v>2</v>
      </c>
      <c r="E69" t="s">
        <v>60</v>
      </c>
      <c r="F69" s="2">
        <v>55</v>
      </c>
      <c r="G69" t="s">
        <v>196</v>
      </c>
      <c r="H69" t="s">
        <v>197</v>
      </c>
      <c r="I69" t="s">
        <v>164</v>
      </c>
      <c r="J69" t="s">
        <v>165</v>
      </c>
      <c r="K69" t="s">
        <v>166</v>
      </c>
      <c r="L69" t="s">
        <v>167</v>
      </c>
      <c r="M69" t="s">
        <v>168</v>
      </c>
      <c r="N69" t="s">
        <v>169</v>
      </c>
      <c r="O69" t="s">
        <v>25</v>
      </c>
      <c r="P69" t="s">
        <v>25</v>
      </c>
      <c r="Q69" t="s">
        <v>25</v>
      </c>
    </row>
    <row r="70" spans="1:17">
      <c r="A70">
        <v>69</v>
      </c>
      <c r="B70">
        <v>10005</v>
      </c>
      <c r="C70" s="2">
        <v>8</v>
      </c>
      <c r="D70" s="2">
        <v>2</v>
      </c>
      <c r="E70" t="s">
        <v>29</v>
      </c>
      <c r="F70" s="2">
        <v>55</v>
      </c>
      <c r="G70" t="s">
        <v>198</v>
      </c>
      <c r="H70" t="s">
        <v>199</v>
      </c>
      <c r="I70" t="s">
        <v>164</v>
      </c>
      <c r="J70" t="s">
        <v>165</v>
      </c>
      <c r="K70" t="s">
        <v>166</v>
      </c>
      <c r="L70" t="s">
        <v>167</v>
      </c>
      <c r="M70" t="s">
        <v>168</v>
      </c>
      <c r="N70" t="s">
        <v>169</v>
      </c>
      <c r="O70" t="s">
        <v>25</v>
      </c>
      <c r="P70" t="s">
        <v>25</v>
      </c>
      <c r="Q70" t="s">
        <v>25</v>
      </c>
    </row>
    <row r="71" spans="1:17">
      <c r="A71">
        <v>70</v>
      </c>
      <c r="B71">
        <v>10005</v>
      </c>
      <c r="C71" s="2">
        <v>8</v>
      </c>
      <c r="D71" s="2">
        <v>2</v>
      </c>
      <c r="E71" t="s">
        <v>65</v>
      </c>
      <c r="F71" s="2">
        <v>55</v>
      </c>
      <c r="G71" t="s">
        <v>200</v>
      </c>
      <c r="H71" t="s">
        <v>201</v>
      </c>
      <c r="I71" t="s">
        <v>164</v>
      </c>
      <c r="J71" t="s">
        <v>165</v>
      </c>
      <c r="K71" t="s">
        <v>166</v>
      </c>
      <c r="L71" t="s">
        <v>167</v>
      </c>
      <c r="M71" t="s">
        <v>168</v>
      </c>
      <c r="N71" t="s">
        <v>169</v>
      </c>
      <c r="O71" t="s">
        <v>25</v>
      </c>
      <c r="P71" t="s">
        <v>25</v>
      </c>
      <c r="Q71" t="s">
        <v>25</v>
      </c>
    </row>
    <row r="72" spans="1:17">
      <c r="A72">
        <v>71</v>
      </c>
      <c r="B72">
        <v>10005</v>
      </c>
      <c r="C72" s="2">
        <v>8</v>
      </c>
      <c r="D72" s="2">
        <v>2</v>
      </c>
      <c r="E72" t="s">
        <v>26</v>
      </c>
      <c r="F72" s="2">
        <v>55</v>
      </c>
      <c r="G72" t="s">
        <v>202</v>
      </c>
      <c r="H72" t="s">
        <v>203</v>
      </c>
      <c r="I72" t="s">
        <v>164</v>
      </c>
      <c r="J72" t="s">
        <v>165</v>
      </c>
      <c r="K72" t="s">
        <v>166</v>
      </c>
      <c r="L72" t="s">
        <v>167</v>
      </c>
      <c r="M72" t="s">
        <v>168</v>
      </c>
      <c r="N72" t="s">
        <v>169</v>
      </c>
      <c r="O72" t="s">
        <v>25</v>
      </c>
      <c r="P72" t="s">
        <v>25</v>
      </c>
      <c r="Q72" t="s">
        <v>25</v>
      </c>
    </row>
    <row r="73" spans="1:17">
      <c r="A73">
        <v>72</v>
      </c>
      <c r="B73">
        <v>10005</v>
      </c>
      <c r="C73" s="2">
        <v>8</v>
      </c>
      <c r="D73" s="2">
        <v>2</v>
      </c>
      <c r="E73" t="s">
        <v>70</v>
      </c>
      <c r="F73" s="2">
        <v>55</v>
      </c>
      <c r="G73" t="s">
        <v>204</v>
      </c>
      <c r="H73" t="s">
        <v>205</v>
      </c>
      <c r="I73" t="s">
        <v>164</v>
      </c>
      <c r="J73" t="s">
        <v>165</v>
      </c>
      <c r="K73" t="s">
        <v>166</v>
      </c>
      <c r="L73" t="s">
        <v>167</v>
      </c>
      <c r="M73" t="s">
        <v>168</v>
      </c>
      <c r="N73" t="s">
        <v>169</v>
      </c>
      <c r="O73" t="s">
        <v>25</v>
      </c>
      <c r="P73" t="s">
        <v>25</v>
      </c>
      <c r="Q73" t="s">
        <v>25</v>
      </c>
    </row>
    <row r="74" spans="1:17">
      <c r="A74">
        <v>73</v>
      </c>
      <c r="B74">
        <v>10005</v>
      </c>
      <c r="C74" s="2">
        <v>8</v>
      </c>
      <c r="D74" s="2">
        <v>2</v>
      </c>
      <c r="E74" t="s">
        <v>73</v>
      </c>
      <c r="F74" s="2">
        <v>55</v>
      </c>
      <c r="G74" t="s">
        <v>206</v>
      </c>
      <c r="H74" t="s">
        <v>207</v>
      </c>
      <c r="I74" t="s">
        <v>164</v>
      </c>
      <c r="J74" t="s">
        <v>165</v>
      </c>
      <c r="K74" t="s">
        <v>166</v>
      </c>
      <c r="L74" t="s">
        <v>167</v>
      </c>
      <c r="M74" t="s">
        <v>168</v>
      </c>
      <c r="N74" t="s">
        <v>169</v>
      </c>
      <c r="O74" t="s">
        <v>25</v>
      </c>
      <c r="P74" t="s">
        <v>25</v>
      </c>
      <c r="Q74" t="s">
        <v>25</v>
      </c>
    </row>
    <row r="75" spans="1:17">
      <c r="A75">
        <v>74</v>
      </c>
      <c r="B75">
        <v>10006</v>
      </c>
      <c r="C75" s="2">
        <v>6</v>
      </c>
      <c r="D75" s="2">
        <v>2</v>
      </c>
      <c r="E75" t="s">
        <v>43</v>
      </c>
      <c r="F75" s="2">
        <v>62</v>
      </c>
      <c r="G75" t="s">
        <v>208</v>
      </c>
      <c r="H75" t="s">
        <v>209</v>
      </c>
      <c r="I75" t="s">
        <v>210</v>
      </c>
      <c r="J75" t="s">
        <v>211</v>
      </c>
      <c r="K75" t="s">
        <v>212</v>
      </c>
      <c r="L75" t="s">
        <v>213</v>
      </c>
      <c r="M75" t="s">
        <v>214</v>
      </c>
      <c r="N75" t="s">
        <v>215</v>
      </c>
      <c r="O75" t="s">
        <v>25</v>
      </c>
      <c r="P75" t="s">
        <v>25</v>
      </c>
      <c r="Q75" t="s">
        <v>25</v>
      </c>
    </row>
    <row r="76" spans="1:17">
      <c r="A76">
        <v>75</v>
      </c>
      <c r="B76">
        <v>10006</v>
      </c>
      <c r="C76" s="2">
        <v>6</v>
      </c>
      <c r="D76" s="2">
        <v>2</v>
      </c>
      <c r="E76" t="s">
        <v>51</v>
      </c>
      <c r="F76" s="2">
        <v>62</v>
      </c>
      <c r="G76" t="s">
        <v>216</v>
      </c>
      <c r="H76" t="s">
        <v>217</v>
      </c>
      <c r="I76" t="s">
        <v>210</v>
      </c>
      <c r="J76" t="s">
        <v>211</v>
      </c>
      <c r="K76" t="s">
        <v>212</v>
      </c>
      <c r="L76" t="s">
        <v>213</v>
      </c>
      <c r="M76" t="s">
        <v>214</v>
      </c>
      <c r="N76" t="s">
        <v>215</v>
      </c>
      <c r="O76" t="s">
        <v>25</v>
      </c>
      <c r="P76" t="s">
        <v>25</v>
      </c>
      <c r="Q76" t="s">
        <v>25</v>
      </c>
    </row>
    <row r="77" spans="1:17">
      <c r="A77">
        <v>76</v>
      </c>
      <c r="B77">
        <v>10006</v>
      </c>
      <c r="C77" s="2">
        <v>6</v>
      </c>
      <c r="D77" s="2">
        <v>2</v>
      </c>
      <c r="E77" t="s">
        <v>54</v>
      </c>
      <c r="F77" s="2">
        <v>62</v>
      </c>
      <c r="G77" t="s">
        <v>218</v>
      </c>
      <c r="H77" t="s">
        <v>219</v>
      </c>
      <c r="I77" t="s">
        <v>210</v>
      </c>
      <c r="J77" t="s">
        <v>211</v>
      </c>
      <c r="K77" t="s">
        <v>212</v>
      </c>
      <c r="L77" t="s">
        <v>213</v>
      </c>
      <c r="M77" t="s">
        <v>214</v>
      </c>
      <c r="N77" t="s">
        <v>215</v>
      </c>
      <c r="O77" t="s">
        <v>25</v>
      </c>
      <c r="P77" t="s">
        <v>25</v>
      </c>
      <c r="Q77" t="s">
        <v>25</v>
      </c>
    </row>
    <row r="78" spans="1:17">
      <c r="A78">
        <v>77</v>
      </c>
      <c r="B78">
        <v>10006</v>
      </c>
      <c r="C78" s="2">
        <v>6</v>
      </c>
      <c r="D78" s="2">
        <v>2</v>
      </c>
      <c r="E78" t="s">
        <v>57</v>
      </c>
      <c r="F78" s="2">
        <v>62</v>
      </c>
      <c r="G78" t="s">
        <v>220</v>
      </c>
      <c r="H78" t="s">
        <v>221</v>
      </c>
      <c r="I78" t="s">
        <v>210</v>
      </c>
      <c r="J78" t="s">
        <v>211</v>
      </c>
      <c r="K78" t="s">
        <v>212</v>
      </c>
      <c r="L78" t="s">
        <v>213</v>
      </c>
      <c r="M78" t="s">
        <v>214</v>
      </c>
      <c r="N78" t="s">
        <v>215</v>
      </c>
      <c r="O78" t="s">
        <v>25</v>
      </c>
      <c r="P78" t="s">
        <v>25</v>
      </c>
      <c r="Q78" t="s">
        <v>25</v>
      </c>
    </row>
    <row r="79" spans="1:17">
      <c r="A79">
        <v>78</v>
      </c>
      <c r="B79">
        <v>10006</v>
      </c>
      <c r="C79" s="2">
        <v>6</v>
      </c>
      <c r="D79" s="2">
        <v>2</v>
      </c>
      <c r="E79" t="s">
        <v>60</v>
      </c>
      <c r="F79" s="2">
        <v>62</v>
      </c>
      <c r="G79" t="s">
        <v>222</v>
      </c>
      <c r="H79" t="s">
        <v>223</v>
      </c>
      <c r="I79" t="s">
        <v>210</v>
      </c>
      <c r="J79" t="s">
        <v>211</v>
      </c>
      <c r="K79" t="s">
        <v>212</v>
      </c>
      <c r="L79" t="s">
        <v>213</v>
      </c>
      <c r="M79" t="s">
        <v>214</v>
      </c>
      <c r="N79" t="s">
        <v>215</v>
      </c>
      <c r="O79" t="s">
        <v>25</v>
      </c>
      <c r="P79" t="s">
        <v>25</v>
      </c>
      <c r="Q79" t="s">
        <v>25</v>
      </c>
    </row>
    <row r="80" spans="1:17">
      <c r="A80">
        <v>79</v>
      </c>
      <c r="B80">
        <v>10006</v>
      </c>
      <c r="C80" s="2">
        <v>6</v>
      </c>
      <c r="D80" s="2">
        <v>2</v>
      </c>
      <c r="E80" t="s">
        <v>29</v>
      </c>
      <c r="F80" s="2">
        <v>62</v>
      </c>
      <c r="G80" t="s">
        <v>224</v>
      </c>
      <c r="H80" t="s">
        <v>225</v>
      </c>
      <c r="I80" t="s">
        <v>210</v>
      </c>
      <c r="J80" t="s">
        <v>211</v>
      </c>
      <c r="K80" t="s">
        <v>212</v>
      </c>
      <c r="L80" t="s">
        <v>213</v>
      </c>
      <c r="M80" t="s">
        <v>214</v>
      </c>
      <c r="N80" t="s">
        <v>215</v>
      </c>
      <c r="O80" t="s">
        <v>25</v>
      </c>
      <c r="P80" t="s">
        <v>25</v>
      </c>
      <c r="Q80" t="s">
        <v>25</v>
      </c>
    </row>
    <row r="81" spans="1:17">
      <c r="A81">
        <v>80</v>
      </c>
      <c r="B81">
        <v>10006</v>
      </c>
      <c r="C81" s="2">
        <v>6</v>
      </c>
      <c r="D81" s="2">
        <v>2</v>
      </c>
      <c r="E81" t="s">
        <v>65</v>
      </c>
      <c r="F81" s="2">
        <v>62</v>
      </c>
      <c r="G81" t="s">
        <v>226</v>
      </c>
      <c r="H81" t="s">
        <v>227</v>
      </c>
      <c r="I81" t="s">
        <v>210</v>
      </c>
      <c r="J81" t="s">
        <v>211</v>
      </c>
      <c r="K81" t="s">
        <v>212</v>
      </c>
      <c r="L81" t="s">
        <v>213</v>
      </c>
      <c r="M81" t="s">
        <v>214</v>
      </c>
      <c r="N81" t="s">
        <v>215</v>
      </c>
      <c r="O81" t="s">
        <v>25</v>
      </c>
      <c r="P81" t="s">
        <v>25</v>
      </c>
      <c r="Q81" t="s">
        <v>25</v>
      </c>
    </row>
    <row r="82" spans="1:17">
      <c r="A82">
        <v>81</v>
      </c>
      <c r="B82">
        <v>10006</v>
      </c>
      <c r="C82" s="2">
        <v>6</v>
      </c>
      <c r="D82" s="2">
        <v>2</v>
      </c>
      <c r="E82" t="s">
        <v>26</v>
      </c>
      <c r="F82" s="2">
        <v>62</v>
      </c>
      <c r="G82" t="s">
        <v>228</v>
      </c>
      <c r="H82" t="s">
        <v>229</v>
      </c>
      <c r="I82" t="s">
        <v>210</v>
      </c>
      <c r="J82" t="s">
        <v>211</v>
      </c>
      <c r="K82" t="s">
        <v>212</v>
      </c>
      <c r="L82" t="s">
        <v>213</v>
      </c>
      <c r="M82" t="s">
        <v>214</v>
      </c>
      <c r="N82" t="s">
        <v>215</v>
      </c>
      <c r="O82" t="s">
        <v>25</v>
      </c>
      <c r="P82" t="s">
        <v>25</v>
      </c>
      <c r="Q82" t="s">
        <v>25</v>
      </c>
    </row>
    <row r="83" spans="1:17">
      <c r="A83">
        <v>82</v>
      </c>
      <c r="B83">
        <v>10006</v>
      </c>
      <c r="C83" s="2">
        <v>6</v>
      </c>
      <c r="D83" s="2">
        <v>2</v>
      </c>
      <c r="E83" t="s">
        <v>70</v>
      </c>
      <c r="F83" s="2">
        <v>62</v>
      </c>
      <c r="G83" t="s">
        <v>230</v>
      </c>
      <c r="H83" t="s">
        <v>231</v>
      </c>
      <c r="I83" t="s">
        <v>210</v>
      </c>
      <c r="J83" t="s">
        <v>211</v>
      </c>
      <c r="K83" t="s">
        <v>212</v>
      </c>
      <c r="L83" t="s">
        <v>213</v>
      </c>
      <c r="M83" t="s">
        <v>214</v>
      </c>
      <c r="N83" t="s">
        <v>215</v>
      </c>
      <c r="O83" t="s">
        <v>25</v>
      </c>
      <c r="P83" t="s">
        <v>25</v>
      </c>
      <c r="Q83" t="s">
        <v>25</v>
      </c>
    </row>
    <row r="84" spans="1:17">
      <c r="A84">
        <v>83</v>
      </c>
      <c r="B84">
        <v>10006</v>
      </c>
      <c r="C84" s="2">
        <v>6</v>
      </c>
      <c r="D84" s="2">
        <v>2</v>
      </c>
      <c r="E84" t="s">
        <v>73</v>
      </c>
      <c r="F84" s="2">
        <v>62</v>
      </c>
      <c r="G84" t="s">
        <v>232</v>
      </c>
      <c r="H84" t="s">
        <v>233</v>
      </c>
      <c r="I84" t="s">
        <v>210</v>
      </c>
      <c r="J84" t="s">
        <v>211</v>
      </c>
      <c r="K84" t="s">
        <v>212</v>
      </c>
      <c r="L84" t="s">
        <v>213</v>
      </c>
      <c r="M84" t="s">
        <v>214</v>
      </c>
      <c r="N84" t="s">
        <v>215</v>
      </c>
      <c r="O84" t="s">
        <v>25</v>
      </c>
      <c r="P84" t="s">
        <v>25</v>
      </c>
      <c r="Q84" t="s">
        <v>25</v>
      </c>
    </row>
    <row r="85" spans="1:17">
      <c r="A85">
        <v>84</v>
      </c>
      <c r="B85">
        <v>10006</v>
      </c>
      <c r="C85" s="2">
        <v>8</v>
      </c>
      <c r="D85" s="2">
        <v>2</v>
      </c>
      <c r="E85" t="s">
        <v>43</v>
      </c>
      <c r="F85" s="2">
        <v>48</v>
      </c>
      <c r="G85" t="s">
        <v>234</v>
      </c>
      <c r="H85" t="s">
        <v>235</v>
      </c>
      <c r="I85" t="s">
        <v>210</v>
      </c>
      <c r="J85" t="s">
        <v>211</v>
      </c>
      <c r="K85" t="s">
        <v>212</v>
      </c>
      <c r="L85" t="s">
        <v>213</v>
      </c>
      <c r="M85" t="s">
        <v>214</v>
      </c>
      <c r="N85" t="s">
        <v>215</v>
      </c>
      <c r="O85" t="s">
        <v>25</v>
      </c>
      <c r="P85" t="s">
        <v>25</v>
      </c>
      <c r="Q85" t="s">
        <v>25</v>
      </c>
    </row>
    <row r="86" spans="1:17">
      <c r="A86">
        <v>85</v>
      </c>
      <c r="B86">
        <v>10006</v>
      </c>
      <c r="C86" s="2">
        <v>8</v>
      </c>
      <c r="D86" s="2">
        <v>2</v>
      </c>
      <c r="E86" t="s">
        <v>51</v>
      </c>
      <c r="F86" s="2">
        <v>48</v>
      </c>
      <c r="G86" t="s">
        <v>236</v>
      </c>
      <c r="H86" t="s">
        <v>237</v>
      </c>
      <c r="I86" t="s">
        <v>210</v>
      </c>
      <c r="J86" t="s">
        <v>211</v>
      </c>
      <c r="K86" t="s">
        <v>212</v>
      </c>
      <c r="L86" t="s">
        <v>213</v>
      </c>
      <c r="M86" t="s">
        <v>214</v>
      </c>
      <c r="N86" t="s">
        <v>215</v>
      </c>
      <c r="O86" t="s">
        <v>25</v>
      </c>
      <c r="P86" t="s">
        <v>25</v>
      </c>
      <c r="Q86" t="s">
        <v>25</v>
      </c>
    </row>
    <row r="87" spans="1:17">
      <c r="A87">
        <v>86</v>
      </c>
      <c r="B87">
        <v>10006</v>
      </c>
      <c r="C87" s="2">
        <v>8</v>
      </c>
      <c r="D87" s="2">
        <v>2</v>
      </c>
      <c r="E87" t="s">
        <v>54</v>
      </c>
      <c r="F87" s="2">
        <v>48</v>
      </c>
      <c r="G87" t="s">
        <v>238</v>
      </c>
      <c r="H87" t="s">
        <v>239</v>
      </c>
      <c r="I87" t="s">
        <v>210</v>
      </c>
      <c r="J87" t="s">
        <v>211</v>
      </c>
      <c r="K87" t="s">
        <v>212</v>
      </c>
      <c r="L87" t="s">
        <v>213</v>
      </c>
      <c r="M87" t="s">
        <v>214</v>
      </c>
      <c r="N87" t="s">
        <v>215</v>
      </c>
      <c r="O87" t="s">
        <v>25</v>
      </c>
      <c r="P87" t="s">
        <v>25</v>
      </c>
      <c r="Q87" t="s">
        <v>25</v>
      </c>
    </row>
    <row r="88" spans="1:17">
      <c r="A88">
        <v>87</v>
      </c>
      <c r="B88">
        <v>10006</v>
      </c>
      <c r="C88" s="2">
        <v>8</v>
      </c>
      <c r="D88" s="2">
        <v>2</v>
      </c>
      <c r="E88" t="s">
        <v>57</v>
      </c>
      <c r="F88" s="2">
        <v>48</v>
      </c>
      <c r="G88" t="s">
        <v>240</v>
      </c>
      <c r="H88" t="s">
        <v>241</v>
      </c>
      <c r="I88" t="s">
        <v>210</v>
      </c>
      <c r="J88" t="s">
        <v>211</v>
      </c>
      <c r="K88" t="s">
        <v>212</v>
      </c>
      <c r="L88" t="s">
        <v>213</v>
      </c>
      <c r="M88" t="s">
        <v>214</v>
      </c>
      <c r="N88" t="s">
        <v>215</v>
      </c>
      <c r="O88" t="s">
        <v>25</v>
      </c>
      <c r="P88" t="s">
        <v>25</v>
      </c>
      <c r="Q88" t="s">
        <v>25</v>
      </c>
    </row>
    <row r="89" spans="1:17">
      <c r="A89">
        <v>88</v>
      </c>
      <c r="B89">
        <v>10006</v>
      </c>
      <c r="C89" s="2">
        <v>8</v>
      </c>
      <c r="D89" s="2">
        <v>2</v>
      </c>
      <c r="E89" t="s">
        <v>60</v>
      </c>
      <c r="F89" s="2">
        <v>48</v>
      </c>
      <c r="G89" t="s">
        <v>242</v>
      </c>
      <c r="H89" t="s">
        <v>243</v>
      </c>
      <c r="I89" t="s">
        <v>210</v>
      </c>
      <c r="J89" t="s">
        <v>211</v>
      </c>
      <c r="K89" t="s">
        <v>212</v>
      </c>
      <c r="L89" t="s">
        <v>213</v>
      </c>
      <c r="M89" t="s">
        <v>214</v>
      </c>
      <c r="N89" t="s">
        <v>215</v>
      </c>
      <c r="O89" t="s">
        <v>25</v>
      </c>
      <c r="P89" t="s">
        <v>25</v>
      </c>
      <c r="Q89" t="s">
        <v>25</v>
      </c>
    </row>
    <row r="90" spans="1:17">
      <c r="A90">
        <v>89</v>
      </c>
      <c r="B90">
        <v>10006</v>
      </c>
      <c r="C90" s="2">
        <v>8</v>
      </c>
      <c r="D90" s="2">
        <v>2</v>
      </c>
      <c r="E90" t="s">
        <v>29</v>
      </c>
      <c r="F90" s="2">
        <v>48</v>
      </c>
      <c r="G90" t="s">
        <v>244</v>
      </c>
      <c r="H90" t="s">
        <v>245</v>
      </c>
      <c r="I90" t="s">
        <v>210</v>
      </c>
      <c r="J90" t="s">
        <v>211</v>
      </c>
      <c r="K90" t="s">
        <v>212</v>
      </c>
      <c r="L90" t="s">
        <v>213</v>
      </c>
      <c r="M90" t="s">
        <v>214</v>
      </c>
      <c r="N90" t="s">
        <v>215</v>
      </c>
      <c r="O90" t="s">
        <v>25</v>
      </c>
      <c r="P90" t="s">
        <v>25</v>
      </c>
      <c r="Q90" t="s">
        <v>25</v>
      </c>
    </row>
    <row r="91" spans="1:17">
      <c r="A91">
        <v>90</v>
      </c>
      <c r="B91">
        <v>10006</v>
      </c>
      <c r="C91" s="2">
        <v>8</v>
      </c>
      <c r="D91" s="2">
        <v>2</v>
      </c>
      <c r="E91" t="s">
        <v>65</v>
      </c>
      <c r="F91" s="2">
        <v>48</v>
      </c>
      <c r="G91" t="s">
        <v>246</v>
      </c>
      <c r="H91" t="s">
        <v>247</v>
      </c>
      <c r="I91" t="s">
        <v>210</v>
      </c>
      <c r="J91" t="s">
        <v>211</v>
      </c>
      <c r="K91" t="s">
        <v>212</v>
      </c>
      <c r="L91" t="s">
        <v>213</v>
      </c>
      <c r="M91" t="s">
        <v>214</v>
      </c>
      <c r="N91" t="s">
        <v>215</v>
      </c>
      <c r="O91" t="s">
        <v>25</v>
      </c>
      <c r="P91" t="s">
        <v>25</v>
      </c>
      <c r="Q91" t="s">
        <v>25</v>
      </c>
    </row>
    <row r="92" spans="1:17">
      <c r="A92">
        <v>91</v>
      </c>
      <c r="B92">
        <v>10006</v>
      </c>
      <c r="C92" s="2">
        <v>8</v>
      </c>
      <c r="D92" s="2">
        <v>2</v>
      </c>
      <c r="E92" t="s">
        <v>26</v>
      </c>
      <c r="F92" s="2">
        <v>48</v>
      </c>
      <c r="G92" t="s">
        <v>248</v>
      </c>
      <c r="H92" t="s">
        <v>249</v>
      </c>
      <c r="I92" t="s">
        <v>210</v>
      </c>
      <c r="J92" t="s">
        <v>211</v>
      </c>
      <c r="K92" t="s">
        <v>212</v>
      </c>
      <c r="L92" t="s">
        <v>213</v>
      </c>
      <c r="M92" t="s">
        <v>214</v>
      </c>
      <c r="N92" t="s">
        <v>215</v>
      </c>
      <c r="O92" t="s">
        <v>25</v>
      </c>
      <c r="P92" t="s">
        <v>25</v>
      </c>
      <c r="Q92" t="s">
        <v>25</v>
      </c>
    </row>
    <row r="93" spans="1:17">
      <c r="A93">
        <v>92</v>
      </c>
      <c r="B93">
        <v>10006</v>
      </c>
      <c r="C93" s="2">
        <v>8</v>
      </c>
      <c r="D93" s="2">
        <v>2</v>
      </c>
      <c r="E93" t="s">
        <v>70</v>
      </c>
      <c r="F93" s="2">
        <v>48</v>
      </c>
      <c r="G93" t="s">
        <v>250</v>
      </c>
      <c r="H93" t="s">
        <v>251</v>
      </c>
      <c r="I93" t="s">
        <v>210</v>
      </c>
      <c r="J93" t="s">
        <v>211</v>
      </c>
      <c r="K93" t="s">
        <v>212</v>
      </c>
      <c r="L93" t="s">
        <v>213</v>
      </c>
      <c r="M93" t="s">
        <v>214</v>
      </c>
      <c r="N93" t="s">
        <v>215</v>
      </c>
      <c r="O93" t="s">
        <v>25</v>
      </c>
      <c r="P93" t="s">
        <v>25</v>
      </c>
      <c r="Q93" t="s">
        <v>25</v>
      </c>
    </row>
    <row r="94" spans="1:17">
      <c r="A94">
        <v>93</v>
      </c>
      <c r="B94">
        <v>10006</v>
      </c>
      <c r="C94" s="2">
        <v>8</v>
      </c>
      <c r="D94" s="2">
        <v>2</v>
      </c>
      <c r="E94" t="s">
        <v>73</v>
      </c>
      <c r="F94" s="2">
        <v>48</v>
      </c>
      <c r="G94" t="s">
        <v>252</v>
      </c>
      <c r="H94" t="s">
        <v>253</v>
      </c>
      <c r="I94" t="s">
        <v>210</v>
      </c>
      <c r="J94" t="s">
        <v>211</v>
      </c>
      <c r="K94" t="s">
        <v>212</v>
      </c>
      <c r="L94" t="s">
        <v>213</v>
      </c>
      <c r="M94" t="s">
        <v>214</v>
      </c>
      <c r="N94" t="s">
        <v>215</v>
      </c>
      <c r="O94" t="s">
        <v>25</v>
      </c>
      <c r="P94" t="s">
        <v>25</v>
      </c>
      <c r="Q94" t="s">
        <v>25</v>
      </c>
    </row>
    <row r="95" spans="1:17">
      <c r="A95">
        <v>94</v>
      </c>
      <c r="B95">
        <v>10007</v>
      </c>
      <c r="C95" s="2">
        <v>1</v>
      </c>
      <c r="D95" s="2">
        <v>2</v>
      </c>
      <c r="E95" t="s">
        <v>43</v>
      </c>
      <c r="F95" s="2">
        <v>60</v>
      </c>
      <c r="G95" t="s">
        <v>254</v>
      </c>
      <c r="H95" t="s">
        <v>255</v>
      </c>
      <c r="I95" t="s">
        <v>256</v>
      </c>
      <c r="J95" t="s">
        <v>257</v>
      </c>
      <c r="K95" t="s">
        <v>258</v>
      </c>
      <c r="L95" t="s">
        <v>259</v>
      </c>
      <c r="M95" t="s">
        <v>260</v>
      </c>
      <c r="N95" t="s">
        <v>261</v>
      </c>
      <c r="O95" t="s">
        <v>25</v>
      </c>
      <c r="P95" t="s">
        <v>25</v>
      </c>
      <c r="Q95" t="s">
        <v>25</v>
      </c>
    </row>
    <row r="96" spans="1:17">
      <c r="A96">
        <v>95</v>
      </c>
      <c r="B96">
        <v>10007</v>
      </c>
      <c r="C96" s="2">
        <v>1</v>
      </c>
      <c r="D96" s="2">
        <v>2</v>
      </c>
      <c r="E96" t="s">
        <v>51</v>
      </c>
      <c r="F96" s="2">
        <v>60</v>
      </c>
      <c r="G96" t="s">
        <v>262</v>
      </c>
      <c r="H96" t="s">
        <v>263</v>
      </c>
      <c r="I96" t="s">
        <v>256</v>
      </c>
      <c r="J96" t="s">
        <v>257</v>
      </c>
      <c r="K96" t="s">
        <v>258</v>
      </c>
      <c r="L96" t="s">
        <v>259</v>
      </c>
      <c r="M96" t="s">
        <v>260</v>
      </c>
      <c r="N96" t="s">
        <v>261</v>
      </c>
      <c r="O96" t="s">
        <v>25</v>
      </c>
      <c r="P96" t="s">
        <v>25</v>
      </c>
      <c r="Q96" t="s">
        <v>25</v>
      </c>
    </row>
    <row r="97" spans="1:17">
      <c r="A97">
        <v>96</v>
      </c>
      <c r="B97">
        <v>10007</v>
      </c>
      <c r="C97" s="2">
        <v>1</v>
      </c>
      <c r="D97" s="2">
        <v>2</v>
      </c>
      <c r="E97" t="s">
        <v>54</v>
      </c>
      <c r="F97" s="2">
        <v>60</v>
      </c>
      <c r="G97" t="s">
        <v>264</v>
      </c>
      <c r="H97" t="s">
        <v>265</v>
      </c>
      <c r="I97" t="s">
        <v>256</v>
      </c>
      <c r="J97" t="s">
        <v>257</v>
      </c>
      <c r="K97" t="s">
        <v>258</v>
      </c>
      <c r="L97" t="s">
        <v>259</v>
      </c>
      <c r="M97" t="s">
        <v>260</v>
      </c>
      <c r="N97" t="s">
        <v>261</v>
      </c>
      <c r="O97" t="s">
        <v>25</v>
      </c>
      <c r="P97" t="s">
        <v>25</v>
      </c>
      <c r="Q97" t="s">
        <v>25</v>
      </c>
    </row>
    <row r="98" spans="1:17">
      <c r="A98">
        <v>97</v>
      </c>
      <c r="B98">
        <v>10007</v>
      </c>
      <c r="C98" s="2">
        <v>1</v>
      </c>
      <c r="D98" s="2">
        <v>2</v>
      </c>
      <c r="E98" t="s">
        <v>57</v>
      </c>
      <c r="F98" s="2">
        <v>60</v>
      </c>
      <c r="G98" t="s">
        <v>266</v>
      </c>
      <c r="H98" t="s">
        <v>267</v>
      </c>
      <c r="I98" t="s">
        <v>256</v>
      </c>
      <c r="J98" t="s">
        <v>257</v>
      </c>
      <c r="K98" t="s">
        <v>258</v>
      </c>
      <c r="L98" t="s">
        <v>259</v>
      </c>
      <c r="M98" t="s">
        <v>260</v>
      </c>
      <c r="N98" t="s">
        <v>261</v>
      </c>
      <c r="O98" t="s">
        <v>25</v>
      </c>
      <c r="P98" t="s">
        <v>25</v>
      </c>
      <c r="Q98" t="s">
        <v>25</v>
      </c>
    </row>
    <row r="99" spans="1:17">
      <c r="A99">
        <v>98</v>
      </c>
      <c r="B99">
        <v>10007</v>
      </c>
      <c r="C99" s="2">
        <v>1</v>
      </c>
      <c r="D99" s="2">
        <v>2</v>
      </c>
      <c r="E99" t="s">
        <v>60</v>
      </c>
      <c r="F99" s="2">
        <v>60</v>
      </c>
      <c r="G99" t="s">
        <v>268</v>
      </c>
      <c r="H99" t="s">
        <v>269</v>
      </c>
      <c r="I99" t="s">
        <v>256</v>
      </c>
      <c r="J99" t="s">
        <v>257</v>
      </c>
      <c r="K99" t="s">
        <v>258</v>
      </c>
      <c r="L99" t="s">
        <v>259</v>
      </c>
      <c r="M99" t="s">
        <v>260</v>
      </c>
      <c r="N99" t="s">
        <v>261</v>
      </c>
      <c r="O99" t="s">
        <v>25</v>
      </c>
      <c r="P99" t="s">
        <v>25</v>
      </c>
      <c r="Q99" t="s">
        <v>25</v>
      </c>
    </row>
    <row r="100" spans="1:17">
      <c r="A100">
        <v>99</v>
      </c>
      <c r="B100">
        <v>10007</v>
      </c>
      <c r="C100" s="2">
        <v>1</v>
      </c>
      <c r="D100" s="2">
        <v>2</v>
      </c>
      <c r="E100" t="s">
        <v>29</v>
      </c>
      <c r="F100" s="2">
        <v>60</v>
      </c>
      <c r="G100" t="s">
        <v>270</v>
      </c>
      <c r="H100" t="s">
        <v>271</v>
      </c>
      <c r="I100" t="s">
        <v>256</v>
      </c>
      <c r="J100" t="s">
        <v>257</v>
      </c>
      <c r="K100" t="s">
        <v>258</v>
      </c>
      <c r="L100" t="s">
        <v>259</v>
      </c>
      <c r="M100" t="s">
        <v>260</v>
      </c>
      <c r="N100" t="s">
        <v>261</v>
      </c>
      <c r="O100" t="s">
        <v>25</v>
      </c>
      <c r="P100" t="s">
        <v>25</v>
      </c>
      <c r="Q100" t="s">
        <v>25</v>
      </c>
    </row>
    <row r="101" spans="1:17">
      <c r="A101">
        <v>100</v>
      </c>
      <c r="B101">
        <v>10007</v>
      </c>
      <c r="C101" s="2">
        <v>1</v>
      </c>
      <c r="D101" s="2">
        <v>2</v>
      </c>
      <c r="E101" t="s">
        <v>65</v>
      </c>
      <c r="F101" s="2">
        <v>60</v>
      </c>
      <c r="G101" t="s">
        <v>272</v>
      </c>
      <c r="H101" t="s">
        <v>273</v>
      </c>
      <c r="I101" t="s">
        <v>256</v>
      </c>
      <c r="J101" t="s">
        <v>257</v>
      </c>
      <c r="K101" t="s">
        <v>258</v>
      </c>
      <c r="L101" t="s">
        <v>259</v>
      </c>
      <c r="M101" t="s">
        <v>260</v>
      </c>
      <c r="N101" t="s">
        <v>261</v>
      </c>
      <c r="O101" t="s">
        <v>25</v>
      </c>
      <c r="P101" t="s">
        <v>25</v>
      </c>
      <c r="Q101" t="s">
        <v>25</v>
      </c>
    </row>
    <row r="102" spans="1:17">
      <c r="A102">
        <v>101</v>
      </c>
      <c r="B102">
        <v>10007</v>
      </c>
      <c r="C102" s="2">
        <v>1</v>
      </c>
      <c r="D102" s="2">
        <v>2</v>
      </c>
      <c r="E102" t="s">
        <v>26</v>
      </c>
      <c r="F102" s="2">
        <v>60</v>
      </c>
      <c r="G102" t="s">
        <v>274</v>
      </c>
      <c r="H102" t="s">
        <v>275</v>
      </c>
      <c r="I102" t="s">
        <v>256</v>
      </c>
      <c r="J102" t="s">
        <v>257</v>
      </c>
      <c r="K102" t="s">
        <v>258</v>
      </c>
      <c r="L102" t="s">
        <v>259</v>
      </c>
      <c r="M102" t="s">
        <v>260</v>
      </c>
      <c r="N102" t="s">
        <v>261</v>
      </c>
      <c r="O102" t="s">
        <v>25</v>
      </c>
      <c r="P102" t="s">
        <v>25</v>
      </c>
      <c r="Q102" t="s">
        <v>25</v>
      </c>
    </row>
    <row r="103" spans="1:17">
      <c r="A103">
        <v>102</v>
      </c>
      <c r="B103">
        <v>10007</v>
      </c>
      <c r="C103" s="2">
        <v>1</v>
      </c>
      <c r="D103" s="2">
        <v>2</v>
      </c>
      <c r="E103" t="s">
        <v>70</v>
      </c>
      <c r="F103" s="2">
        <v>60</v>
      </c>
      <c r="G103" t="s">
        <v>276</v>
      </c>
      <c r="H103" t="s">
        <v>277</v>
      </c>
      <c r="I103" t="s">
        <v>256</v>
      </c>
      <c r="J103" t="s">
        <v>257</v>
      </c>
      <c r="K103" t="s">
        <v>258</v>
      </c>
      <c r="L103" t="s">
        <v>259</v>
      </c>
      <c r="M103" t="s">
        <v>260</v>
      </c>
      <c r="N103" t="s">
        <v>261</v>
      </c>
      <c r="O103" t="s">
        <v>25</v>
      </c>
      <c r="P103" t="s">
        <v>25</v>
      </c>
      <c r="Q103" t="s">
        <v>25</v>
      </c>
    </row>
    <row r="104" spans="1:17">
      <c r="A104">
        <v>103</v>
      </c>
      <c r="B104">
        <v>10007</v>
      </c>
      <c r="C104" s="2">
        <v>1</v>
      </c>
      <c r="D104" s="2">
        <v>2</v>
      </c>
      <c r="E104" t="s">
        <v>73</v>
      </c>
      <c r="F104" s="2">
        <v>60</v>
      </c>
      <c r="G104" t="s">
        <v>278</v>
      </c>
      <c r="H104" t="s">
        <v>279</v>
      </c>
      <c r="I104" t="s">
        <v>256</v>
      </c>
      <c r="J104" t="s">
        <v>257</v>
      </c>
      <c r="K104" t="s">
        <v>258</v>
      </c>
      <c r="L104" t="s">
        <v>259</v>
      </c>
      <c r="M104" t="s">
        <v>260</v>
      </c>
      <c r="N104" t="s">
        <v>261</v>
      </c>
      <c r="O104" t="s">
        <v>25</v>
      </c>
      <c r="P104" t="s">
        <v>25</v>
      </c>
      <c r="Q104" t="s">
        <v>25</v>
      </c>
    </row>
    <row r="105" spans="1:17">
      <c r="A105">
        <v>104</v>
      </c>
      <c r="B105">
        <v>10007</v>
      </c>
      <c r="C105" s="2">
        <v>2</v>
      </c>
      <c r="D105" s="2">
        <v>2</v>
      </c>
      <c r="E105" t="s">
        <v>43</v>
      </c>
      <c r="F105" s="2">
        <v>90</v>
      </c>
      <c r="G105" t="s">
        <v>280</v>
      </c>
      <c r="H105" t="s">
        <v>281</v>
      </c>
      <c r="I105" t="s">
        <v>256</v>
      </c>
      <c r="J105" t="s">
        <v>257</v>
      </c>
      <c r="K105" t="s">
        <v>258</v>
      </c>
      <c r="L105" t="s">
        <v>259</v>
      </c>
      <c r="M105" t="s">
        <v>260</v>
      </c>
      <c r="N105" t="s">
        <v>261</v>
      </c>
      <c r="O105" t="s">
        <v>25</v>
      </c>
      <c r="P105" t="s">
        <v>25</v>
      </c>
      <c r="Q105" t="s">
        <v>25</v>
      </c>
    </row>
    <row r="106" spans="1:17">
      <c r="A106">
        <v>105</v>
      </c>
      <c r="B106">
        <v>10007</v>
      </c>
      <c r="C106" s="2">
        <v>2</v>
      </c>
      <c r="D106" s="2">
        <v>2</v>
      </c>
      <c r="E106" t="s">
        <v>51</v>
      </c>
      <c r="F106" s="2">
        <v>90</v>
      </c>
      <c r="G106" t="s">
        <v>282</v>
      </c>
      <c r="H106" t="s">
        <v>283</v>
      </c>
      <c r="I106" t="s">
        <v>256</v>
      </c>
      <c r="J106" t="s">
        <v>257</v>
      </c>
      <c r="K106" t="s">
        <v>258</v>
      </c>
      <c r="L106" t="s">
        <v>259</v>
      </c>
      <c r="M106" t="s">
        <v>260</v>
      </c>
      <c r="N106" t="s">
        <v>261</v>
      </c>
      <c r="O106" t="s">
        <v>25</v>
      </c>
      <c r="P106" t="s">
        <v>25</v>
      </c>
      <c r="Q106" t="s">
        <v>25</v>
      </c>
    </row>
    <row r="107" spans="1:17">
      <c r="A107">
        <v>106</v>
      </c>
      <c r="B107">
        <v>10007</v>
      </c>
      <c r="C107" s="2">
        <v>2</v>
      </c>
      <c r="D107" s="2">
        <v>2</v>
      </c>
      <c r="E107" t="s">
        <v>54</v>
      </c>
      <c r="F107" s="2">
        <v>90</v>
      </c>
      <c r="G107" t="s">
        <v>284</v>
      </c>
      <c r="H107" t="s">
        <v>285</v>
      </c>
      <c r="I107" t="s">
        <v>256</v>
      </c>
      <c r="J107" t="s">
        <v>257</v>
      </c>
      <c r="K107" t="s">
        <v>258</v>
      </c>
      <c r="L107" t="s">
        <v>259</v>
      </c>
      <c r="M107" t="s">
        <v>260</v>
      </c>
      <c r="N107" t="s">
        <v>261</v>
      </c>
      <c r="O107" t="s">
        <v>25</v>
      </c>
      <c r="P107" t="s">
        <v>25</v>
      </c>
      <c r="Q107" t="s">
        <v>25</v>
      </c>
    </row>
    <row r="108" spans="1:17">
      <c r="A108">
        <v>107</v>
      </c>
      <c r="B108">
        <v>10007</v>
      </c>
      <c r="C108" s="2">
        <v>2</v>
      </c>
      <c r="D108" s="2">
        <v>2</v>
      </c>
      <c r="E108" t="s">
        <v>57</v>
      </c>
      <c r="F108" s="2">
        <v>90</v>
      </c>
      <c r="G108" t="s">
        <v>286</v>
      </c>
      <c r="H108" t="s">
        <v>287</v>
      </c>
      <c r="I108" t="s">
        <v>256</v>
      </c>
      <c r="J108" t="s">
        <v>257</v>
      </c>
      <c r="K108" t="s">
        <v>258</v>
      </c>
      <c r="L108" t="s">
        <v>259</v>
      </c>
      <c r="M108" t="s">
        <v>260</v>
      </c>
      <c r="N108" t="s">
        <v>261</v>
      </c>
      <c r="O108" t="s">
        <v>25</v>
      </c>
      <c r="P108" t="s">
        <v>25</v>
      </c>
      <c r="Q108" t="s">
        <v>25</v>
      </c>
    </row>
    <row r="109" spans="1:17">
      <c r="A109">
        <v>108</v>
      </c>
      <c r="B109">
        <v>10007</v>
      </c>
      <c r="C109" s="2">
        <v>2</v>
      </c>
      <c r="D109" s="2">
        <v>2</v>
      </c>
      <c r="E109" t="s">
        <v>60</v>
      </c>
      <c r="F109" s="2">
        <v>90</v>
      </c>
      <c r="G109" t="s">
        <v>288</v>
      </c>
      <c r="H109" t="s">
        <v>289</v>
      </c>
      <c r="I109" t="s">
        <v>256</v>
      </c>
      <c r="J109" t="s">
        <v>257</v>
      </c>
      <c r="K109" t="s">
        <v>258</v>
      </c>
      <c r="L109" t="s">
        <v>259</v>
      </c>
      <c r="M109" t="s">
        <v>260</v>
      </c>
      <c r="N109" t="s">
        <v>261</v>
      </c>
      <c r="O109" t="s">
        <v>25</v>
      </c>
      <c r="P109" t="s">
        <v>25</v>
      </c>
      <c r="Q109" t="s">
        <v>25</v>
      </c>
    </row>
    <row r="110" spans="1:17">
      <c r="A110">
        <v>109</v>
      </c>
      <c r="B110">
        <v>10007</v>
      </c>
      <c r="C110" s="2">
        <v>2</v>
      </c>
      <c r="D110" s="2">
        <v>2</v>
      </c>
      <c r="E110" t="s">
        <v>29</v>
      </c>
      <c r="F110" s="2">
        <v>90</v>
      </c>
      <c r="G110" t="s">
        <v>290</v>
      </c>
      <c r="H110" t="s">
        <v>291</v>
      </c>
      <c r="I110" t="s">
        <v>256</v>
      </c>
      <c r="J110" t="s">
        <v>257</v>
      </c>
      <c r="K110" t="s">
        <v>258</v>
      </c>
      <c r="L110" t="s">
        <v>259</v>
      </c>
      <c r="M110" t="s">
        <v>260</v>
      </c>
      <c r="N110" t="s">
        <v>261</v>
      </c>
      <c r="O110" t="s">
        <v>25</v>
      </c>
      <c r="P110" t="s">
        <v>25</v>
      </c>
      <c r="Q110" t="s">
        <v>25</v>
      </c>
    </row>
    <row r="111" spans="1:17">
      <c r="A111">
        <v>110</v>
      </c>
      <c r="B111">
        <v>10007</v>
      </c>
      <c r="C111" s="2">
        <v>2</v>
      </c>
      <c r="D111" s="2">
        <v>2</v>
      </c>
      <c r="E111" t="s">
        <v>65</v>
      </c>
      <c r="F111" s="2">
        <v>90</v>
      </c>
      <c r="G111" t="s">
        <v>292</v>
      </c>
      <c r="H111" t="s">
        <v>293</v>
      </c>
      <c r="I111" t="s">
        <v>256</v>
      </c>
      <c r="J111" t="s">
        <v>257</v>
      </c>
      <c r="K111" t="s">
        <v>258</v>
      </c>
      <c r="L111" t="s">
        <v>259</v>
      </c>
      <c r="M111" t="s">
        <v>260</v>
      </c>
      <c r="N111" t="s">
        <v>261</v>
      </c>
      <c r="O111" t="s">
        <v>25</v>
      </c>
      <c r="P111" t="s">
        <v>25</v>
      </c>
      <c r="Q111" t="s">
        <v>25</v>
      </c>
    </row>
    <row r="112" spans="1:17">
      <c r="A112">
        <v>111</v>
      </c>
      <c r="B112">
        <v>10007</v>
      </c>
      <c r="C112" s="2">
        <v>2</v>
      </c>
      <c r="D112" s="2">
        <v>2</v>
      </c>
      <c r="E112" t="s">
        <v>26</v>
      </c>
      <c r="F112" s="2">
        <v>90</v>
      </c>
      <c r="G112" t="s">
        <v>294</v>
      </c>
      <c r="H112" t="s">
        <v>295</v>
      </c>
      <c r="I112" t="s">
        <v>256</v>
      </c>
      <c r="J112" t="s">
        <v>257</v>
      </c>
      <c r="K112" t="s">
        <v>258</v>
      </c>
      <c r="L112" t="s">
        <v>259</v>
      </c>
      <c r="M112" t="s">
        <v>260</v>
      </c>
      <c r="N112" t="s">
        <v>261</v>
      </c>
      <c r="O112" t="s">
        <v>25</v>
      </c>
      <c r="P112" t="s">
        <v>25</v>
      </c>
      <c r="Q112" t="s">
        <v>25</v>
      </c>
    </row>
    <row r="113" spans="1:17">
      <c r="A113">
        <v>112</v>
      </c>
      <c r="B113">
        <v>10007</v>
      </c>
      <c r="C113" s="2">
        <v>2</v>
      </c>
      <c r="D113" s="2">
        <v>2</v>
      </c>
      <c r="E113" t="s">
        <v>70</v>
      </c>
      <c r="F113" s="2">
        <v>90</v>
      </c>
      <c r="G113" t="s">
        <v>296</v>
      </c>
      <c r="H113" t="s">
        <v>297</v>
      </c>
      <c r="I113" t="s">
        <v>256</v>
      </c>
      <c r="J113" t="s">
        <v>257</v>
      </c>
      <c r="K113" t="s">
        <v>258</v>
      </c>
      <c r="L113" t="s">
        <v>259</v>
      </c>
      <c r="M113" t="s">
        <v>260</v>
      </c>
      <c r="N113" t="s">
        <v>261</v>
      </c>
      <c r="O113" t="s">
        <v>25</v>
      </c>
      <c r="P113" t="s">
        <v>25</v>
      </c>
      <c r="Q113" t="s">
        <v>25</v>
      </c>
    </row>
    <row r="114" spans="1:17">
      <c r="A114">
        <v>113</v>
      </c>
      <c r="B114">
        <v>10007</v>
      </c>
      <c r="C114" s="2">
        <v>2</v>
      </c>
      <c r="D114" s="2">
        <v>2</v>
      </c>
      <c r="E114" t="s">
        <v>73</v>
      </c>
      <c r="F114" s="2">
        <v>90</v>
      </c>
      <c r="G114" t="s">
        <v>298</v>
      </c>
      <c r="H114" t="s">
        <v>299</v>
      </c>
      <c r="I114" t="s">
        <v>256</v>
      </c>
      <c r="J114" t="s">
        <v>257</v>
      </c>
      <c r="K114" t="s">
        <v>258</v>
      </c>
      <c r="L114" t="s">
        <v>259</v>
      </c>
      <c r="M114" t="s">
        <v>260</v>
      </c>
      <c r="N114" t="s">
        <v>261</v>
      </c>
      <c r="O114" t="s">
        <v>25</v>
      </c>
      <c r="P114" t="s">
        <v>25</v>
      </c>
      <c r="Q114" t="s">
        <v>25</v>
      </c>
    </row>
    <row r="115" spans="1:17">
      <c r="A115">
        <v>114</v>
      </c>
      <c r="B115">
        <v>10007</v>
      </c>
      <c r="C115" s="2">
        <v>3</v>
      </c>
      <c r="D115" s="2">
        <v>2</v>
      </c>
      <c r="E115" t="s">
        <v>43</v>
      </c>
      <c r="F115" s="2">
        <v>40</v>
      </c>
      <c r="G115" t="s">
        <v>300</v>
      </c>
      <c r="H115" t="s">
        <v>301</v>
      </c>
      <c r="I115" t="s">
        <v>256</v>
      </c>
      <c r="J115" t="s">
        <v>257</v>
      </c>
      <c r="K115" t="s">
        <v>258</v>
      </c>
      <c r="L115" t="s">
        <v>259</v>
      </c>
      <c r="M115" t="s">
        <v>260</v>
      </c>
      <c r="N115" t="s">
        <v>261</v>
      </c>
      <c r="O115" t="s">
        <v>25</v>
      </c>
      <c r="P115" t="s">
        <v>25</v>
      </c>
      <c r="Q115" t="s">
        <v>25</v>
      </c>
    </row>
    <row r="116" spans="1:17">
      <c r="A116">
        <v>115</v>
      </c>
      <c r="B116">
        <v>10007</v>
      </c>
      <c r="C116" s="2">
        <v>3</v>
      </c>
      <c r="D116" s="2">
        <v>2</v>
      </c>
      <c r="E116" t="s">
        <v>51</v>
      </c>
      <c r="F116" s="2">
        <v>40</v>
      </c>
      <c r="G116" t="s">
        <v>302</v>
      </c>
      <c r="H116" t="s">
        <v>303</v>
      </c>
      <c r="I116" t="s">
        <v>256</v>
      </c>
      <c r="J116" t="s">
        <v>257</v>
      </c>
      <c r="K116" t="s">
        <v>258</v>
      </c>
      <c r="L116" t="s">
        <v>259</v>
      </c>
      <c r="M116" t="s">
        <v>260</v>
      </c>
      <c r="N116" t="s">
        <v>261</v>
      </c>
      <c r="O116" t="s">
        <v>25</v>
      </c>
      <c r="P116" t="s">
        <v>25</v>
      </c>
      <c r="Q116" t="s">
        <v>25</v>
      </c>
    </row>
    <row r="117" spans="1:17">
      <c r="A117">
        <v>116</v>
      </c>
      <c r="B117">
        <v>10007</v>
      </c>
      <c r="C117" s="2">
        <v>3</v>
      </c>
      <c r="D117" s="2">
        <v>2</v>
      </c>
      <c r="E117" t="s">
        <v>54</v>
      </c>
      <c r="F117" s="2">
        <v>40</v>
      </c>
      <c r="G117" t="s">
        <v>304</v>
      </c>
      <c r="H117" t="s">
        <v>305</v>
      </c>
      <c r="I117" t="s">
        <v>256</v>
      </c>
      <c r="J117" t="s">
        <v>257</v>
      </c>
      <c r="K117" t="s">
        <v>258</v>
      </c>
      <c r="L117" t="s">
        <v>259</v>
      </c>
      <c r="M117" t="s">
        <v>260</v>
      </c>
      <c r="N117" t="s">
        <v>261</v>
      </c>
      <c r="O117" t="s">
        <v>25</v>
      </c>
      <c r="P117" t="s">
        <v>25</v>
      </c>
      <c r="Q117" t="s">
        <v>25</v>
      </c>
    </row>
    <row r="118" spans="1:17">
      <c r="A118">
        <v>117</v>
      </c>
      <c r="B118">
        <v>10007</v>
      </c>
      <c r="C118" s="2">
        <v>3</v>
      </c>
      <c r="D118" s="2">
        <v>2</v>
      </c>
      <c r="E118" t="s">
        <v>57</v>
      </c>
      <c r="F118" s="2">
        <v>40</v>
      </c>
      <c r="G118" t="s">
        <v>306</v>
      </c>
      <c r="H118" t="s">
        <v>307</v>
      </c>
      <c r="I118" t="s">
        <v>256</v>
      </c>
      <c r="J118" t="s">
        <v>257</v>
      </c>
      <c r="K118" t="s">
        <v>258</v>
      </c>
      <c r="L118" t="s">
        <v>259</v>
      </c>
      <c r="M118" t="s">
        <v>260</v>
      </c>
      <c r="N118" t="s">
        <v>261</v>
      </c>
      <c r="O118" t="s">
        <v>25</v>
      </c>
      <c r="P118" t="s">
        <v>25</v>
      </c>
      <c r="Q118" t="s">
        <v>25</v>
      </c>
    </row>
    <row r="119" spans="1:17">
      <c r="A119">
        <v>118</v>
      </c>
      <c r="B119">
        <v>10007</v>
      </c>
      <c r="C119" s="2">
        <v>3</v>
      </c>
      <c r="D119" s="2">
        <v>2</v>
      </c>
      <c r="E119" t="s">
        <v>60</v>
      </c>
      <c r="F119" s="2">
        <v>40</v>
      </c>
      <c r="G119" t="s">
        <v>308</v>
      </c>
      <c r="H119" t="s">
        <v>309</v>
      </c>
      <c r="I119" t="s">
        <v>256</v>
      </c>
      <c r="J119" t="s">
        <v>257</v>
      </c>
      <c r="K119" t="s">
        <v>258</v>
      </c>
      <c r="L119" t="s">
        <v>259</v>
      </c>
      <c r="M119" t="s">
        <v>260</v>
      </c>
      <c r="N119" t="s">
        <v>261</v>
      </c>
      <c r="O119" t="s">
        <v>25</v>
      </c>
      <c r="P119" t="s">
        <v>25</v>
      </c>
      <c r="Q119" t="s">
        <v>25</v>
      </c>
    </row>
    <row r="120" spans="1:17">
      <c r="A120">
        <v>119</v>
      </c>
      <c r="B120">
        <v>10007</v>
      </c>
      <c r="C120" s="2">
        <v>3</v>
      </c>
      <c r="D120" s="2">
        <v>2</v>
      </c>
      <c r="E120" t="s">
        <v>29</v>
      </c>
      <c r="F120" s="2">
        <v>40</v>
      </c>
      <c r="G120" t="s">
        <v>310</v>
      </c>
      <c r="H120" t="s">
        <v>311</v>
      </c>
      <c r="I120" t="s">
        <v>256</v>
      </c>
      <c r="J120" t="s">
        <v>257</v>
      </c>
      <c r="K120" t="s">
        <v>258</v>
      </c>
      <c r="L120" t="s">
        <v>259</v>
      </c>
      <c r="M120" t="s">
        <v>260</v>
      </c>
      <c r="N120" t="s">
        <v>261</v>
      </c>
      <c r="O120" t="s">
        <v>25</v>
      </c>
      <c r="P120" t="s">
        <v>25</v>
      </c>
      <c r="Q120" t="s">
        <v>25</v>
      </c>
    </row>
    <row r="121" spans="1:17">
      <c r="A121">
        <v>120</v>
      </c>
      <c r="B121">
        <v>10007</v>
      </c>
      <c r="C121" s="2">
        <v>3</v>
      </c>
      <c r="D121" s="2">
        <v>2</v>
      </c>
      <c r="E121" t="s">
        <v>65</v>
      </c>
      <c r="F121" s="2">
        <v>40</v>
      </c>
      <c r="G121" t="s">
        <v>312</v>
      </c>
      <c r="H121" t="s">
        <v>313</v>
      </c>
      <c r="I121" t="s">
        <v>256</v>
      </c>
      <c r="J121" t="s">
        <v>257</v>
      </c>
      <c r="K121" t="s">
        <v>258</v>
      </c>
      <c r="L121" t="s">
        <v>259</v>
      </c>
      <c r="M121" t="s">
        <v>260</v>
      </c>
      <c r="N121" t="s">
        <v>261</v>
      </c>
      <c r="O121" t="s">
        <v>25</v>
      </c>
      <c r="P121" t="s">
        <v>25</v>
      </c>
      <c r="Q121" t="s">
        <v>25</v>
      </c>
    </row>
    <row r="122" spans="1:17">
      <c r="A122">
        <v>121</v>
      </c>
      <c r="B122">
        <v>10007</v>
      </c>
      <c r="C122" s="2">
        <v>3</v>
      </c>
      <c r="D122" s="2">
        <v>2</v>
      </c>
      <c r="E122" t="s">
        <v>26</v>
      </c>
      <c r="F122" s="2">
        <v>40</v>
      </c>
      <c r="G122" t="s">
        <v>314</v>
      </c>
      <c r="H122" t="s">
        <v>315</v>
      </c>
      <c r="I122" t="s">
        <v>256</v>
      </c>
      <c r="J122" t="s">
        <v>257</v>
      </c>
      <c r="K122" t="s">
        <v>258</v>
      </c>
      <c r="L122" t="s">
        <v>259</v>
      </c>
      <c r="M122" t="s">
        <v>260</v>
      </c>
      <c r="N122" t="s">
        <v>261</v>
      </c>
      <c r="O122" t="s">
        <v>25</v>
      </c>
      <c r="P122" t="s">
        <v>25</v>
      </c>
      <c r="Q122" t="s">
        <v>25</v>
      </c>
    </row>
    <row r="123" spans="1:17">
      <c r="A123">
        <v>122</v>
      </c>
      <c r="B123">
        <v>10007</v>
      </c>
      <c r="C123" s="2">
        <v>3</v>
      </c>
      <c r="D123" s="2">
        <v>2</v>
      </c>
      <c r="E123" t="s">
        <v>70</v>
      </c>
      <c r="F123" s="2">
        <v>40</v>
      </c>
      <c r="G123" t="s">
        <v>316</v>
      </c>
      <c r="H123" t="s">
        <v>317</v>
      </c>
      <c r="I123" t="s">
        <v>256</v>
      </c>
      <c r="J123" t="s">
        <v>257</v>
      </c>
      <c r="K123" t="s">
        <v>258</v>
      </c>
      <c r="L123" t="s">
        <v>259</v>
      </c>
      <c r="M123" t="s">
        <v>260</v>
      </c>
      <c r="N123" t="s">
        <v>261</v>
      </c>
      <c r="O123" t="s">
        <v>25</v>
      </c>
      <c r="P123" t="s">
        <v>25</v>
      </c>
      <c r="Q123" t="s">
        <v>25</v>
      </c>
    </row>
    <row r="124" spans="1:17">
      <c r="A124">
        <v>123</v>
      </c>
      <c r="B124">
        <v>10007</v>
      </c>
      <c r="C124" s="2">
        <v>3</v>
      </c>
      <c r="D124" s="2">
        <v>2</v>
      </c>
      <c r="E124" t="s">
        <v>73</v>
      </c>
      <c r="F124" s="2">
        <v>40</v>
      </c>
      <c r="G124" t="s">
        <v>318</v>
      </c>
      <c r="H124" t="s">
        <v>319</v>
      </c>
      <c r="I124" t="s">
        <v>256</v>
      </c>
      <c r="J124" t="s">
        <v>257</v>
      </c>
      <c r="K124" t="s">
        <v>258</v>
      </c>
      <c r="L124" t="s">
        <v>259</v>
      </c>
      <c r="M124" t="s">
        <v>260</v>
      </c>
      <c r="N124" t="s">
        <v>261</v>
      </c>
      <c r="O124" t="s">
        <v>25</v>
      </c>
      <c r="P124" t="s">
        <v>25</v>
      </c>
      <c r="Q124" t="s">
        <v>25</v>
      </c>
    </row>
    <row r="125" spans="1:17">
      <c r="A125">
        <v>124</v>
      </c>
      <c r="B125">
        <v>10008</v>
      </c>
      <c r="C125" s="2">
        <v>2</v>
      </c>
      <c r="D125" s="2">
        <v>2</v>
      </c>
      <c r="E125" t="s">
        <v>43</v>
      </c>
      <c r="F125" s="2">
        <v>190</v>
      </c>
      <c r="G125" t="s">
        <v>320</v>
      </c>
      <c r="H125" t="s">
        <v>321</v>
      </c>
      <c r="I125" t="s">
        <v>322</v>
      </c>
      <c r="J125" t="s">
        <v>323</v>
      </c>
      <c r="K125" t="s">
        <v>324</v>
      </c>
      <c r="L125" t="s">
        <v>325</v>
      </c>
      <c r="M125" t="s">
        <v>326</v>
      </c>
      <c r="N125" t="s">
        <v>327</v>
      </c>
      <c r="O125" t="s">
        <v>25</v>
      </c>
      <c r="P125" t="s">
        <v>25</v>
      </c>
      <c r="Q125" t="s">
        <v>25</v>
      </c>
    </row>
    <row r="126" spans="1:17">
      <c r="A126">
        <v>125</v>
      </c>
      <c r="B126">
        <v>10008</v>
      </c>
      <c r="C126" s="2">
        <v>2</v>
      </c>
      <c r="D126" s="2">
        <v>2</v>
      </c>
      <c r="E126" t="s">
        <v>51</v>
      </c>
      <c r="F126" s="2">
        <v>190</v>
      </c>
      <c r="G126" t="s">
        <v>328</v>
      </c>
      <c r="H126" t="s">
        <v>329</v>
      </c>
      <c r="I126" t="s">
        <v>322</v>
      </c>
      <c r="J126" t="s">
        <v>323</v>
      </c>
      <c r="K126" t="s">
        <v>324</v>
      </c>
      <c r="L126" t="s">
        <v>325</v>
      </c>
      <c r="M126" t="s">
        <v>326</v>
      </c>
      <c r="N126" t="s">
        <v>327</v>
      </c>
      <c r="O126" t="s">
        <v>25</v>
      </c>
      <c r="P126" t="s">
        <v>25</v>
      </c>
      <c r="Q126" t="s">
        <v>25</v>
      </c>
    </row>
    <row r="127" spans="1:17">
      <c r="A127">
        <v>126</v>
      </c>
      <c r="B127">
        <v>10008</v>
      </c>
      <c r="C127" s="2">
        <v>2</v>
      </c>
      <c r="D127" s="2">
        <v>2</v>
      </c>
      <c r="E127" t="s">
        <v>54</v>
      </c>
      <c r="F127" s="2">
        <v>190</v>
      </c>
      <c r="G127" t="s">
        <v>330</v>
      </c>
      <c r="H127" t="s">
        <v>331</v>
      </c>
      <c r="I127" t="s">
        <v>322</v>
      </c>
      <c r="J127" t="s">
        <v>323</v>
      </c>
      <c r="K127" t="s">
        <v>324</v>
      </c>
      <c r="L127" t="s">
        <v>325</v>
      </c>
      <c r="M127" t="s">
        <v>326</v>
      </c>
      <c r="N127" t="s">
        <v>327</v>
      </c>
      <c r="O127" t="s">
        <v>25</v>
      </c>
      <c r="P127" t="s">
        <v>25</v>
      </c>
      <c r="Q127" t="s">
        <v>25</v>
      </c>
    </row>
    <row r="128" spans="1:17">
      <c r="A128">
        <v>127</v>
      </c>
      <c r="B128">
        <v>10008</v>
      </c>
      <c r="C128" s="2">
        <v>2</v>
      </c>
      <c r="D128" s="2">
        <v>2</v>
      </c>
      <c r="E128" t="s">
        <v>57</v>
      </c>
      <c r="F128" s="2">
        <v>190</v>
      </c>
      <c r="G128" t="s">
        <v>332</v>
      </c>
      <c r="H128" t="s">
        <v>333</v>
      </c>
      <c r="I128" t="s">
        <v>322</v>
      </c>
      <c r="J128" t="s">
        <v>323</v>
      </c>
      <c r="K128" t="s">
        <v>324</v>
      </c>
      <c r="L128" t="s">
        <v>325</v>
      </c>
      <c r="M128" t="s">
        <v>326</v>
      </c>
      <c r="N128" t="s">
        <v>327</v>
      </c>
      <c r="O128" t="s">
        <v>25</v>
      </c>
      <c r="P128" t="s">
        <v>25</v>
      </c>
      <c r="Q128" t="s">
        <v>25</v>
      </c>
    </row>
    <row r="129" spans="1:17">
      <c r="A129">
        <v>128</v>
      </c>
      <c r="B129">
        <v>10008</v>
      </c>
      <c r="C129" s="2">
        <v>2</v>
      </c>
      <c r="D129" s="2">
        <v>2</v>
      </c>
      <c r="E129" t="s">
        <v>60</v>
      </c>
      <c r="F129" s="2">
        <v>190</v>
      </c>
      <c r="G129" t="s">
        <v>334</v>
      </c>
      <c r="H129" t="s">
        <v>335</v>
      </c>
      <c r="I129" t="s">
        <v>322</v>
      </c>
      <c r="J129" t="s">
        <v>323</v>
      </c>
      <c r="K129" t="s">
        <v>324</v>
      </c>
      <c r="L129" t="s">
        <v>325</v>
      </c>
      <c r="M129" t="s">
        <v>326</v>
      </c>
      <c r="N129" t="s">
        <v>327</v>
      </c>
      <c r="O129" t="s">
        <v>25</v>
      </c>
      <c r="P129" t="s">
        <v>25</v>
      </c>
      <c r="Q129" t="s">
        <v>25</v>
      </c>
    </row>
    <row r="130" spans="1:17">
      <c r="A130">
        <v>129</v>
      </c>
      <c r="B130">
        <v>10008</v>
      </c>
      <c r="C130" s="2">
        <v>2</v>
      </c>
      <c r="D130" s="2">
        <v>2</v>
      </c>
      <c r="E130" t="s">
        <v>29</v>
      </c>
      <c r="F130" s="2">
        <v>190</v>
      </c>
      <c r="G130" t="s">
        <v>336</v>
      </c>
      <c r="H130" t="s">
        <v>337</v>
      </c>
      <c r="I130" t="s">
        <v>322</v>
      </c>
      <c r="J130" t="s">
        <v>323</v>
      </c>
      <c r="K130" t="s">
        <v>324</v>
      </c>
      <c r="L130" t="s">
        <v>325</v>
      </c>
      <c r="M130" t="s">
        <v>326</v>
      </c>
      <c r="N130" t="s">
        <v>327</v>
      </c>
      <c r="O130" t="s">
        <v>25</v>
      </c>
      <c r="P130" t="s">
        <v>25</v>
      </c>
      <c r="Q130" t="s">
        <v>25</v>
      </c>
    </row>
    <row r="131" spans="1:17">
      <c r="A131">
        <v>130</v>
      </c>
      <c r="B131">
        <v>10008</v>
      </c>
      <c r="C131" s="2">
        <v>2</v>
      </c>
      <c r="D131" s="2">
        <v>2</v>
      </c>
      <c r="E131" t="s">
        <v>65</v>
      </c>
      <c r="F131" s="2">
        <v>190</v>
      </c>
      <c r="G131" t="s">
        <v>338</v>
      </c>
      <c r="H131" t="s">
        <v>339</v>
      </c>
      <c r="I131" t="s">
        <v>322</v>
      </c>
      <c r="J131" t="s">
        <v>323</v>
      </c>
      <c r="K131" t="s">
        <v>324</v>
      </c>
      <c r="L131" t="s">
        <v>325</v>
      </c>
      <c r="M131" t="s">
        <v>326</v>
      </c>
      <c r="N131" t="s">
        <v>327</v>
      </c>
      <c r="O131" t="s">
        <v>25</v>
      </c>
      <c r="P131" t="s">
        <v>25</v>
      </c>
      <c r="Q131" t="s">
        <v>25</v>
      </c>
    </row>
    <row r="132" spans="1:17">
      <c r="A132">
        <v>131</v>
      </c>
      <c r="B132">
        <v>10008</v>
      </c>
      <c r="C132" s="2">
        <v>2</v>
      </c>
      <c r="D132" s="2">
        <v>2</v>
      </c>
      <c r="E132" t="s">
        <v>26</v>
      </c>
      <c r="F132" s="2">
        <v>190</v>
      </c>
      <c r="G132" t="s">
        <v>340</v>
      </c>
      <c r="H132" t="s">
        <v>341</v>
      </c>
      <c r="I132" t="s">
        <v>322</v>
      </c>
      <c r="J132" t="s">
        <v>323</v>
      </c>
      <c r="K132" t="s">
        <v>324</v>
      </c>
      <c r="L132" t="s">
        <v>325</v>
      </c>
      <c r="M132" t="s">
        <v>326</v>
      </c>
      <c r="N132" t="s">
        <v>327</v>
      </c>
      <c r="O132" t="s">
        <v>25</v>
      </c>
      <c r="P132" t="s">
        <v>25</v>
      </c>
      <c r="Q132" t="s">
        <v>25</v>
      </c>
    </row>
    <row r="133" spans="1:17">
      <c r="A133">
        <v>132</v>
      </c>
      <c r="B133">
        <v>10008</v>
      </c>
      <c r="C133" s="2">
        <v>2</v>
      </c>
      <c r="D133" s="2">
        <v>2</v>
      </c>
      <c r="E133" t="s">
        <v>70</v>
      </c>
      <c r="F133" s="2">
        <v>190</v>
      </c>
      <c r="G133" t="s">
        <v>342</v>
      </c>
      <c r="H133" t="s">
        <v>343</v>
      </c>
      <c r="I133" t="s">
        <v>322</v>
      </c>
      <c r="J133" t="s">
        <v>323</v>
      </c>
      <c r="K133" t="s">
        <v>324</v>
      </c>
      <c r="L133" t="s">
        <v>325</v>
      </c>
      <c r="M133" t="s">
        <v>326</v>
      </c>
      <c r="N133" t="s">
        <v>327</v>
      </c>
      <c r="O133" t="s">
        <v>25</v>
      </c>
      <c r="P133" t="s">
        <v>25</v>
      </c>
      <c r="Q133" t="s">
        <v>25</v>
      </c>
    </row>
    <row r="134" spans="1:17">
      <c r="A134">
        <v>133</v>
      </c>
      <c r="B134">
        <v>10008</v>
      </c>
      <c r="C134" s="2">
        <v>2</v>
      </c>
      <c r="D134" s="2">
        <v>2</v>
      </c>
      <c r="E134" t="s">
        <v>73</v>
      </c>
      <c r="F134" s="2">
        <v>190</v>
      </c>
      <c r="G134" t="s">
        <v>344</v>
      </c>
      <c r="H134" t="s">
        <v>345</v>
      </c>
      <c r="I134" t="s">
        <v>322</v>
      </c>
      <c r="J134" t="s">
        <v>323</v>
      </c>
      <c r="K134" t="s">
        <v>324</v>
      </c>
      <c r="L134" t="s">
        <v>325</v>
      </c>
      <c r="M134" t="s">
        <v>326</v>
      </c>
      <c r="N134" t="s">
        <v>327</v>
      </c>
      <c r="O134" t="s">
        <v>25</v>
      </c>
      <c r="P134" t="s">
        <v>25</v>
      </c>
      <c r="Q134" t="s">
        <v>25</v>
      </c>
    </row>
    <row r="135" spans="1:17">
      <c r="A135">
        <v>134</v>
      </c>
      <c r="B135">
        <v>10008</v>
      </c>
      <c r="C135" s="2">
        <v>3</v>
      </c>
      <c r="D135" s="2">
        <v>2</v>
      </c>
      <c r="E135" t="s">
        <v>43</v>
      </c>
      <c r="F135" s="2">
        <v>130</v>
      </c>
      <c r="G135" t="s">
        <v>346</v>
      </c>
      <c r="H135" t="s">
        <v>347</v>
      </c>
      <c r="I135" t="s">
        <v>322</v>
      </c>
      <c r="J135" t="s">
        <v>323</v>
      </c>
      <c r="K135" t="s">
        <v>324</v>
      </c>
      <c r="L135" t="s">
        <v>325</v>
      </c>
      <c r="M135" t="s">
        <v>326</v>
      </c>
      <c r="N135" t="s">
        <v>327</v>
      </c>
      <c r="O135" t="s">
        <v>25</v>
      </c>
      <c r="P135" t="s">
        <v>25</v>
      </c>
      <c r="Q135" t="s">
        <v>25</v>
      </c>
    </row>
    <row r="136" spans="1:17">
      <c r="A136">
        <v>135</v>
      </c>
      <c r="B136">
        <v>10008</v>
      </c>
      <c r="C136" s="2">
        <v>3</v>
      </c>
      <c r="D136" s="2">
        <v>2</v>
      </c>
      <c r="E136" t="s">
        <v>51</v>
      </c>
      <c r="F136" s="2">
        <v>130</v>
      </c>
      <c r="G136" t="s">
        <v>348</v>
      </c>
      <c r="H136" t="s">
        <v>349</v>
      </c>
      <c r="I136" t="s">
        <v>322</v>
      </c>
      <c r="J136" t="s">
        <v>323</v>
      </c>
      <c r="K136" t="s">
        <v>324</v>
      </c>
      <c r="L136" t="s">
        <v>325</v>
      </c>
      <c r="M136" t="s">
        <v>326</v>
      </c>
      <c r="N136" t="s">
        <v>327</v>
      </c>
      <c r="O136" t="s">
        <v>25</v>
      </c>
      <c r="P136" t="s">
        <v>25</v>
      </c>
      <c r="Q136" t="s">
        <v>25</v>
      </c>
    </row>
    <row r="137" spans="1:17">
      <c r="A137">
        <v>136</v>
      </c>
      <c r="B137">
        <v>10008</v>
      </c>
      <c r="C137" s="2">
        <v>3</v>
      </c>
      <c r="D137" s="2">
        <v>2</v>
      </c>
      <c r="E137" t="s">
        <v>54</v>
      </c>
      <c r="F137" s="2">
        <v>130</v>
      </c>
      <c r="G137" t="s">
        <v>350</v>
      </c>
      <c r="H137" t="s">
        <v>351</v>
      </c>
      <c r="I137" t="s">
        <v>322</v>
      </c>
      <c r="J137" t="s">
        <v>323</v>
      </c>
      <c r="K137" t="s">
        <v>324</v>
      </c>
      <c r="L137" t="s">
        <v>325</v>
      </c>
      <c r="M137" t="s">
        <v>326</v>
      </c>
      <c r="N137" t="s">
        <v>327</v>
      </c>
      <c r="O137" t="s">
        <v>25</v>
      </c>
      <c r="P137" t="s">
        <v>25</v>
      </c>
      <c r="Q137" t="s">
        <v>25</v>
      </c>
    </row>
    <row r="138" spans="1:17">
      <c r="A138">
        <v>137</v>
      </c>
      <c r="B138">
        <v>10008</v>
      </c>
      <c r="C138" s="2">
        <v>3</v>
      </c>
      <c r="D138" s="2">
        <v>2</v>
      </c>
      <c r="E138" t="s">
        <v>57</v>
      </c>
      <c r="F138" s="2">
        <v>130</v>
      </c>
      <c r="G138" t="s">
        <v>352</v>
      </c>
      <c r="H138" t="s">
        <v>353</v>
      </c>
      <c r="I138" t="s">
        <v>322</v>
      </c>
      <c r="J138" t="s">
        <v>323</v>
      </c>
      <c r="K138" t="s">
        <v>324</v>
      </c>
      <c r="L138" t="s">
        <v>325</v>
      </c>
      <c r="M138" t="s">
        <v>326</v>
      </c>
      <c r="N138" t="s">
        <v>327</v>
      </c>
      <c r="O138" t="s">
        <v>25</v>
      </c>
      <c r="P138" t="s">
        <v>25</v>
      </c>
      <c r="Q138" t="s">
        <v>25</v>
      </c>
    </row>
    <row r="139" spans="1:17">
      <c r="A139">
        <v>138</v>
      </c>
      <c r="B139">
        <v>10008</v>
      </c>
      <c r="C139" s="2">
        <v>3</v>
      </c>
      <c r="D139" s="2">
        <v>2</v>
      </c>
      <c r="E139" t="s">
        <v>60</v>
      </c>
      <c r="F139" s="2">
        <v>130</v>
      </c>
      <c r="G139" t="s">
        <v>354</v>
      </c>
      <c r="H139" t="s">
        <v>355</v>
      </c>
      <c r="I139" t="s">
        <v>322</v>
      </c>
      <c r="J139" t="s">
        <v>323</v>
      </c>
      <c r="K139" t="s">
        <v>324</v>
      </c>
      <c r="L139" t="s">
        <v>325</v>
      </c>
      <c r="M139" t="s">
        <v>326</v>
      </c>
      <c r="N139" t="s">
        <v>327</v>
      </c>
      <c r="O139" t="s">
        <v>25</v>
      </c>
      <c r="P139" t="s">
        <v>25</v>
      </c>
      <c r="Q139" t="s">
        <v>25</v>
      </c>
    </row>
    <row r="140" spans="1:17">
      <c r="A140">
        <v>139</v>
      </c>
      <c r="B140">
        <v>10008</v>
      </c>
      <c r="C140" s="2">
        <v>3</v>
      </c>
      <c r="D140" s="2">
        <v>2</v>
      </c>
      <c r="E140" t="s">
        <v>29</v>
      </c>
      <c r="F140" s="2">
        <v>130</v>
      </c>
      <c r="G140" t="s">
        <v>356</v>
      </c>
      <c r="H140" t="s">
        <v>357</v>
      </c>
      <c r="I140" t="s">
        <v>322</v>
      </c>
      <c r="J140" t="s">
        <v>323</v>
      </c>
      <c r="K140" t="s">
        <v>324</v>
      </c>
      <c r="L140" t="s">
        <v>325</v>
      </c>
      <c r="M140" t="s">
        <v>326</v>
      </c>
      <c r="N140" t="s">
        <v>327</v>
      </c>
      <c r="O140" t="s">
        <v>25</v>
      </c>
      <c r="P140" t="s">
        <v>25</v>
      </c>
      <c r="Q140" t="s">
        <v>25</v>
      </c>
    </row>
    <row r="141" spans="1:17">
      <c r="A141">
        <v>140</v>
      </c>
      <c r="B141">
        <v>10008</v>
      </c>
      <c r="C141" s="2">
        <v>3</v>
      </c>
      <c r="D141" s="2">
        <v>2</v>
      </c>
      <c r="E141" t="s">
        <v>65</v>
      </c>
      <c r="F141" s="2">
        <v>130</v>
      </c>
      <c r="G141" t="s">
        <v>358</v>
      </c>
      <c r="H141" t="s">
        <v>359</v>
      </c>
      <c r="I141" t="s">
        <v>322</v>
      </c>
      <c r="J141" t="s">
        <v>323</v>
      </c>
      <c r="K141" t="s">
        <v>324</v>
      </c>
      <c r="L141" t="s">
        <v>325</v>
      </c>
      <c r="M141" t="s">
        <v>326</v>
      </c>
      <c r="N141" t="s">
        <v>327</v>
      </c>
      <c r="O141" t="s">
        <v>25</v>
      </c>
      <c r="P141" t="s">
        <v>25</v>
      </c>
      <c r="Q141" t="s">
        <v>25</v>
      </c>
    </row>
    <row r="142" spans="1:17">
      <c r="A142">
        <v>141</v>
      </c>
      <c r="B142">
        <v>10008</v>
      </c>
      <c r="C142" s="2">
        <v>3</v>
      </c>
      <c r="D142" s="2">
        <v>2</v>
      </c>
      <c r="E142" t="s">
        <v>26</v>
      </c>
      <c r="F142" s="2">
        <v>130</v>
      </c>
      <c r="G142" t="s">
        <v>360</v>
      </c>
      <c r="H142" t="s">
        <v>361</v>
      </c>
      <c r="I142" t="s">
        <v>322</v>
      </c>
      <c r="J142" t="s">
        <v>323</v>
      </c>
      <c r="K142" t="s">
        <v>324</v>
      </c>
      <c r="L142" t="s">
        <v>325</v>
      </c>
      <c r="M142" t="s">
        <v>326</v>
      </c>
      <c r="N142" t="s">
        <v>327</v>
      </c>
      <c r="O142" t="s">
        <v>25</v>
      </c>
      <c r="P142" t="s">
        <v>25</v>
      </c>
      <c r="Q142" t="s">
        <v>25</v>
      </c>
    </row>
    <row r="143" spans="1:17">
      <c r="A143">
        <v>142</v>
      </c>
      <c r="B143">
        <v>10008</v>
      </c>
      <c r="C143" s="2">
        <v>3</v>
      </c>
      <c r="D143" s="2">
        <v>2</v>
      </c>
      <c r="E143" t="s">
        <v>70</v>
      </c>
      <c r="F143" s="2">
        <v>130</v>
      </c>
      <c r="G143" t="s">
        <v>362</v>
      </c>
      <c r="H143" t="s">
        <v>363</v>
      </c>
      <c r="I143" t="s">
        <v>322</v>
      </c>
      <c r="J143" t="s">
        <v>323</v>
      </c>
      <c r="K143" t="s">
        <v>324</v>
      </c>
      <c r="L143" t="s">
        <v>325</v>
      </c>
      <c r="M143" t="s">
        <v>326</v>
      </c>
      <c r="N143" t="s">
        <v>327</v>
      </c>
      <c r="O143" t="s">
        <v>25</v>
      </c>
      <c r="P143" t="s">
        <v>25</v>
      </c>
      <c r="Q143" t="s">
        <v>25</v>
      </c>
    </row>
    <row r="144" spans="1:17">
      <c r="A144">
        <v>143</v>
      </c>
      <c r="B144">
        <v>10008</v>
      </c>
      <c r="C144" s="2">
        <v>3</v>
      </c>
      <c r="D144" s="2">
        <v>2</v>
      </c>
      <c r="E144" t="s">
        <v>73</v>
      </c>
      <c r="F144" s="2">
        <v>130</v>
      </c>
      <c r="G144" t="s">
        <v>364</v>
      </c>
      <c r="H144" t="s">
        <v>365</v>
      </c>
      <c r="I144" t="s">
        <v>322</v>
      </c>
      <c r="J144" t="s">
        <v>323</v>
      </c>
      <c r="K144" t="s">
        <v>324</v>
      </c>
      <c r="L144" t="s">
        <v>325</v>
      </c>
      <c r="M144" t="s">
        <v>326</v>
      </c>
      <c r="N144" t="s">
        <v>327</v>
      </c>
      <c r="O144" t="s">
        <v>25</v>
      </c>
      <c r="P144" t="s">
        <v>25</v>
      </c>
      <c r="Q144" t="s">
        <v>25</v>
      </c>
    </row>
    <row r="145" spans="1:17">
      <c r="A145">
        <v>144</v>
      </c>
      <c r="B145">
        <v>10008</v>
      </c>
      <c r="C145" s="2">
        <v>4</v>
      </c>
      <c r="D145" s="2">
        <v>2</v>
      </c>
      <c r="E145" t="s">
        <v>43</v>
      </c>
      <c r="F145" s="2">
        <v>100</v>
      </c>
      <c r="G145" t="s">
        <v>366</v>
      </c>
      <c r="H145" t="s">
        <v>367</v>
      </c>
      <c r="I145" t="s">
        <v>322</v>
      </c>
      <c r="J145" t="s">
        <v>323</v>
      </c>
      <c r="K145" t="s">
        <v>324</v>
      </c>
      <c r="L145" t="s">
        <v>325</v>
      </c>
      <c r="M145" t="s">
        <v>326</v>
      </c>
      <c r="N145" t="s">
        <v>327</v>
      </c>
      <c r="O145" t="s">
        <v>25</v>
      </c>
      <c r="P145" t="s">
        <v>25</v>
      </c>
      <c r="Q145" t="s">
        <v>25</v>
      </c>
    </row>
    <row r="146" spans="1:17">
      <c r="A146">
        <v>145</v>
      </c>
      <c r="B146">
        <v>10008</v>
      </c>
      <c r="C146" s="2">
        <v>4</v>
      </c>
      <c r="D146" s="2">
        <v>2</v>
      </c>
      <c r="E146" t="s">
        <v>51</v>
      </c>
      <c r="F146" s="2">
        <v>100</v>
      </c>
      <c r="G146" t="s">
        <v>368</v>
      </c>
      <c r="H146" t="s">
        <v>369</v>
      </c>
      <c r="I146" t="s">
        <v>322</v>
      </c>
      <c r="J146" t="s">
        <v>323</v>
      </c>
      <c r="K146" t="s">
        <v>324</v>
      </c>
      <c r="L146" t="s">
        <v>325</v>
      </c>
      <c r="M146" t="s">
        <v>326</v>
      </c>
      <c r="N146" t="s">
        <v>327</v>
      </c>
      <c r="O146" t="s">
        <v>25</v>
      </c>
      <c r="P146" t="s">
        <v>25</v>
      </c>
      <c r="Q146" t="s">
        <v>25</v>
      </c>
    </row>
    <row r="147" spans="1:17">
      <c r="A147">
        <v>146</v>
      </c>
      <c r="B147">
        <v>10008</v>
      </c>
      <c r="C147" s="2">
        <v>4</v>
      </c>
      <c r="D147" s="2">
        <v>2</v>
      </c>
      <c r="E147" t="s">
        <v>54</v>
      </c>
      <c r="F147" s="2">
        <v>100</v>
      </c>
      <c r="G147" t="s">
        <v>370</v>
      </c>
      <c r="H147" t="s">
        <v>371</v>
      </c>
      <c r="I147" t="s">
        <v>322</v>
      </c>
      <c r="J147" t="s">
        <v>323</v>
      </c>
      <c r="K147" t="s">
        <v>324</v>
      </c>
      <c r="L147" t="s">
        <v>325</v>
      </c>
      <c r="M147" t="s">
        <v>326</v>
      </c>
      <c r="N147" t="s">
        <v>327</v>
      </c>
      <c r="O147" t="s">
        <v>25</v>
      </c>
      <c r="P147" t="s">
        <v>25</v>
      </c>
      <c r="Q147" t="s">
        <v>25</v>
      </c>
    </row>
    <row r="148" spans="1:17">
      <c r="A148">
        <v>147</v>
      </c>
      <c r="B148">
        <v>10008</v>
      </c>
      <c r="C148" s="2">
        <v>4</v>
      </c>
      <c r="D148" s="2">
        <v>2</v>
      </c>
      <c r="E148" t="s">
        <v>57</v>
      </c>
      <c r="F148" s="2">
        <v>100</v>
      </c>
      <c r="G148" t="s">
        <v>372</v>
      </c>
      <c r="H148" t="s">
        <v>373</v>
      </c>
      <c r="I148" t="s">
        <v>322</v>
      </c>
      <c r="J148" t="s">
        <v>323</v>
      </c>
      <c r="K148" t="s">
        <v>324</v>
      </c>
      <c r="L148" t="s">
        <v>325</v>
      </c>
      <c r="M148" t="s">
        <v>326</v>
      </c>
      <c r="N148" t="s">
        <v>327</v>
      </c>
      <c r="O148" t="s">
        <v>25</v>
      </c>
      <c r="P148" t="s">
        <v>25</v>
      </c>
      <c r="Q148" t="s">
        <v>25</v>
      </c>
    </row>
    <row r="149" spans="1:17">
      <c r="A149">
        <v>148</v>
      </c>
      <c r="B149">
        <v>10008</v>
      </c>
      <c r="C149" s="2">
        <v>4</v>
      </c>
      <c r="D149" s="2">
        <v>2</v>
      </c>
      <c r="E149" t="s">
        <v>60</v>
      </c>
      <c r="F149" s="2">
        <v>100</v>
      </c>
      <c r="G149" t="s">
        <v>374</v>
      </c>
      <c r="H149" t="s">
        <v>375</v>
      </c>
      <c r="I149" t="s">
        <v>322</v>
      </c>
      <c r="J149" t="s">
        <v>323</v>
      </c>
      <c r="K149" t="s">
        <v>324</v>
      </c>
      <c r="L149" t="s">
        <v>325</v>
      </c>
      <c r="M149" t="s">
        <v>326</v>
      </c>
      <c r="N149" t="s">
        <v>327</v>
      </c>
      <c r="O149" t="s">
        <v>25</v>
      </c>
      <c r="P149" t="s">
        <v>25</v>
      </c>
      <c r="Q149" t="s">
        <v>25</v>
      </c>
    </row>
    <row r="150" spans="1:17">
      <c r="A150">
        <v>149</v>
      </c>
      <c r="B150">
        <v>10008</v>
      </c>
      <c r="C150" s="2">
        <v>4</v>
      </c>
      <c r="D150" s="2">
        <v>2</v>
      </c>
      <c r="E150" t="s">
        <v>29</v>
      </c>
      <c r="F150" s="2">
        <v>100</v>
      </c>
      <c r="G150" t="s">
        <v>376</v>
      </c>
      <c r="H150" t="s">
        <v>377</v>
      </c>
      <c r="I150" t="s">
        <v>322</v>
      </c>
      <c r="J150" t="s">
        <v>323</v>
      </c>
      <c r="K150" t="s">
        <v>324</v>
      </c>
      <c r="L150" t="s">
        <v>325</v>
      </c>
      <c r="M150" t="s">
        <v>326</v>
      </c>
      <c r="N150" t="s">
        <v>327</v>
      </c>
      <c r="O150" t="s">
        <v>25</v>
      </c>
      <c r="P150" t="s">
        <v>25</v>
      </c>
      <c r="Q150" t="s">
        <v>25</v>
      </c>
    </row>
    <row r="151" spans="1:17">
      <c r="A151">
        <v>150</v>
      </c>
      <c r="B151">
        <v>10008</v>
      </c>
      <c r="C151" s="2">
        <v>4</v>
      </c>
      <c r="D151" s="2">
        <v>2</v>
      </c>
      <c r="E151" t="s">
        <v>65</v>
      </c>
      <c r="F151" s="2">
        <v>100</v>
      </c>
      <c r="G151" t="s">
        <v>378</v>
      </c>
      <c r="H151" t="s">
        <v>379</v>
      </c>
      <c r="I151" t="s">
        <v>322</v>
      </c>
      <c r="J151" t="s">
        <v>323</v>
      </c>
      <c r="K151" t="s">
        <v>324</v>
      </c>
      <c r="L151" t="s">
        <v>325</v>
      </c>
      <c r="M151" t="s">
        <v>326</v>
      </c>
      <c r="N151" t="s">
        <v>327</v>
      </c>
      <c r="O151" t="s">
        <v>25</v>
      </c>
      <c r="P151" t="s">
        <v>25</v>
      </c>
      <c r="Q151" t="s">
        <v>25</v>
      </c>
    </row>
    <row r="152" spans="1:17">
      <c r="A152">
        <v>151</v>
      </c>
      <c r="B152">
        <v>10008</v>
      </c>
      <c r="C152" s="2">
        <v>4</v>
      </c>
      <c r="D152" s="2">
        <v>2</v>
      </c>
      <c r="E152" t="s">
        <v>26</v>
      </c>
      <c r="F152" s="2">
        <v>100</v>
      </c>
      <c r="G152" t="s">
        <v>380</v>
      </c>
      <c r="H152" t="s">
        <v>381</v>
      </c>
      <c r="I152" t="s">
        <v>322</v>
      </c>
      <c r="J152" t="s">
        <v>323</v>
      </c>
      <c r="K152" t="s">
        <v>324</v>
      </c>
      <c r="L152" t="s">
        <v>325</v>
      </c>
      <c r="M152" t="s">
        <v>326</v>
      </c>
      <c r="N152" t="s">
        <v>327</v>
      </c>
      <c r="O152" t="s">
        <v>25</v>
      </c>
      <c r="P152" t="s">
        <v>25</v>
      </c>
      <c r="Q152" t="s">
        <v>25</v>
      </c>
    </row>
    <row r="153" spans="1:17">
      <c r="A153">
        <v>152</v>
      </c>
      <c r="B153">
        <v>10008</v>
      </c>
      <c r="C153" s="2">
        <v>4</v>
      </c>
      <c r="D153" s="2">
        <v>2</v>
      </c>
      <c r="E153" t="s">
        <v>70</v>
      </c>
      <c r="F153" s="2">
        <v>100</v>
      </c>
      <c r="G153" t="s">
        <v>382</v>
      </c>
      <c r="H153" t="s">
        <v>383</v>
      </c>
      <c r="I153" t="s">
        <v>322</v>
      </c>
      <c r="J153" t="s">
        <v>323</v>
      </c>
      <c r="K153" t="s">
        <v>324</v>
      </c>
      <c r="L153" t="s">
        <v>325</v>
      </c>
      <c r="M153" t="s">
        <v>326</v>
      </c>
      <c r="N153" t="s">
        <v>327</v>
      </c>
      <c r="O153" t="s">
        <v>25</v>
      </c>
      <c r="P153" t="s">
        <v>25</v>
      </c>
      <c r="Q153" t="s">
        <v>25</v>
      </c>
    </row>
    <row r="154" spans="1:17">
      <c r="A154">
        <v>153</v>
      </c>
      <c r="B154">
        <v>10008</v>
      </c>
      <c r="C154" s="2">
        <v>4</v>
      </c>
      <c r="D154" s="2">
        <v>2</v>
      </c>
      <c r="E154" t="s">
        <v>73</v>
      </c>
      <c r="F154" s="2">
        <v>100</v>
      </c>
      <c r="G154" t="s">
        <v>384</v>
      </c>
      <c r="H154" t="s">
        <v>385</v>
      </c>
      <c r="I154" t="s">
        <v>322</v>
      </c>
      <c r="J154" t="s">
        <v>323</v>
      </c>
      <c r="K154" t="s">
        <v>324</v>
      </c>
      <c r="L154" t="s">
        <v>325</v>
      </c>
      <c r="M154" t="s">
        <v>326</v>
      </c>
      <c r="N154" t="s">
        <v>327</v>
      </c>
      <c r="O154" t="s">
        <v>25</v>
      </c>
      <c r="P154" t="s">
        <v>25</v>
      </c>
      <c r="Q154" t="s">
        <v>25</v>
      </c>
    </row>
    <row r="155" spans="1:17">
      <c r="A155">
        <v>154</v>
      </c>
      <c r="B155">
        <v>10008</v>
      </c>
      <c r="C155" s="2">
        <v>5</v>
      </c>
      <c r="D155" s="2">
        <v>2</v>
      </c>
      <c r="E155" t="s">
        <v>43</v>
      </c>
      <c r="F155" s="2">
        <v>80</v>
      </c>
      <c r="G155" t="s">
        <v>386</v>
      </c>
      <c r="H155" t="s">
        <v>387</v>
      </c>
      <c r="I155" t="s">
        <v>322</v>
      </c>
      <c r="J155" t="s">
        <v>323</v>
      </c>
      <c r="K155" t="s">
        <v>324</v>
      </c>
      <c r="L155" t="s">
        <v>325</v>
      </c>
      <c r="M155" t="s">
        <v>326</v>
      </c>
      <c r="N155" t="s">
        <v>327</v>
      </c>
      <c r="O155" t="s">
        <v>25</v>
      </c>
      <c r="P155" t="s">
        <v>25</v>
      </c>
      <c r="Q155" t="s">
        <v>25</v>
      </c>
    </row>
    <row r="156" spans="1:17">
      <c r="A156">
        <v>155</v>
      </c>
      <c r="B156">
        <v>10008</v>
      </c>
      <c r="C156" s="2">
        <v>5</v>
      </c>
      <c r="D156" s="2">
        <v>2</v>
      </c>
      <c r="E156" t="s">
        <v>51</v>
      </c>
      <c r="F156" s="2">
        <v>80</v>
      </c>
      <c r="G156" t="s">
        <v>388</v>
      </c>
      <c r="H156" t="s">
        <v>389</v>
      </c>
      <c r="I156" t="s">
        <v>322</v>
      </c>
      <c r="J156" t="s">
        <v>323</v>
      </c>
      <c r="K156" t="s">
        <v>324</v>
      </c>
      <c r="L156" t="s">
        <v>325</v>
      </c>
      <c r="M156" t="s">
        <v>326</v>
      </c>
      <c r="N156" t="s">
        <v>327</v>
      </c>
      <c r="O156" t="s">
        <v>25</v>
      </c>
      <c r="P156" t="s">
        <v>25</v>
      </c>
      <c r="Q156" t="s">
        <v>25</v>
      </c>
    </row>
    <row r="157" spans="1:17">
      <c r="A157">
        <v>156</v>
      </c>
      <c r="B157">
        <v>10008</v>
      </c>
      <c r="C157" s="2">
        <v>5</v>
      </c>
      <c r="D157" s="2">
        <v>2</v>
      </c>
      <c r="E157" t="s">
        <v>54</v>
      </c>
      <c r="F157" s="2">
        <v>80</v>
      </c>
      <c r="G157" t="s">
        <v>390</v>
      </c>
      <c r="H157" t="s">
        <v>391</v>
      </c>
      <c r="I157" t="s">
        <v>322</v>
      </c>
      <c r="J157" t="s">
        <v>323</v>
      </c>
      <c r="K157" t="s">
        <v>324</v>
      </c>
      <c r="L157" t="s">
        <v>325</v>
      </c>
      <c r="M157" t="s">
        <v>326</v>
      </c>
      <c r="N157" t="s">
        <v>327</v>
      </c>
      <c r="O157" t="s">
        <v>25</v>
      </c>
      <c r="P157" t="s">
        <v>25</v>
      </c>
      <c r="Q157" t="s">
        <v>25</v>
      </c>
    </row>
    <row r="158" spans="1:17">
      <c r="A158">
        <v>157</v>
      </c>
      <c r="B158">
        <v>10008</v>
      </c>
      <c r="C158" s="2">
        <v>5</v>
      </c>
      <c r="D158" s="2">
        <v>2</v>
      </c>
      <c r="E158" t="s">
        <v>57</v>
      </c>
      <c r="F158" s="2">
        <v>80</v>
      </c>
      <c r="G158" t="s">
        <v>392</v>
      </c>
      <c r="H158" t="s">
        <v>393</v>
      </c>
      <c r="I158" t="s">
        <v>322</v>
      </c>
      <c r="J158" t="s">
        <v>323</v>
      </c>
      <c r="K158" t="s">
        <v>324</v>
      </c>
      <c r="L158" t="s">
        <v>325</v>
      </c>
      <c r="M158" t="s">
        <v>326</v>
      </c>
      <c r="N158" t="s">
        <v>327</v>
      </c>
      <c r="O158" t="s">
        <v>25</v>
      </c>
      <c r="P158" t="s">
        <v>25</v>
      </c>
      <c r="Q158" t="s">
        <v>25</v>
      </c>
    </row>
    <row r="159" spans="1:17">
      <c r="A159">
        <v>158</v>
      </c>
      <c r="B159">
        <v>10008</v>
      </c>
      <c r="C159" s="2">
        <v>5</v>
      </c>
      <c r="D159" s="2">
        <v>2</v>
      </c>
      <c r="E159" t="s">
        <v>60</v>
      </c>
      <c r="F159" s="2">
        <v>80</v>
      </c>
      <c r="G159" t="s">
        <v>394</v>
      </c>
      <c r="H159" t="s">
        <v>395</v>
      </c>
      <c r="I159" t="s">
        <v>322</v>
      </c>
      <c r="J159" t="s">
        <v>323</v>
      </c>
      <c r="K159" t="s">
        <v>324</v>
      </c>
      <c r="L159" t="s">
        <v>325</v>
      </c>
      <c r="M159" t="s">
        <v>326</v>
      </c>
      <c r="N159" t="s">
        <v>327</v>
      </c>
      <c r="O159" t="s">
        <v>25</v>
      </c>
      <c r="P159" t="s">
        <v>25</v>
      </c>
      <c r="Q159" t="s">
        <v>25</v>
      </c>
    </row>
    <row r="160" spans="1:17">
      <c r="A160">
        <v>159</v>
      </c>
      <c r="B160">
        <v>10008</v>
      </c>
      <c r="C160" s="2">
        <v>5</v>
      </c>
      <c r="D160" s="2">
        <v>2</v>
      </c>
      <c r="E160" t="s">
        <v>29</v>
      </c>
      <c r="F160" s="2">
        <v>80</v>
      </c>
      <c r="G160" t="s">
        <v>396</v>
      </c>
      <c r="H160" t="s">
        <v>397</v>
      </c>
      <c r="I160" t="s">
        <v>322</v>
      </c>
      <c r="J160" t="s">
        <v>323</v>
      </c>
      <c r="K160" t="s">
        <v>324</v>
      </c>
      <c r="L160" t="s">
        <v>325</v>
      </c>
      <c r="M160" t="s">
        <v>326</v>
      </c>
      <c r="N160" t="s">
        <v>327</v>
      </c>
      <c r="O160" t="s">
        <v>25</v>
      </c>
      <c r="P160" t="s">
        <v>25</v>
      </c>
      <c r="Q160" t="s">
        <v>25</v>
      </c>
    </row>
    <row r="161" spans="1:17">
      <c r="A161">
        <v>160</v>
      </c>
      <c r="B161">
        <v>10008</v>
      </c>
      <c r="C161" s="2">
        <v>5</v>
      </c>
      <c r="D161" s="2">
        <v>2</v>
      </c>
      <c r="E161" t="s">
        <v>65</v>
      </c>
      <c r="F161" s="2">
        <v>80</v>
      </c>
      <c r="G161" t="s">
        <v>398</v>
      </c>
      <c r="H161" t="s">
        <v>399</v>
      </c>
      <c r="I161" t="s">
        <v>322</v>
      </c>
      <c r="J161" t="s">
        <v>323</v>
      </c>
      <c r="K161" t="s">
        <v>324</v>
      </c>
      <c r="L161" t="s">
        <v>325</v>
      </c>
      <c r="M161" t="s">
        <v>326</v>
      </c>
      <c r="N161" t="s">
        <v>327</v>
      </c>
      <c r="O161" t="s">
        <v>25</v>
      </c>
      <c r="P161" t="s">
        <v>25</v>
      </c>
      <c r="Q161" t="s">
        <v>25</v>
      </c>
    </row>
    <row r="162" spans="1:17">
      <c r="A162">
        <v>161</v>
      </c>
      <c r="B162">
        <v>10008</v>
      </c>
      <c r="C162" s="2">
        <v>5</v>
      </c>
      <c r="D162" s="2">
        <v>2</v>
      </c>
      <c r="E162" t="s">
        <v>26</v>
      </c>
      <c r="F162" s="2">
        <v>80</v>
      </c>
      <c r="G162" t="s">
        <v>400</v>
      </c>
      <c r="H162" t="s">
        <v>401</v>
      </c>
      <c r="I162" t="s">
        <v>322</v>
      </c>
      <c r="J162" t="s">
        <v>323</v>
      </c>
      <c r="K162" t="s">
        <v>324</v>
      </c>
      <c r="L162" t="s">
        <v>325</v>
      </c>
      <c r="M162" t="s">
        <v>326</v>
      </c>
      <c r="N162" t="s">
        <v>327</v>
      </c>
      <c r="O162" t="s">
        <v>25</v>
      </c>
      <c r="P162" t="s">
        <v>25</v>
      </c>
      <c r="Q162" t="s">
        <v>25</v>
      </c>
    </row>
    <row r="163" spans="1:17">
      <c r="A163">
        <v>162</v>
      </c>
      <c r="B163">
        <v>10008</v>
      </c>
      <c r="C163" s="2">
        <v>5</v>
      </c>
      <c r="D163" s="2">
        <v>2</v>
      </c>
      <c r="E163" t="s">
        <v>70</v>
      </c>
      <c r="F163" s="2">
        <v>80</v>
      </c>
      <c r="G163" t="s">
        <v>402</v>
      </c>
      <c r="H163" t="s">
        <v>403</v>
      </c>
      <c r="I163" t="s">
        <v>322</v>
      </c>
      <c r="J163" t="s">
        <v>323</v>
      </c>
      <c r="K163" t="s">
        <v>324</v>
      </c>
      <c r="L163" t="s">
        <v>325</v>
      </c>
      <c r="M163" t="s">
        <v>326</v>
      </c>
      <c r="N163" t="s">
        <v>327</v>
      </c>
      <c r="O163" t="s">
        <v>25</v>
      </c>
      <c r="P163" t="s">
        <v>25</v>
      </c>
      <c r="Q163" t="s">
        <v>25</v>
      </c>
    </row>
    <row r="164" spans="1:17">
      <c r="A164">
        <v>163</v>
      </c>
      <c r="B164">
        <v>10008</v>
      </c>
      <c r="C164" s="2">
        <v>5</v>
      </c>
      <c r="D164" s="2">
        <v>2</v>
      </c>
      <c r="E164" t="s">
        <v>73</v>
      </c>
      <c r="F164" s="2">
        <v>80</v>
      </c>
      <c r="G164" t="s">
        <v>404</v>
      </c>
      <c r="H164" t="s">
        <v>405</v>
      </c>
      <c r="I164" t="s">
        <v>322</v>
      </c>
      <c r="J164" t="s">
        <v>323</v>
      </c>
      <c r="K164" t="s">
        <v>324</v>
      </c>
      <c r="L164" t="s">
        <v>325</v>
      </c>
      <c r="M164" t="s">
        <v>326</v>
      </c>
      <c r="N164" t="s">
        <v>327</v>
      </c>
      <c r="O164" t="s">
        <v>25</v>
      </c>
      <c r="P164" t="s">
        <v>25</v>
      </c>
      <c r="Q164" t="s">
        <v>25</v>
      </c>
    </row>
    <row r="165" spans="1:17">
      <c r="A165">
        <v>164</v>
      </c>
      <c r="B165">
        <v>10009</v>
      </c>
      <c r="C165" s="2">
        <v>2</v>
      </c>
      <c r="D165" s="2">
        <v>2</v>
      </c>
      <c r="E165" t="s">
        <v>43</v>
      </c>
      <c r="F165" s="2">
        <v>180</v>
      </c>
      <c r="G165" t="s">
        <v>406</v>
      </c>
      <c r="H165" t="s">
        <v>407</v>
      </c>
      <c r="I165" t="s">
        <v>408</v>
      </c>
      <c r="J165" t="s">
        <v>409</v>
      </c>
      <c r="K165" t="s">
        <v>410</v>
      </c>
      <c r="L165" t="s">
        <v>411</v>
      </c>
      <c r="M165" t="s">
        <v>412</v>
      </c>
      <c r="N165" t="s">
        <v>25</v>
      </c>
      <c r="O165" t="s">
        <v>25</v>
      </c>
      <c r="P165" t="s">
        <v>25</v>
      </c>
      <c r="Q165" t="s">
        <v>25</v>
      </c>
    </row>
    <row r="166" spans="1:17">
      <c r="A166">
        <v>165</v>
      </c>
      <c r="B166">
        <v>10009</v>
      </c>
      <c r="C166" s="2">
        <v>2</v>
      </c>
      <c r="D166" s="2">
        <v>2</v>
      </c>
      <c r="E166" t="s">
        <v>51</v>
      </c>
      <c r="F166" s="2">
        <v>180</v>
      </c>
      <c r="G166" t="s">
        <v>413</v>
      </c>
      <c r="H166" t="s">
        <v>414</v>
      </c>
      <c r="I166" t="s">
        <v>408</v>
      </c>
      <c r="J166" t="s">
        <v>409</v>
      </c>
      <c r="K166" t="s">
        <v>410</v>
      </c>
      <c r="L166" t="s">
        <v>411</v>
      </c>
      <c r="M166" t="s">
        <v>412</v>
      </c>
      <c r="N166" t="s">
        <v>25</v>
      </c>
      <c r="O166" t="s">
        <v>25</v>
      </c>
      <c r="P166" t="s">
        <v>25</v>
      </c>
      <c r="Q166" t="s">
        <v>25</v>
      </c>
    </row>
    <row r="167" spans="1:17">
      <c r="A167">
        <v>167</v>
      </c>
      <c r="B167">
        <v>10009</v>
      </c>
      <c r="C167" s="2">
        <v>2</v>
      </c>
      <c r="D167" s="2">
        <v>2</v>
      </c>
      <c r="E167" t="s">
        <v>54</v>
      </c>
      <c r="F167" s="2">
        <v>180</v>
      </c>
      <c r="G167" t="s">
        <v>415</v>
      </c>
      <c r="H167" t="s">
        <v>416</v>
      </c>
      <c r="I167" t="s">
        <v>408</v>
      </c>
      <c r="J167" t="s">
        <v>409</v>
      </c>
      <c r="K167" t="s">
        <v>410</v>
      </c>
      <c r="L167" t="s">
        <v>411</v>
      </c>
      <c r="M167" t="s">
        <v>412</v>
      </c>
      <c r="N167" t="s">
        <v>25</v>
      </c>
      <c r="O167" t="s">
        <v>25</v>
      </c>
      <c r="P167" t="s">
        <v>25</v>
      </c>
      <c r="Q167" t="s">
        <v>25</v>
      </c>
    </row>
    <row r="168" spans="1:17">
      <c r="A168">
        <v>168</v>
      </c>
      <c r="B168">
        <v>10009</v>
      </c>
      <c r="C168" s="2">
        <v>2</v>
      </c>
      <c r="D168" s="2">
        <v>2</v>
      </c>
      <c r="E168" t="s">
        <v>57</v>
      </c>
      <c r="F168" s="2">
        <v>180</v>
      </c>
      <c r="G168" t="s">
        <v>417</v>
      </c>
      <c r="H168" t="s">
        <v>418</v>
      </c>
      <c r="I168" t="s">
        <v>408</v>
      </c>
      <c r="J168" t="s">
        <v>409</v>
      </c>
      <c r="K168" t="s">
        <v>410</v>
      </c>
      <c r="L168" t="s">
        <v>411</v>
      </c>
      <c r="M168" t="s">
        <v>412</v>
      </c>
      <c r="N168" t="s">
        <v>25</v>
      </c>
      <c r="O168" t="s">
        <v>25</v>
      </c>
      <c r="P168" t="s">
        <v>25</v>
      </c>
      <c r="Q168" t="s">
        <v>25</v>
      </c>
    </row>
    <row r="169" spans="1:17">
      <c r="A169">
        <v>169</v>
      </c>
      <c r="B169">
        <v>10009</v>
      </c>
      <c r="C169" s="2">
        <v>2</v>
      </c>
      <c r="D169" s="2">
        <v>2</v>
      </c>
      <c r="E169" t="s">
        <v>60</v>
      </c>
      <c r="F169" s="2">
        <v>180</v>
      </c>
      <c r="G169" t="s">
        <v>419</v>
      </c>
      <c r="H169" t="s">
        <v>420</v>
      </c>
      <c r="I169" t="s">
        <v>408</v>
      </c>
      <c r="J169" t="s">
        <v>409</v>
      </c>
      <c r="K169" t="s">
        <v>410</v>
      </c>
      <c r="L169" t="s">
        <v>411</v>
      </c>
      <c r="M169" t="s">
        <v>412</v>
      </c>
      <c r="N169" t="s">
        <v>25</v>
      </c>
      <c r="O169" t="s">
        <v>25</v>
      </c>
      <c r="P169" t="s">
        <v>25</v>
      </c>
      <c r="Q169" t="s">
        <v>25</v>
      </c>
    </row>
    <row r="170" spans="1:17">
      <c r="A170">
        <v>170</v>
      </c>
      <c r="B170">
        <v>10009</v>
      </c>
      <c r="C170" s="2">
        <v>2</v>
      </c>
      <c r="D170" s="2">
        <v>2</v>
      </c>
      <c r="E170" t="s">
        <v>29</v>
      </c>
      <c r="F170" s="2">
        <v>180</v>
      </c>
      <c r="G170" t="s">
        <v>421</v>
      </c>
      <c r="H170" t="s">
        <v>422</v>
      </c>
      <c r="I170" t="s">
        <v>408</v>
      </c>
      <c r="J170" t="s">
        <v>409</v>
      </c>
      <c r="K170" t="s">
        <v>410</v>
      </c>
      <c r="L170" t="s">
        <v>411</v>
      </c>
      <c r="M170" t="s">
        <v>412</v>
      </c>
      <c r="N170" t="s">
        <v>25</v>
      </c>
      <c r="O170" t="s">
        <v>25</v>
      </c>
      <c r="P170" t="s">
        <v>25</v>
      </c>
      <c r="Q170" t="s">
        <v>25</v>
      </c>
    </row>
    <row r="171" spans="1:17">
      <c r="A171">
        <v>171</v>
      </c>
      <c r="B171">
        <v>10009</v>
      </c>
      <c r="C171" s="2">
        <v>2</v>
      </c>
      <c r="D171" s="2">
        <v>2</v>
      </c>
      <c r="E171" t="s">
        <v>65</v>
      </c>
      <c r="F171" s="2">
        <v>180</v>
      </c>
      <c r="G171" t="s">
        <v>423</v>
      </c>
      <c r="H171" t="s">
        <v>424</v>
      </c>
      <c r="I171" t="s">
        <v>408</v>
      </c>
      <c r="J171" t="s">
        <v>409</v>
      </c>
      <c r="K171" t="s">
        <v>410</v>
      </c>
      <c r="L171" t="s">
        <v>411</v>
      </c>
      <c r="M171" t="s">
        <v>412</v>
      </c>
      <c r="N171" t="s">
        <v>25</v>
      </c>
      <c r="O171" t="s">
        <v>25</v>
      </c>
      <c r="P171" t="s">
        <v>25</v>
      </c>
      <c r="Q171" t="s">
        <v>25</v>
      </c>
    </row>
    <row r="172" spans="1:17">
      <c r="A172">
        <v>172</v>
      </c>
      <c r="B172">
        <v>10009</v>
      </c>
      <c r="C172" s="2">
        <v>2</v>
      </c>
      <c r="D172" s="2">
        <v>2</v>
      </c>
      <c r="E172" t="s">
        <v>26</v>
      </c>
      <c r="F172" s="2">
        <v>180</v>
      </c>
      <c r="G172" t="s">
        <v>425</v>
      </c>
      <c r="H172" t="s">
        <v>426</v>
      </c>
      <c r="I172" t="s">
        <v>408</v>
      </c>
      <c r="J172" t="s">
        <v>409</v>
      </c>
      <c r="K172" t="s">
        <v>410</v>
      </c>
      <c r="L172" t="s">
        <v>411</v>
      </c>
      <c r="M172" t="s">
        <v>412</v>
      </c>
      <c r="N172" t="s">
        <v>25</v>
      </c>
      <c r="O172" t="s">
        <v>25</v>
      </c>
      <c r="P172" t="s">
        <v>25</v>
      </c>
      <c r="Q172" t="s">
        <v>25</v>
      </c>
    </row>
    <row r="173" spans="1:17">
      <c r="A173">
        <v>173</v>
      </c>
      <c r="B173">
        <v>10009</v>
      </c>
      <c r="C173" s="2">
        <v>3</v>
      </c>
      <c r="D173" s="2">
        <v>2</v>
      </c>
      <c r="E173" t="s">
        <v>43</v>
      </c>
      <c r="F173" s="2">
        <v>200</v>
      </c>
      <c r="G173" t="s">
        <v>427</v>
      </c>
      <c r="H173" t="s">
        <v>428</v>
      </c>
      <c r="I173" t="s">
        <v>408</v>
      </c>
      <c r="J173" t="s">
        <v>409</v>
      </c>
      <c r="K173" t="s">
        <v>410</v>
      </c>
      <c r="L173" t="s">
        <v>411</v>
      </c>
      <c r="M173" t="s">
        <v>412</v>
      </c>
      <c r="N173" t="s">
        <v>25</v>
      </c>
      <c r="O173" t="s">
        <v>25</v>
      </c>
      <c r="P173" t="s">
        <v>25</v>
      </c>
      <c r="Q173" t="s">
        <v>25</v>
      </c>
    </row>
    <row r="174" spans="1:17">
      <c r="A174">
        <v>174</v>
      </c>
      <c r="B174">
        <v>10009</v>
      </c>
      <c r="C174" s="2">
        <v>3</v>
      </c>
      <c r="D174" s="2">
        <v>2</v>
      </c>
      <c r="E174" t="s">
        <v>51</v>
      </c>
      <c r="F174" s="2">
        <v>200</v>
      </c>
      <c r="G174" t="s">
        <v>429</v>
      </c>
      <c r="H174" t="s">
        <v>430</v>
      </c>
      <c r="I174" t="s">
        <v>408</v>
      </c>
      <c r="J174" t="s">
        <v>409</v>
      </c>
      <c r="K174" t="s">
        <v>410</v>
      </c>
      <c r="L174" t="s">
        <v>411</v>
      </c>
      <c r="M174" t="s">
        <v>412</v>
      </c>
      <c r="N174" t="s">
        <v>25</v>
      </c>
      <c r="O174" t="s">
        <v>25</v>
      </c>
      <c r="P174" t="s">
        <v>25</v>
      </c>
      <c r="Q174" t="s">
        <v>25</v>
      </c>
    </row>
    <row r="175" spans="1:17">
      <c r="A175">
        <v>175</v>
      </c>
      <c r="B175">
        <v>10009</v>
      </c>
      <c r="C175" s="2">
        <v>3</v>
      </c>
      <c r="D175" s="2">
        <v>2</v>
      </c>
      <c r="E175" t="s">
        <v>54</v>
      </c>
      <c r="F175" s="2">
        <v>200</v>
      </c>
      <c r="G175" t="s">
        <v>431</v>
      </c>
      <c r="H175" t="s">
        <v>432</v>
      </c>
      <c r="I175" t="s">
        <v>408</v>
      </c>
      <c r="J175" t="s">
        <v>409</v>
      </c>
      <c r="K175" t="s">
        <v>410</v>
      </c>
      <c r="L175" t="s">
        <v>411</v>
      </c>
      <c r="M175" t="s">
        <v>412</v>
      </c>
      <c r="N175" t="s">
        <v>25</v>
      </c>
      <c r="O175" t="s">
        <v>25</v>
      </c>
      <c r="P175" t="s">
        <v>25</v>
      </c>
      <c r="Q175" t="s">
        <v>25</v>
      </c>
    </row>
    <row r="176" spans="1:17">
      <c r="A176">
        <v>176</v>
      </c>
      <c r="B176">
        <v>10009</v>
      </c>
      <c r="C176" s="2">
        <v>3</v>
      </c>
      <c r="D176" s="2">
        <v>2</v>
      </c>
      <c r="E176" t="s">
        <v>57</v>
      </c>
      <c r="F176" s="2">
        <v>200</v>
      </c>
      <c r="G176" t="s">
        <v>433</v>
      </c>
      <c r="H176" t="s">
        <v>434</v>
      </c>
      <c r="I176" t="s">
        <v>408</v>
      </c>
      <c r="J176" t="s">
        <v>409</v>
      </c>
      <c r="K176" t="s">
        <v>410</v>
      </c>
      <c r="L176" t="s">
        <v>411</v>
      </c>
      <c r="M176" t="s">
        <v>412</v>
      </c>
      <c r="N176" t="s">
        <v>25</v>
      </c>
      <c r="O176" t="s">
        <v>25</v>
      </c>
      <c r="P176" t="s">
        <v>25</v>
      </c>
      <c r="Q176" t="s">
        <v>25</v>
      </c>
    </row>
    <row r="177" spans="1:17">
      <c r="A177">
        <v>177</v>
      </c>
      <c r="B177">
        <v>10009</v>
      </c>
      <c r="C177" s="2">
        <v>3</v>
      </c>
      <c r="D177" s="2">
        <v>2</v>
      </c>
      <c r="E177" t="s">
        <v>60</v>
      </c>
      <c r="F177" s="2">
        <v>200</v>
      </c>
      <c r="G177" t="s">
        <v>435</v>
      </c>
      <c r="H177" t="s">
        <v>436</v>
      </c>
      <c r="I177" t="s">
        <v>408</v>
      </c>
      <c r="J177" t="s">
        <v>409</v>
      </c>
      <c r="K177" t="s">
        <v>410</v>
      </c>
      <c r="L177" t="s">
        <v>411</v>
      </c>
      <c r="M177" t="s">
        <v>412</v>
      </c>
      <c r="N177" t="s">
        <v>25</v>
      </c>
      <c r="O177" t="s">
        <v>25</v>
      </c>
      <c r="P177" t="s">
        <v>25</v>
      </c>
      <c r="Q177" t="s">
        <v>25</v>
      </c>
    </row>
    <row r="178" spans="1:17">
      <c r="A178">
        <v>178</v>
      </c>
      <c r="B178">
        <v>10009</v>
      </c>
      <c r="C178" s="2">
        <v>3</v>
      </c>
      <c r="D178" s="2">
        <v>2</v>
      </c>
      <c r="E178" t="s">
        <v>29</v>
      </c>
      <c r="F178" s="2">
        <v>200</v>
      </c>
      <c r="G178" t="s">
        <v>437</v>
      </c>
      <c r="H178" t="s">
        <v>438</v>
      </c>
      <c r="I178" t="s">
        <v>408</v>
      </c>
      <c r="J178" t="s">
        <v>409</v>
      </c>
      <c r="K178" t="s">
        <v>410</v>
      </c>
      <c r="L178" t="s">
        <v>411</v>
      </c>
      <c r="M178" t="s">
        <v>412</v>
      </c>
      <c r="N178" t="s">
        <v>25</v>
      </c>
      <c r="O178" t="s">
        <v>25</v>
      </c>
      <c r="P178" t="s">
        <v>25</v>
      </c>
      <c r="Q178" t="s">
        <v>25</v>
      </c>
    </row>
    <row r="179" spans="1:17">
      <c r="A179">
        <v>179</v>
      </c>
      <c r="B179">
        <v>10009</v>
      </c>
      <c r="C179" s="2">
        <v>3</v>
      </c>
      <c r="D179" s="2">
        <v>2</v>
      </c>
      <c r="E179" t="s">
        <v>65</v>
      </c>
      <c r="F179" s="2">
        <v>200</v>
      </c>
      <c r="G179" t="s">
        <v>439</v>
      </c>
      <c r="H179" t="s">
        <v>440</v>
      </c>
      <c r="I179" t="s">
        <v>408</v>
      </c>
      <c r="J179" t="s">
        <v>409</v>
      </c>
      <c r="K179" t="s">
        <v>410</v>
      </c>
      <c r="L179" t="s">
        <v>411</v>
      </c>
      <c r="M179" t="s">
        <v>412</v>
      </c>
      <c r="N179" t="s">
        <v>25</v>
      </c>
      <c r="O179" t="s">
        <v>25</v>
      </c>
      <c r="P179" t="s">
        <v>25</v>
      </c>
      <c r="Q179" t="s">
        <v>25</v>
      </c>
    </row>
    <row r="180" spans="1:17">
      <c r="A180">
        <v>180</v>
      </c>
      <c r="B180">
        <v>10009</v>
      </c>
      <c r="C180" s="2">
        <v>3</v>
      </c>
      <c r="D180" s="2">
        <v>2</v>
      </c>
      <c r="E180" t="s">
        <v>26</v>
      </c>
      <c r="F180" s="2">
        <v>200</v>
      </c>
      <c r="G180" t="s">
        <v>441</v>
      </c>
      <c r="H180" t="s">
        <v>442</v>
      </c>
      <c r="I180" t="s">
        <v>408</v>
      </c>
      <c r="J180" t="s">
        <v>409</v>
      </c>
      <c r="K180" t="s">
        <v>410</v>
      </c>
      <c r="L180" t="s">
        <v>411</v>
      </c>
      <c r="M180" t="s">
        <v>412</v>
      </c>
      <c r="N180" t="s">
        <v>25</v>
      </c>
      <c r="O180" t="s">
        <v>25</v>
      </c>
      <c r="P180" t="s">
        <v>25</v>
      </c>
      <c r="Q180" t="s">
        <v>25</v>
      </c>
    </row>
    <row r="181" spans="1:16">
      <c r="A181">
        <v>181</v>
      </c>
      <c r="B181">
        <v>10009</v>
      </c>
      <c r="C181" s="2">
        <v>4</v>
      </c>
      <c r="D181" s="2">
        <v>2</v>
      </c>
      <c r="E181" t="s">
        <v>43</v>
      </c>
      <c r="F181" s="2">
        <v>180</v>
      </c>
      <c r="G181" t="s">
        <v>443</v>
      </c>
      <c r="H181" s="3" t="s">
        <v>444</v>
      </c>
      <c r="I181" t="s">
        <v>408</v>
      </c>
      <c r="J181" t="s">
        <v>409</v>
      </c>
      <c r="K181" t="s">
        <v>410</v>
      </c>
      <c r="L181" t="s">
        <v>411</v>
      </c>
      <c r="M181" t="s">
        <v>412</v>
      </c>
      <c r="N181" t="s">
        <v>25</v>
      </c>
      <c r="O181" t="s">
        <v>25</v>
      </c>
      <c r="P181" t="s">
        <v>25</v>
      </c>
    </row>
    <row r="182" spans="1:16">
      <c r="A182">
        <v>182</v>
      </c>
      <c r="B182">
        <v>10009</v>
      </c>
      <c r="C182" s="2">
        <v>4</v>
      </c>
      <c r="D182" s="2">
        <v>2</v>
      </c>
      <c r="E182" t="s">
        <v>51</v>
      </c>
      <c r="F182" s="2">
        <v>180</v>
      </c>
      <c r="G182" t="s">
        <v>445</v>
      </c>
      <c r="H182" t="s">
        <v>446</v>
      </c>
      <c r="I182" t="s">
        <v>408</v>
      </c>
      <c r="J182" t="s">
        <v>409</v>
      </c>
      <c r="K182" t="s">
        <v>410</v>
      </c>
      <c r="L182" t="s">
        <v>411</v>
      </c>
      <c r="M182" t="s">
        <v>412</v>
      </c>
      <c r="N182" t="s">
        <v>25</v>
      </c>
      <c r="O182" t="s">
        <v>25</v>
      </c>
      <c r="P182" t="s">
        <v>25</v>
      </c>
    </row>
    <row r="183" spans="1:16">
      <c r="A183">
        <v>183</v>
      </c>
      <c r="B183">
        <v>10009</v>
      </c>
      <c r="C183" s="2">
        <v>4</v>
      </c>
      <c r="D183" s="2">
        <v>2</v>
      </c>
      <c r="E183" t="s">
        <v>54</v>
      </c>
      <c r="F183" s="2">
        <v>180</v>
      </c>
      <c r="G183" t="s">
        <v>447</v>
      </c>
      <c r="H183" t="s">
        <v>448</v>
      </c>
      <c r="I183" t="s">
        <v>408</v>
      </c>
      <c r="J183" t="s">
        <v>409</v>
      </c>
      <c r="K183" t="s">
        <v>410</v>
      </c>
      <c r="L183" t="s">
        <v>411</v>
      </c>
      <c r="M183" t="s">
        <v>412</v>
      </c>
      <c r="N183" t="s">
        <v>25</v>
      </c>
      <c r="O183" t="s">
        <v>25</v>
      </c>
      <c r="P183" t="s">
        <v>25</v>
      </c>
    </row>
    <row r="184" spans="1:16">
      <c r="A184">
        <v>184</v>
      </c>
      <c r="B184">
        <v>10009</v>
      </c>
      <c r="C184" s="2">
        <v>4</v>
      </c>
      <c r="D184" s="2">
        <v>2</v>
      </c>
      <c r="E184" t="s">
        <v>57</v>
      </c>
      <c r="F184" s="2">
        <v>180</v>
      </c>
      <c r="G184" t="s">
        <v>449</v>
      </c>
      <c r="H184" t="s">
        <v>450</v>
      </c>
      <c r="I184" t="s">
        <v>408</v>
      </c>
      <c r="J184" t="s">
        <v>409</v>
      </c>
      <c r="K184" t="s">
        <v>410</v>
      </c>
      <c r="L184" t="s">
        <v>411</v>
      </c>
      <c r="M184" t="s">
        <v>412</v>
      </c>
      <c r="N184" t="s">
        <v>25</v>
      </c>
      <c r="O184" t="s">
        <v>25</v>
      </c>
      <c r="P184" t="s">
        <v>25</v>
      </c>
    </row>
    <row r="185" spans="1:16">
      <c r="A185">
        <v>185</v>
      </c>
      <c r="B185">
        <v>10009</v>
      </c>
      <c r="C185" s="2">
        <v>4</v>
      </c>
      <c r="D185" s="2">
        <v>2</v>
      </c>
      <c r="E185" t="s">
        <v>60</v>
      </c>
      <c r="F185" s="2">
        <v>180</v>
      </c>
      <c r="G185" t="s">
        <v>451</v>
      </c>
      <c r="H185" t="s">
        <v>452</v>
      </c>
      <c r="I185" t="s">
        <v>408</v>
      </c>
      <c r="J185" t="s">
        <v>409</v>
      </c>
      <c r="K185" t="s">
        <v>410</v>
      </c>
      <c r="L185" t="s">
        <v>411</v>
      </c>
      <c r="M185" t="s">
        <v>412</v>
      </c>
      <c r="N185" t="s">
        <v>25</v>
      </c>
      <c r="O185" t="s">
        <v>25</v>
      </c>
      <c r="P185" t="s">
        <v>25</v>
      </c>
    </row>
    <row r="186" spans="1:16">
      <c r="A186">
        <v>186</v>
      </c>
      <c r="B186">
        <v>10009</v>
      </c>
      <c r="C186" s="2">
        <v>4</v>
      </c>
      <c r="D186" s="2">
        <v>2</v>
      </c>
      <c r="E186" t="s">
        <v>29</v>
      </c>
      <c r="F186" s="2">
        <v>180</v>
      </c>
      <c r="G186" t="s">
        <v>453</v>
      </c>
      <c r="H186" t="s">
        <v>454</v>
      </c>
      <c r="I186" t="s">
        <v>408</v>
      </c>
      <c r="J186" t="s">
        <v>409</v>
      </c>
      <c r="K186" t="s">
        <v>410</v>
      </c>
      <c r="L186" t="s">
        <v>411</v>
      </c>
      <c r="M186" t="s">
        <v>412</v>
      </c>
      <c r="N186" t="s">
        <v>25</v>
      </c>
      <c r="O186" t="s">
        <v>25</v>
      </c>
      <c r="P186" t="s">
        <v>25</v>
      </c>
    </row>
    <row r="187" spans="1:16">
      <c r="A187">
        <v>187</v>
      </c>
      <c r="B187">
        <v>10009</v>
      </c>
      <c r="C187" s="2">
        <v>4</v>
      </c>
      <c r="D187" s="2">
        <v>2</v>
      </c>
      <c r="E187" t="s">
        <v>65</v>
      </c>
      <c r="F187" s="2">
        <v>180</v>
      </c>
      <c r="G187" t="s">
        <v>455</v>
      </c>
      <c r="H187" t="s">
        <v>456</v>
      </c>
      <c r="I187" t="s">
        <v>408</v>
      </c>
      <c r="J187" t="s">
        <v>409</v>
      </c>
      <c r="K187" t="s">
        <v>410</v>
      </c>
      <c r="L187" t="s">
        <v>411</v>
      </c>
      <c r="M187" t="s">
        <v>412</v>
      </c>
      <c r="N187" t="s">
        <v>25</v>
      </c>
      <c r="O187" t="s">
        <v>25</v>
      </c>
      <c r="P187" t="s">
        <v>25</v>
      </c>
    </row>
    <row r="188" spans="1:16">
      <c r="A188">
        <v>188</v>
      </c>
      <c r="B188">
        <v>10009</v>
      </c>
      <c r="C188" s="2">
        <v>4</v>
      </c>
      <c r="D188" s="2">
        <v>2</v>
      </c>
      <c r="E188" t="s">
        <v>26</v>
      </c>
      <c r="F188" s="2">
        <v>180</v>
      </c>
      <c r="G188" t="s">
        <v>457</v>
      </c>
      <c r="H188" t="s">
        <v>458</v>
      </c>
      <c r="I188" t="s">
        <v>408</v>
      </c>
      <c r="J188" t="s">
        <v>409</v>
      </c>
      <c r="K188" t="s">
        <v>410</v>
      </c>
      <c r="L188" t="s">
        <v>411</v>
      </c>
      <c r="M188" t="s">
        <v>412</v>
      </c>
      <c r="N188" t="s">
        <v>25</v>
      </c>
      <c r="O188" t="s">
        <v>25</v>
      </c>
      <c r="P188" t="s">
        <v>25</v>
      </c>
    </row>
    <row r="189" spans="1:16">
      <c r="A189">
        <v>189</v>
      </c>
      <c r="B189">
        <v>10010</v>
      </c>
      <c r="C189" s="2">
        <v>10</v>
      </c>
      <c r="D189" s="2">
        <v>2</v>
      </c>
      <c r="E189" t="s">
        <v>459</v>
      </c>
      <c r="F189" s="2">
        <v>36</v>
      </c>
      <c r="G189" t="s">
        <v>460</v>
      </c>
      <c r="H189" t="s">
        <v>461</v>
      </c>
      <c r="I189" t="s">
        <v>462</v>
      </c>
      <c r="J189" t="s">
        <v>463</v>
      </c>
      <c r="K189" t="s">
        <v>464</v>
      </c>
      <c r="L189" t="s">
        <v>465</v>
      </c>
      <c r="M189" t="s">
        <v>466</v>
      </c>
      <c r="N189" t="s">
        <v>25</v>
      </c>
      <c r="O189" t="s">
        <v>25</v>
      </c>
      <c r="P189" t="s">
        <v>25</v>
      </c>
    </row>
    <row r="190" spans="1:16">
      <c r="A190">
        <v>190</v>
      </c>
      <c r="B190">
        <v>10010</v>
      </c>
      <c r="C190" s="2">
        <v>10</v>
      </c>
      <c r="D190" s="2">
        <v>2</v>
      </c>
      <c r="E190" t="s">
        <v>467</v>
      </c>
      <c r="F190" s="2">
        <v>36</v>
      </c>
      <c r="G190" t="s">
        <v>468</v>
      </c>
      <c r="H190" t="s">
        <v>469</v>
      </c>
      <c r="I190" t="s">
        <v>462</v>
      </c>
      <c r="J190" t="s">
        <v>463</v>
      </c>
      <c r="K190" t="s">
        <v>464</v>
      </c>
      <c r="L190" t="s">
        <v>465</v>
      </c>
      <c r="M190" t="s">
        <v>466</v>
      </c>
      <c r="N190" t="s">
        <v>25</v>
      </c>
      <c r="O190" t="s">
        <v>25</v>
      </c>
      <c r="P190" t="s">
        <v>25</v>
      </c>
    </row>
    <row r="191" spans="1:16">
      <c r="A191">
        <v>191</v>
      </c>
      <c r="B191">
        <v>10010</v>
      </c>
      <c r="C191" s="2">
        <v>10</v>
      </c>
      <c r="D191" s="2">
        <v>2</v>
      </c>
      <c r="E191" t="s">
        <v>26</v>
      </c>
      <c r="F191" s="2">
        <v>40</v>
      </c>
      <c r="G191" t="s">
        <v>470</v>
      </c>
      <c r="H191" t="s">
        <v>471</v>
      </c>
      <c r="I191" t="s">
        <v>462</v>
      </c>
      <c r="J191" t="s">
        <v>463</v>
      </c>
      <c r="K191" t="s">
        <v>464</v>
      </c>
      <c r="L191" t="s">
        <v>465</v>
      </c>
      <c r="M191" t="s">
        <v>466</v>
      </c>
      <c r="N191" t="s">
        <v>25</v>
      </c>
      <c r="O191" t="s">
        <v>25</v>
      </c>
      <c r="P191" t="s">
        <v>25</v>
      </c>
    </row>
    <row r="192" spans="1:16">
      <c r="A192">
        <v>192</v>
      </c>
      <c r="B192">
        <v>10010</v>
      </c>
      <c r="C192" s="2">
        <v>10</v>
      </c>
      <c r="D192" s="2">
        <v>2</v>
      </c>
      <c r="E192" t="s">
        <v>17</v>
      </c>
      <c r="F192" s="2">
        <v>40</v>
      </c>
      <c r="G192" t="s">
        <v>472</v>
      </c>
      <c r="H192" t="s">
        <v>473</v>
      </c>
      <c r="I192" t="s">
        <v>462</v>
      </c>
      <c r="J192" t="s">
        <v>463</v>
      </c>
      <c r="K192" t="s">
        <v>464</v>
      </c>
      <c r="L192" t="s">
        <v>465</v>
      </c>
      <c r="M192" t="s">
        <v>466</v>
      </c>
      <c r="N192" t="s">
        <v>25</v>
      </c>
      <c r="O192" t="s">
        <v>25</v>
      </c>
      <c r="P192" t="s">
        <v>25</v>
      </c>
    </row>
    <row r="193" spans="1:16">
      <c r="A193">
        <v>193</v>
      </c>
      <c r="B193">
        <v>10010</v>
      </c>
      <c r="C193" s="2">
        <v>10</v>
      </c>
      <c r="D193" s="2">
        <v>2</v>
      </c>
      <c r="E193" t="s">
        <v>29</v>
      </c>
      <c r="F193" s="2">
        <v>36</v>
      </c>
      <c r="G193" t="s">
        <v>474</v>
      </c>
      <c r="H193" t="s">
        <v>475</v>
      </c>
      <c r="I193" t="s">
        <v>462</v>
      </c>
      <c r="J193" t="s">
        <v>463</v>
      </c>
      <c r="K193" t="s">
        <v>464</v>
      </c>
      <c r="L193" t="s">
        <v>465</v>
      </c>
      <c r="M193" t="s">
        <v>466</v>
      </c>
      <c r="N193" t="s">
        <v>25</v>
      </c>
      <c r="O193" t="s">
        <v>25</v>
      </c>
      <c r="P193" t="s">
        <v>25</v>
      </c>
    </row>
    <row r="194" spans="1:16">
      <c r="A194">
        <v>194</v>
      </c>
      <c r="B194">
        <v>10010</v>
      </c>
      <c r="C194" s="2">
        <v>10</v>
      </c>
      <c r="D194" s="2">
        <v>2</v>
      </c>
      <c r="E194" t="s">
        <v>32</v>
      </c>
      <c r="F194" s="2">
        <v>40</v>
      </c>
      <c r="G194" t="s">
        <v>476</v>
      </c>
      <c r="H194" t="s">
        <v>477</v>
      </c>
      <c r="I194" t="s">
        <v>462</v>
      </c>
      <c r="J194" t="s">
        <v>463</v>
      </c>
      <c r="K194" t="s">
        <v>464</v>
      </c>
      <c r="L194" t="s">
        <v>465</v>
      </c>
      <c r="M194" t="s">
        <v>466</v>
      </c>
      <c r="N194" t="s">
        <v>25</v>
      </c>
      <c r="O194" t="s">
        <v>25</v>
      </c>
      <c r="P194" t="s">
        <v>25</v>
      </c>
    </row>
    <row r="195" spans="1:16">
      <c r="A195">
        <v>195</v>
      </c>
      <c r="B195">
        <v>10010</v>
      </c>
      <c r="C195" s="2">
        <v>10</v>
      </c>
      <c r="D195" s="2">
        <v>2</v>
      </c>
      <c r="E195" t="s">
        <v>54</v>
      </c>
      <c r="F195" s="2">
        <v>40</v>
      </c>
      <c r="G195" t="s">
        <v>478</v>
      </c>
      <c r="H195" t="s">
        <v>479</v>
      </c>
      <c r="I195" t="s">
        <v>462</v>
      </c>
      <c r="J195" t="s">
        <v>463</v>
      </c>
      <c r="K195" t="s">
        <v>464</v>
      </c>
      <c r="L195" t="s">
        <v>465</v>
      </c>
      <c r="M195" t="s">
        <v>466</v>
      </c>
      <c r="N195" t="s">
        <v>25</v>
      </c>
      <c r="O195" t="s">
        <v>25</v>
      </c>
      <c r="P195" t="s">
        <v>25</v>
      </c>
    </row>
    <row r="196" spans="1:16">
      <c r="A196">
        <v>196</v>
      </c>
      <c r="B196">
        <v>10010</v>
      </c>
      <c r="C196" s="2">
        <v>10</v>
      </c>
      <c r="D196" s="2">
        <v>2</v>
      </c>
      <c r="E196" t="s">
        <v>60</v>
      </c>
      <c r="F196" s="2">
        <v>40</v>
      </c>
      <c r="G196" t="s">
        <v>480</v>
      </c>
      <c r="H196" t="s">
        <v>481</v>
      </c>
      <c r="I196" t="s">
        <v>462</v>
      </c>
      <c r="J196" t="s">
        <v>463</v>
      </c>
      <c r="K196" t="s">
        <v>464</v>
      </c>
      <c r="L196" t="s">
        <v>465</v>
      </c>
      <c r="M196" t="s">
        <v>466</v>
      </c>
      <c r="N196" t="s">
        <v>25</v>
      </c>
      <c r="O196" t="s">
        <v>25</v>
      </c>
      <c r="P196" t="s">
        <v>25</v>
      </c>
    </row>
    <row r="197" spans="1:16">
      <c r="A197">
        <v>197</v>
      </c>
      <c r="B197">
        <v>10010</v>
      </c>
      <c r="C197" s="2">
        <v>10</v>
      </c>
      <c r="D197" s="2">
        <v>2</v>
      </c>
      <c r="E197" t="s">
        <v>51</v>
      </c>
      <c r="F197" s="2">
        <v>40</v>
      </c>
      <c r="G197" t="s">
        <v>482</v>
      </c>
      <c r="H197" t="s">
        <v>483</v>
      </c>
      <c r="I197" t="s">
        <v>462</v>
      </c>
      <c r="J197" t="s">
        <v>463</v>
      </c>
      <c r="K197" t="s">
        <v>464</v>
      </c>
      <c r="L197" t="s">
        <v>465</v>
      </c>
      <c r="M197" t="s">
        <v>466</v>
      </c>
      <c r="N197" t="s">
        <v>25</v>
      </c>
      <c r="O197" t="s">
        <v>25</v>
      </c>
      <c r="P197" t="s">
        <v>25</v>
      </c>
    </row>
    <row r="198" spans="1:17">
      <c r="A198">
        <v>198</v>
      </c>
      <c r="B198">
        <v>10010</v>
      </c>
      <c r="C198" s="2">
        <v>10</v>
      </c>
      <c r="D198" s="2">
        <v>2</v>
      </c>
      <c r="E198" t="s">
        <v>484</v>
      </c>
      <c r="F198" s="2">
        <v>40</v>
      </c>
      <c r="G198" t="s">
        <v>485</v>
      </c>
      <c r="H198" t="s">
        <v>486</v>
      </c>
      <c r="I198" t="s">
        <v>462</v>
      </c>
      <c r="J198" t="s">
        <v>463</v>
      </c>
      <c r="K198" t="s">
        <v>464</v>
      </c>
      <c r="L198" t="s">
        <v>465</v>
      </c>
      <c r="M198" t="s">
        <v>466</v>
      </c>
      <c r="N198" t="s">
        <v>25</v>
      </c>
      <c r="O198" t="s">
        <v>25</v>
      </c>
      <c r="P198" t="s">
        <v>25</v>
      </c>
      <c r="Q198" t="s">
        <v>25</v>
      </c>
    </row>
    <row r="199" spans="1:17">
      <c r="A199">
        <v>199</v>
      </c>
      <c r="B199">
        <v>10010</v>
      </c>
      <c r="C199" s="2">
        <v>2</v>
      </c>
      <c r="D199" s="2">
        <v>2</v>
      </c>
      <c r="E199" t="s">
        <v>459</v>
      </c>
      <c r="F199" s="2">
        <v>175</v>
      </c>
      <c r="G199" t="s">
        <v>487</v>
      </c>
      <c r="H199" t="s">
        <v>488</v>
      </c>
      <c r="I199" t="s">
        <v>462</v>
      </c>
      <c r="J199" t="s">
        <v>463</v>
      </c>
      <c r="K199" t="s">
        <v>464</v>
      </c>
      <c r="L199" t="s">
        <v>465</v>
      </c>
      <c r="M199" t="s">
        <v>466</v>
      </c>
      <c r="N199" t="s">
        <v>25</v>
      </c>
      <c r="O199" t="s">
        <v>25</v>
      </c>
      <c r="P199" t="s">
        <v>25</v>
      </c>
      <c r="Q199" t="s">
        <v>25</v>
      </c>
    </row>
    <row r="200" spans="1:17">
      <c r="A200">
        <v>200</v>
      </c>
      <c r="B200">
        <v>10010</v>
      </c>
      <c r="C200" s="2">
        <v>2</v>
      </c>
      <c r="D200" s="2">
        <v>2</v>
      </c>
      <c r="E200" t="s">
        <v>467</v>
      </c>
      <c r="F200" s="2">
        <v>178</v>
      </c>
      <c r="G200" t="s">
        <v>489</v>
      </c>
      <c r="H200" t="s">
        <v>490</v>
      </c>
      <c r="I200" t="s">
        <v>462</v>
      </c>
      <c r="J200" t="s">
        <v>463</v>
      </c>
      <c r="K200" t="s">
        <v>464</v>
      </c>
      <c r="L200" t="s">
        <v>465</v>
      </c>
      <c r="M200" t="s">
        <v>466</v>
      </c>
      <c r="N200" t="s">
        <v>25</v>
      </c>
      <c r="O200" t="s">
        <v>25</v>
      </c>
      <c r="P200" t="s">
        <v>25</v>
      </c>
      <c r="Q200" t="s">
        <v>25</v>
      </c>
    </row>
    <row r="201" spans="1:17">
      <c r="A201">
        <v>201</v>
      </c>
      <c r="B201">
        <v>10010</v>
      </c>
      <c r="C201" s="2">
        <v>2</v>
      </c>
      <c r="D201" s="2">
        <v>2</v>
      </c>
      <c r="E201" t="s">
        <v>26</v>
      </c>
      <c r="F201" s="2">
        <v>178</v>
      </c>
      <c r="G201" t="s">
        <v>491</v>
      </c>
      <c r="H201" t="s">
        <v>492</v>
      </c>
      <c r="I201" t="s">
        <v>462</v>
      </c>
      <c r="J201" t="s">
        <v>463</v>
      </c>
      <c r="K201" t="s">
        <v>464</v>
      </c>
      <c r="L201" t="s">
        <v>465</v>
      </c>
      <c r="M201" t="s">
        <v>466</v>
      </c>
      <c r="N201" t="s">
        <v>25</v>
      </c>
      <c r="O201" t="s">
        <v>25</v>
      </c>
      <c r="P201" t="s">
        <v>25</v>
      </c>
      <c r="Q201" t="s">
        <v>25</v>
      </c>
    </row>
    <row r="202" spans="1:17">
      <c r="A202">
        <v>202</v>
      </c>
      <c r="B202">
        <v>10010</v>
      </c>
      <c r="C202" s="2">
        <v>2</v>
      </c>
      <c r="D202" s="2">
        <v>2</v>
      </c>
      <c r="E202" t="s">
        <v>17</v>
      </c>
      <c r="F202" s="2">
        <v>178</v>
      </c>
      <c r="G202" t="s">
        <v>493</v>
      </c>
      <c r="H202" t="s">
        <v>494</v>
      </c>
      <c r="I202" t="s">
        <v>462</v>
      </c>
      <c r="J202" t="s">
        <v>463</v>
      </c>
      <c r="K202" t="s">
        <v>464</v>
      </c>
      <c r="L202" t="s">
        <v>465</v>
      </c>
      <c r="M202" t="s">
        <v>466</v>
      </c>
      <c r="N202" t="s">
        <v>25</v>
      </c>
      <c r="O202" t="s">
        <v>25</v>
      </c>
      <c r="P202" t="s">
        <v>25</v>
      </c>
      <c r="Q202" t="s">
        <v>25</v>
      </c>
    </row>
    <row r="203" spans="1:17">
      <c r="A203">
        <v>203</v>
      </c>
      <c r="B203">
        <v>10010</v>
      </c>
      <c r="C203" s="2">
        <v>2</v>
      </c>
      <c r="D203" s="2">
        <v>2</v>
      </c>
      <c r="E203" t="s">
        <v>29</v>
      </c>
      <c r="F203" s="2">
        <v>175</v>
      </c>
      <c r="G203" t="s">
        <v>495</v>
      </c>
      <c r="H203" t="s">
        <v>496</v>
      </c>
      <c r="I203" t="s">
        <v>462</v>
      </c>
      <c r="J203" t="s">
        <v>463</v>
      </c>
      <c r="K203" t="s">
        <v>464</v>
      </c>
      <c r="L203" t="s">
        <v>465</v>
      </c>
      <c r="M203" t="s">
        <v>466</v>
      </c>
      <c r="N203" t="s">
        <v>25</v>
      </c>
      <c r="O203" t="s">
        <v>25</v>
      </c>
      <c r="P203" t="s">
        <v>25</v>
      </c>
      <c r="Q203" t="s">
        <v>25</v>
      </c>
    </row>
    <row r="204" spans="1:17">
      <c r="A204">
        <v>204</v>
      </c>
      <c r="B204">
        <v>10010</v>
      </c>
      <c r="C204" s="2">
        <v>2</v>
      </c>
      <c r="D204" s="2">
        <v>2</v>
      </c>
      <c r="E204" t="s">
        <v>32</v>
      </c>
      <c r="F204" s="2">
        <v>178</v>
      </c>
      <c r="G204" t="s">
        <v>497</v>
      </c>
      <c r="H204" t="s">
        <v>498</v>
      </c>
      <c r="I204" t="s">
        <v>462</v>
      </c>
      <c r="J204" t="s">
        <v>463</v>
      </c>
      <c r="K204" t="s">
        <v>464</v>
      </c>
      <c r="L204" t="s">
        <v>465</v>
      </c>
      <c r="M204" t="s">
        <v>466</v>
      </c>
      <c r="N204" t="s">
        <v>25</v>
      </c>
      <c r="O204" t="s">
        <v>25</v>
      </c>
      <c r="P204" t="s">
        <v>25</v>
      </c>
      <c r="Q204" t="s">
        <v>25</v>
      </c>
    </row>
    <row r="205" spans="1:17">
      <c r="A205">
        <v>205</v>
      </c>
      <c r="B205">
        <v>10010</v>
      </c>
      <c r="C205" s="2">
        <v>2</v>
      </c>
      <c r="D205" s="2">
        <v>2</v>
      </c>
      <c r="E205" t="s">
        <v>54</v>
      </c>
      <c r="F205" s="2">
        <v>178</v>
      </c>
      <c r="G205" t="s">
        <v>499</v>
      </c>
      <c r="H205" t="s">
        <v>500</v>
      </c>
      <c r="I205" t="s">
        <v>462</v>
      </c>
      <c r="J205" t="s">
        <v>463</v>
      </c>
      <c r="K205" t="s">
        <v>464</v>
      </c>
      <c r="L205" t="s">
        <v>465</v>
      </c>
      <c r="M205" t="s">
        <v>466</v>
      </c>
      <c r="N205" t="s">
        <v>25</v>
      </c>
      <c r="O205" t="s">
        <v>25</v>
      </c>
      <c r="P205" t="s">
        <v>25</v>
      </c>
      <c r="Q205" t="s">
        <v>25</v>
      </c>
    </row>
    <row r="206" spans="1:17">
      <c r="A206">
        <v>206</v>
      </c>
      <c r="B206">
        <v>10010</v>
      </c>
      <c r="C206" s="2">
        <v>2</v>
      </c>
      <c r="D206" s="2">
        <v>2</v>
      </c>
      <c r="E206" t="s">
        <v>60</v>
      </c>
      <c r="F206" s="2">
        <v>178</v>
      </c>
      <c r="G206" t="s">
        <v>501</v>
      </c>
      <c r="H206" t="s">
        <v>502</v>
      </c>
      <c r="I206" t="s">
        <v>462</v>
      </c>
      <c r="J206" t="s">
        <v>463</v>
      </c>
      <c r="K206" t="s">
        <v>464</v>
      </c>
      <c r="L206" t="s">
        <v>465</v>
      </c>
      <c r="M206" t="s">
        <v>466</v>
      </c>
      <c r="N206" t="s">
        <v>25</v>
      </c>
      <c r="O206" t="s">
        <v>25</v>
      </c>
      <c r="P206" t="s">
        <v>25</v>
      </c>
      <c r="Q206" t="s">
        <v>25</v>
      </c>
    </row>
    <row r="207" spans="1:17">
      <c r="A207">
        <v>207</v>
      </c>
      <c r="B207">
        <v>10010</v>
      </c>
      <c r="C207" s="2">
        <v>2</v>
      </c>
      <c r="D207" s="2">
        <v>2</v>
      </c>
      <c r="E207" t="s">
        <v>51</v>
      </c>
      <c r="F207" s="2">
        <v>178</v>
      </c>
      <c r="G207" t="s">
        <v>503</v>
      </c>
      <c r="H207" t="s">
        <v>504</v>
      </c>
      <c r="I207" t="s">
        <v>462</v>
      </c>
      <c r="J207" t="s">
        <v>463</v>
      </c>
      <c r="K207" t="s">
        <v>464</v>
      </c>
      <c r="L207" t="s">
        <v>465</v>
      </c>
      <c r="M207" t="s">
        <v>466</v>
      </c>
      <c r="N207" t="s">
        <v>25</v>
      </c>
      <c r="O207" t="s">
        <v>25</v>
      </c>
      <c r="P207" t="s">
        <v>25</v>
      </c>
      <c r="Q207" t="s">
        <v>25</v>
      </c>
    </row>
    <row r="208" spans="1:17">
      <c r="A208">
        <v>208</v>
      </c>
      <c r="B208">
        <v>10010</v>
      </c>
      <c r="C208" s="2">
        <v>2</v>
      </c>
      <c r="D208" s="2">
        <v>2</v>
      </c>
      <c r="E208" t="s">
        <v>484</v>
      </c>
      <c r="F208" s="2">
        <v>178</v>
      </c>
      <c r="G208" t="s">
        <v>505</v>
      </c>
      <c r="H208" t="s">
        <v>506</v>
      </c>
      <c r="I208" t="s">
        <v>462</v>
      </c>
      <c r="J208" t="s">
        <v>463</v>
      </c>
      <c r="K208" t="s">
        <v>464</v>
      </c>
      <c r="L208" t="s">
        <v>465</v>
      </c>
      <c r="M208" t="s">
        <v>466</v>
      </c>
      <c r="N208" t="s">
        <v>25</v>
      </c>
      <c r="O208" t="s">
        <v>25</v>
      </c>
      <c r="P208" t="s">
        <v>25</v>
      </c>
      <c r="Q208" t="s">
        <v>25</v>
      </c>
    </row>
    <row r="209" spans="1:17">
      <c r="A209">
        <v>209</v>
      </c>
      <c r="B209">
        <v>10010</v>
      </c>
      <c r="C209" s="2">
        <v>3</v>
      </c>
      <c r="D209" s="2">
        <v>2</v>
      </c>
      <c r="E209" t="s">
        <v>459</v>
      </c>
      <c r="F209" s="2">
        <v>110</v>
      </c>
      <c r="G209" t="s">
        <v>507</v>
      </c>
      <c r="H209" t="s">
        <v>508</v>
      </c>
      <c r="I209" t="s">
        <v>462</v>
      </c>
      <c r="J209" t="s">
        <v>463</v>
      </c>
      <c r="K209" t="s">
        <v>464</v>
      </c>
      <c r="L209" t="s">
        <v>465</v>
      </c>
      <c r="M209" t="s">
        <v>466</v>
      </c>
      <c r="N209" t="s">
        <v>25</v>
      </c>
      <c r="O209" t="s">
        <v>25</v>
      </c>
      <c r="P209" t="s">
        <v>25</v>
      </c>
      <c r="Q209" t="s">
        <v>25</v>
      </c>
    </row>
    <row r="210" spans="1:17">
      <c r="A210">
        <v>210</v>
      </c>
      <c r="B210">
        <v>10010</v>
      </c>
      <c r="C210" s="2">
        <v>3</v>
      </c>
      <c r="D210" s="2">
        <v>2</v>
      </c>
      <c r="E210" t="s">
        <v>467</v>
      </c>
      <c r="F210" s="2">
        <v>115</v>
      </c>
      <c r="G210" t="s">
        <v>509</v>
      </c>
      <c r="H210" t="s">
        <v>510</v>
      </c>
      <c r="I210" t="s">
        <v>462</v>
      </c>
      <c r="J210" t="s">
        <v>463</v>
      </c>
      <c r="K210" t="s">
        <v>464</v>
      </c>
      <c r="L210" t="s">
        <v>465</v>
      </c>
      <c r="M210" t="s">
        <v>466</v>
      </c>
      <c r="N210" t="s">
        <v>25</v>
      </c>
      <c r="O210" t="s">
        <v>25</v>
      </c>
      <c r="P210" t="s">
        <v>25</v>
      </c>
      <c r="Q210" t="s">
        <v>25</v>
      </c>
    </row>
    <row r="211" spans="1:17">
      <c r="A211">
        <v>211</v>
      </c>
      <c r="B211">
        <v>10010</v>
      </c>
      <c r="C211" s="2">
        <v>3</v>
      </c>
      <c r="D211" s="2">
        <v>2</v>
      </c>
      <c r="E211" t="s">
        <v>26</v>
      </c>
      <c r="F211" s="2">
        <v>115</v>
      </c>
      <c r="G211" t="s">
        <v>511</v>
      </c>
      <c r="H211" t="s">
        <v>512</v>
      </c>
      <c r="I211" t="s">
        <v>462</v>
      </c>
      <c r="J211" t="s">
        <v>463</v>
      </c>
      <c r="K211" t="s">
        <v>464</v>
      </c>
      <c r="L211" t="s">
        <v>465</v>
      </c>
      <c r="M211" t="s">
        <v>466</v>
      </c>
      <c r="N211" t="s">
        <v>25</v>
      </c>
      <c r="O211" t="s">
        <v>25</v>
      </c>
      <c r="P211" t="s">
        <v>25</v>
      </c>
      <c r="Q211" t="s">
        <v>25</v>
      </c>
    </row>
    <row r="212" spans="1:17">
      <c r="A212">
        <v>212</v>
      </c>
      <c r="B212">
        <v>10010</v>
      </c>
      <c r="C212" s="2">
        <v>3</v>
      </c>
      <c r="D212" s="2">
        <v>2</v>
      </c>
      <c r="E212" t="s">
        <v>17</v>
      </c>
      <c r="F212" s="2">
        <v>115</v>
      </c>
      <c r="G212" t="s">
        <v>513</v>
      </c>
      <c r="H212" t="s">
        <v>514</v>
      </c>
      <c r="I212" t="s">
        <v>462</v>
      </c>
      <c r="J212" t="s">
        <v>463</v>
      </c>
      <c r="K212" t="s">
        <v>464</v>
      </c>
      <c r="L212" t="s">
        <v>465</v>
      </c>
      <c r="M212" t="s">
        <v>466</v>
      </c>
      <c r="N212" t="s">
        <v>25</v>
      </c>
      <c r="O212" t="s">
        <v>25</v>
      </c>
      <c r="P212" t="s">
        <v>25</v>
      </c>
      <c r="Q212" t="s">
        <v>25</v>
      </c>
    </row>
    <row r="213" spans="1:17">
      <c r="A213">
        <v>213</v>
      </c>
      <c r="B213">
        <v>10010</v>
      </c>
      <c r="C213" s="2">
        <v>3</v>
      </c>
      <c r="D213" s="2">
        <v>2</v>
      </c>
      <c r="E213" t="s">
        <v>29</v>
      </c>
      <c r="F213" s="2">
        <v>110</v>
      </c>
      <c r="G213" t="s">
        <v>515</v>
      </c>
      <c r="H213" t="s">
        <v>516</v>
      </c>
      <c r="I213" t="s">
        <v>462</v>
      </c>
      <c r="J213" t="s">
        <v>463</v>
      </c>
      <c r="K213" t="s">
        <v>464</v>
      </c>
      <c r="L213" t="s">
        <v>465</v>
      </c>
      <c r="M213" t="s">
        <v>466</v>
      </c>
      <c r="N213" t="s">
        <v>25</v>
      </c>
      <c r="O213" t="s">
        <v>25</v>
      </c>
      <c r="P213" t="s">
        <v>25</v>
      </c>
      <c r="Q213" t="s">
        <v>25</v>
      </c>
    </row>
    <row r="214" spans="1:17">
      <c r="A214">
        <v>214</v>
      </c>
      <c r="B214">
        <v>10010</v>
      </c>
      <c r="C214" s="2">
        <v>3</v>
      </c>
      <c r="D214" s="2">
        <v>2</v>
      </c>
      <c r="E214" t="s">
        <v>32</v>
      </c>
      <c r="F214" s="2">
        <v>115</v>
      </c>
      <c r="G214" t="s">
        <v>517</v>
      </c>
      <c r="H214" t="s">
        <v>518</v>
      </c>
      <c r="I214" t="s">
        <v>462</v>
      </c>
      <c r="J214" t="s">
        <v>463</v>
      </c>
      <c r="K214" t="s">
        <v>464</v>
      </c>
      <c r="L214" t="s">
        <v>465</v>
      </c>
      <c r="M214" t="s">
        <v>466</v>
      </c>
      <c r="N214" t="s">
        <v>25</v>
      </c>
      <c r="O214" t="s">
        <v>25</v>
      </c>
      <c r="P214" t="s">
        <v>25</v>
      </c>
      <c r="Q214" t="s">
        <v>25</v>
      </c>
    </row>
    <row r="215" spans="1:17">
      <c r="A215">
        <v>215</v>
      </c>
      <c r="B215">
        <v>10010</v>
      </c>
      <c r="C215" s="2">
        <v>3</v>
      </c>
      <c r="D215" s="2">
        <v>2</v>
      </c>
      <c r="E215" t="s">
        <v>54</v>
      </c>
      <c r="F215" s="2">
        <v>115</v>
      </c>
      <c r="G215" t="s">
        <v>519</v>
      </c>
      <c r="H215" t="s">
        <v>520</v>
      </c>
      <c r="I215" t="s">
        <v>462</v>
      </c>
      <c r="J215" t="s">
        <v>463</v>
      </c>
      <c r="K215" t="s">
        <v>464</v>
      </c>
      <c r="L215" t="s">
        <v>465</v>
      </c>
      <c r="M215" t="s">
        <v>466</v>
      </c>
      <c r="N215" t="s">
        <v>25</v>
      </c>
      <c r="O215" t="s">
        <v>25</v>
      </c>
      <c r="P215" t="s">
        <v>25</v>
      </c>
      <c r="Q215" t="s">
        <v>25</v>
      </c>
    </row>
    <row r="216" spans="1:17">
      <c r="A216">
        <v>216</v>
      </c>
      <c r="B216">
        <v>10010</v>
      </c>
      <c r="C216" s="2">
        <v>3</v>
      </c>
      <c r="D216" s="2">
        <v>2</v>
      </c>
      <c r="E216" t="s">
        <v>60</v>
      </c>
      <c r="F216" s="2">
        <v>115</v>
      </c>
      <c r="G216" t="s">
        <v>521</v>
      </c>
      <c r="H216" t="s">
        <v>522</v>
      </c>
      <c r="I216" t="s">
        <v>462</v>
      </c>
      <c r="J216" t="s">
        <v>463</v>
      </c>
      <c r="K216" t="s">
        <v>464</v>
      </c>
      <c r="L216" t="s">
        <v>465</v>
      </c>
      <c r="M216" t="s">
        <v>466</v>
      </c>
      <c r="N216" t="s">
        <v>25</v>
      </c>
      <c r="O216" t="s">
        <v>25</v>
      </c>
      <c r="P216" t="s">
        <v>25</v>
      </c>
      <c r="Q216" t="s">
        <v>25</v>
      </c>
    </row>
    <row r="217" spans="1:17">
      <c r="A217">
        <v>217</v>
      </c>
      <c r="B217">
        <v>10010</v>
      </c>
      <c r="C217" s="2">
        <v>3</v>
      </c>
      <c r="D217" s="2">
        <v>2</v>
      </c>
      <c r="E217" t="s">
        <v>51</v>
      </c>
      <c r="F217" s="2">
        <v>115</v>
      </c>
      <c r="G217" t="s">
        <v>523</v>
      </c>
      <c r="H217" t="s">
        <v>524</v>
      </c>
      <c r="I217" t="s">
        <v>462</v>
      </c>
      <c r="J217" t="s">
        <v>463</v>
      </c>
      <c r="K217" t="s">
        <v>464</v>
      </c>
      <c r="L217" t="s">
        <v>465</v>
      </c>
      <c r="M217" t="s">
        <v>466</v>
      </c>
      <c r="N217" t="s">
        <v>25</v>
      </c>
      <c r="O217" t="s">
        <v>25</v>
      </c>
      <c r="P217" t="s">
        <v>25</v>
      </c>
      <c r="Q217" t="s">
        <v>25</v>
      </c>
    </row>
    <row r="218" spans="1:17">
      <c r="A218">
        <v>218</v>
      </c>
      <c r="B218">
        <v>10010</v>
      </c>
      <c r="C218" s="2">
        <v>3</v>
      </c>
      <c r="D218" s="2">
        <v>2</v>
      </c>
      <c r="E218" t="s">
        <v>484</v>
      </c>
      <c r="F218" s="2">
        <v>115</v>
      </c>
      <c r="G218" t="s">
        <v>525</v>
      </c>
      <c r="H218" t="s">
        <v>526</v>
      </c>
      <c r="I218" t="s">
        <v>462</v>
      </c>
      <c r="J218" t="s">
        <v>463</v>
      </c>
      <c r="K218" t="s">
        <v>464</v>
      </c>
      <c r="L218" t="s">
        <v>465</v>
      </c>
      <c r="M218" t="s">
        <v>466</v>
      </c>
      <c r="N218" t="s">
        <v>25</v>
      </c>
      <c r="O218" t="s">
        <v>25</v>
      </c>
      <c r="P218" t="s">
        <v>25</v>
      </c>
      <c r="Q218" t="s">
        <v>25</v>
      </c>
    </row>
    <row r="219" spans="1:17">
      <c r="A219">
        <v>219</v>
      </c>
      <c r="B219">
        <v>10010</v>
      </c>
      <c r="C219" s="2">
        <v>4</v>
      </c>
      <c r="D219" s="2">
        <v>2</v>
      </c>
      <c r="E219" t="s">
        <v>459</v>
      </c>
      <c r="F219" s="2">
        <v>95</v>
      </c>
      <c r="G219" t="s">
        <v>527</v>
      </c>
      <c r="H219" t="s">
        <v>528</v>
      </c>
      <c r="I219" t="s">
        <v>462</v>
      </c>
      <c r="J219" t="s">
        <v>463</v>
      </c>
      <c r="K219" t="s">
        <v>464</v>
      </c>
      <c r="L219" t="s">
        <v>465</v>
      </c>
      <c r="M219" t="s">
        <v>466</v>
      </c>
      <c r="N219" t="s">
        <v>25</v>
      </c>
      <c r="O219" t="s">
        <v>25</v>
      </c>
      <c r="P219" t="s">
        <v>25</v>
      </c>
      <c r="Q219" t="s">
        <v>25</v>
      </c>
    </row>
    <row r="220" spans="1:17">
      <c r="A220">
        <v>220</v>
      </c>
      <c r="B220">
        <v>10010</v>
      </c>
      <c r="C220" s="2">
        <v>4</v>
      </c>
      <c r="D220" s="2">
        <v>2</v>
      </c>
      <c r="E220" t="s">
        <v>467</v>
      </c>
      <c r="F220" s="2">
        <v>100</v>
      </c>
      <c r="G220" t="s">
        <v>529</v>
      </c>
      <c r="H220" t="s">
        <v>530</v>
      </c>
      <c r="I220" t="s">
        <v>462</v>
      </c>
      <c r="J220" t="s">
        <v>463</v>
      </c>
      <c r="K220" t="s">
        <v>464</v>
      </c>
      <c r="L220" t="s">
        <v>465</v>
      </c>
      <c r="M220" t="s">
        <v>466</v>
      </c>
      <c r="N220" t="s">
        <v>25</v>
      </c>
      <c r="O220" t="s">
        <v>25</v>
      </c>
      <c r="P220" t="s">
        <v>25</v>
      </c>
      <c r="Q220" t="s">
        <v>25</v>
      </c>
    </row>
    <row r="221" spans="1:17">
      <c r="A221">
        <v>221</v>
      </c>
      <c r="B221">
        <v>10010</v>
      </c>
      <c r="C221" s="2">
        <v>4</v>
      </c>
      <c r="D221" s="2">
        <v>2</v>
      </c>
      <c r="E221" t="s">
        <v>26</v>
      </c>
      <c r="F221" s="2">
        <v>100</v>
      </c>
      <c r="G221" t="s">
        <v>531</v>
      </c>
      <c r="H221" t="s">
        <v>532</v>
      </c>
      <c r="I221" t="s">
        <v>462</v>
      </c>
      <c r="J221" t="s">
        <v>463</v>
      </c>
      <c r="K221" t="s">
        <v>464</v>
      </c>
      <c r="L221" t="s">
        <v>465</v>
      </c>
      <c r="M221" t="s">
        <v>466</v>
      </c>
      <c r="N221" t="s">
        <v>25</v>
      </c>
      <c r="O221" t="s">
        <v>25</v>
      </c>
      <c r="P221" t="s">
        <v>25</v>
      </c>
      <c r="Q221" t="s">
        <v>25</v>
      </c>
    </row>
    <row r="222" spans="1:17">
      <c r="A222">
        <v>222</v>
      </c>
      <c r="B222">
        <v>10010</v>
      </c>
      <c r="C222" s="2">
        <v>4</v>
      </c>
      <c r="D222" s="2">
        <v>2</v>
      </c>
      <c r="E222" t="s">
        <v>17</v>
      </c>
      <c r="F222" s="2">
        <v>100</v>
      </c>
      <c r="G222" t="s">
        <v>533</v>
      </c>
      <c r="H222" t="s">
        <v>534</v>
      </c>
      <c r="I222" t="s">
        <v>462</v>
      </c>
      <c r="J222" t="s">
        <v>463</v>
      </c>
      <c r="K222" t="s">
        <v>464</v>
      </c>
      <c r="L222" t="s">
        <v>465</v>
      </c>
      <c r="M222" t="s">
        <v>466</v>
      </c>
      <c r="N222" t="s">
        <v>25</v>
      </c>
      <c r="O222" t="s">
        <v>25</v>
      </c>
      <c r="P222" t="s">
        <v>25</v>
      </c>
      <c r="Q222" t="s">
        <v>25</v>
      </c>
    </row>
    <row r="223" spans="1:17">
      <c r="A223">
        <v>223</v>
      </c>
      <c r="B223">
        <v>10010</v>
      </c>
      <c r="C223" s="2">
        <v>4</v>
      </c>
      <c r="D223" s="2">
        <v>2</v>
      </c>
      <c r="E223" t="s">
        <v>29</v>
      </c>
      <c r="F223" s="2">
        <v>95</v>
      </c>
      <c r="G223" t="s">
        <v>535</v>
      </c>
      <c r="H223" t="s">
        <v>536</v>
      </c>
      <c r="I223" t="s">
        <v>462</v>
      </c>
      <c r="J223" t="s">
        <v>463</v>
      </c>
      <c r="K223" t="s">
        <v>464</v>
      </c>
      <c r="L223" t="s">
        <v>465</v>
      </c>
      <c r="M223" t="s">
        <v>466</v>
      </c>
      <c r="N223" t="s">
        <v>25</v>
      </c>
      <c r="O223" t="s">
        <v>25</v>
      </c>
      <c r="P223" t="s">
        <v>25</v>
      </c>
      <c r="Q223" t="s">
        <v>25</v>
      </c>
    </row>
    <row r="224" spans="1:17">
      <c r="A224">
        <v>224</v>
      </c>
      <c r="B224">
        <v>10010</v>
      </c>
      <c r="C224" s="2">
        <v>4</v>
      </c>
      <c r="D224" s="2">
        <v>2</v>
      </c>
      <c r="E224" t="s">
        <v>32</v>
      </c>
      <c r="F224" s="2">
        <v>100</v>
      </c>
      <c r="G224" t="s">
        <v>537</v>
      </c>
      <c r="H224" t="s">
        <v>538</v>
      </c>
      <c r="I224" t="s">
        <v>462</v>
      </c>
      <c r="J224" t="s">
        <v>463</v>
      </c>
      <c r="K224" t="s">
        <v>464</v>
      </c>
      <c r="L224" t="s">
        <v>465</v>
      </c>
      <c r="M224" t="s">
        <v>466</v>
      </c>
      <c r="N224" t="s">
        <v>25</v>
      </c>
      <c r="O224" t="s">
        <v>25</v>
      </c>
      <c r="P224" t="s">
        <v>25</v>
      </c>
      <c r="Q224" t="s">
        <v>25</v>
      </c>
    </row>
    <row r="225" spans="1:17">
      <c r="A225">
        <v>225</v>
      </c>
      <c r="B225">
        <v>10010</v>
      </c>
      <c r="C225" s="2">
        <v>4</v>
      </c>
      <c r="D225" s="2">
        <v>2</v>
      </c>
      <c r="E225" t="s">
        <v>54</v>
      </c>
      <c r="F225" s="2">
        <v>100</v>
      </c>
      <c r="G225" t="s">
        <v>539</v>
      </c>
      <c r="H225" t="s">
        <v>540</v>
      </c>
      <c r="I225" t="s">
        <v>462</v>
      </c>
      <c r="J225" t="s">
        <v>463</v>
      </c>
      <c r="K225" t="s">
        <v>464</v>
      </c>
      <c r="L225" t="s">
        <v>465</v>
      </c>
      <c r="M225" t="s">
        <v>466</v>
      </c>
      <c r="N225" t="s">
        <v>25</v>
      </c>
      <c r="O225" t="s">
        <v>25</v>
      </c>
      <c r="P225" t="s">
        <v>25</v>
      </c>
      <c r="Q225" t="s">
        <v>25</v>
      </c>
    </row>
    <row r="226" spans="1:17">
      <c r="A226">
        <v>226</v>
      </c>
      <c r="B226">
        <v>10010</v>
      </c>
      <c r="C226" s="2">
        <v>4</v>
      </c>
      <c r="D226" s="2">
        <v>2</v>
      </c>
      <c r="E226" t="s">
        <v>60</v>
      </c>
      <c r="F226" s="2">
        <v>100</v>
      </c>
      <c r="G226" t="s">
        <v>541</v>
      </c>
      <c r="H226" t="s">
        <v>542</v>
      </c>
      <c r="I226" t="s">
        <v>462</v>
      </c>
      <c r="J226" t="s">
        <v>463</v>
      </c>
      <c r="K226" t="s">
        <v>464</v>
      </c>
      <c r="L226" t="s">
        <v>465</v>
      </c>
      <c r="M226" t="s">
        <v>466</v>
      </c>
      <c r="N226" t="s">
        <v>25</v>
      </c>
      <c r="O226" t="s">
        <v>25</v>
      </c>
      <c r="P226" t="s">
        <v>25</v>
      </c>
      <c r="Q226" t="s">
        <v>25</v>
      </c>
    </row>
    <row r="227" spans="1:17">
      <c r="A227">
        <v>227</v>
      </c>
      <c r="B227">
        <v>10010</v>
      </c>
      <c r="C227" s="2">
        <v>4</v>
      </c>
      <c r="D227" s="2">
        <v>2</v>
      </c>
      <c r="E227" t="s">
        <v>51</v>
      </c>
      <c r="F227" s="2">
        <v>100</v>
      </c>
      <c r="G227" t="s">
        <v>543</v>
      </c>
      <c r="H227" t="s">
        <v>544</v>
      </c>
      <c r="I227" t="s">
        <v>462</v>
      </c>
      <c r="J227" t="s">
        <v>463</v>
      </c>
      <c r="K227" t="s">
        <v>464</v>
      </c>
      <c r="L227" t="s">
        <v>465</v>
      </c>
      <c r="M227" t="s">
        <v>466</v>
      </c>
      <c r="N227" t="s">
        <v>25</v>
      </c>
      <c r="O227" t="s">
        <v>25</v>
      </c>
      <c r="P227" t="s">
        <v>25</v>
      </c>
      <c r="Q227" t="s">
        <v>25</v>
      </c>
    </row>
    <row r="228" spans="1:17">
      <c r="A228">
        <v>228</v>
      </c>
      <c r="B228">
        <v>10010</v>
      </c>
      <c r="C228" s="2">
        <v>4</v>
      </c>
      <c r="D228" s="2">
        <v>2</v>
      </c>
      <c r="E228" t="s">
        <v>484</v>
      </c>
      <c r="F228" s="2">
        <v>100</v>
      </c>
      <c r="G228" t="s">
        <v>545</v>
      </c>
      <c r="H228" t="s">
        <v>546</v>
      </c>
      <c r="I228" t="s">
        <v>462</v>
      </c>
      <c r="J228" t="s">
        <v>463</v>
      </c>
      <c r="K228" t="s">
        <v>464</v>
      </c>
      <c r="L228" t="s">
        <v>465</v>
      </c>
      <c r="M228" t="s">
        <v>466</v>
      </c>
      <c r="N228" t="s">
        <v>25</v>
      </c>
      <c r="O228" t="s">
        <v>25</v>
      </c>
      <c r="P228" t="s">
        <v>25</v>
      </c>
      <c r="Q228" t="s">
        <v>25</v>
      </c>
    </row>
    <row r="229" spans="1:17">
      <c r="A229">
        <v>229</v>
      </c>
      <c r="B229">
        <v>10010</v>
      </c>
      <c r="C229" s="2">
        <v>6</v>
      </c>
      <c r="D229" s="2">
        <v>2</v>
      </c>
      <c r="E229" t="s">
        <v>459</v>
      </c>
      <c r="F229" s="2">
        <v>60</v>
      </c>
      <c r="G229" t="s">
        <v>547</v>
      </c>
      <c r="H229" t="s">
        <v>548</v>
      </c>
      <c r="I229" t="s">
        <v>462</v>
      </c>
      <c r="J229" t="s">
        <v>463</v>
      </c>
      <c r="K229" t="s">
        <v>464</v>
      </c>
      <c r="L229" t="s">
        <v>465</v>
      </c>
      <c r="M229" t="s">
        <v>466</v>
      </c>
      <c r="N229" t="s">
        <v>25</v>
      </c>
      <c r="O229" t="s">
        <v>25</v>
      </c>
      <c r="P229" t="s">
        <v>25</v>
      </c>
      <c r="Q229" t="s">
        <v>25</v>
      </c>
    </row>
    <row r="230" spans="1:17">
      <c r="A230">
        <v>230</v>
      </c>
      <c r="B230">
        <v>10010</v>
      </c>
      <c r="C230" s="2">
        <v>6</v>
      </c>
      <c r="D230" s="2">
        <v>2</v>
      </c>
      <c r="E230" t="s">
        <v>467</v>
      </c>
      <c r="F230" s="2">
        <v>70</v>
      </c>
      <c r="G230" t="s">
        <v>549</v>
      </c>
      <c r="H230" t="s">
        <v>550</v>
      </c>
      <c r="I230" t="s">
        <v>462</v>
      </c>
      <c r="J230" t="s">
        <v>463</v>
      </c>
      <c r="K230" t="s">
        <v>464</v>
      </c>
      <c r="L230" t="s">
        <v>465</v>
      </c>
      <c r="M230" t="s">
        <v>466</v>
      </c>
      <c r="N230" t="s">
        <v>25</v>
      </c>
      <c r="O230" t="s">
        <v>25</v>
      </c>
      <c r="P230" t="s">
        <v>25</v>
      </c>
      <c r="Q230" t="s">
        <v>25</v>
      </c>
    </row>
    <row r="231" spans="1:17">
      <c r="A231">
        <v>231</v>
      </c>
      <c r="B231">
        <v>10010</v>
      </c>
      <c r="C231" s="2">
        <v>6</v>
      </c>
      <c r="D231" s="2">
        <v>2</v>
      </c>
      <c r="E231" t="s">
        <v>26</v>
      </c>
      <c r="F231" s="2">
        <v>70</v>
      </c>
      <c r="G231" t="s">
        <v>551</v>
      </c>
      <c r="H231" t="s">
        <v>552</v>
      </c>
      <c r="I231" t="s">
        <v>462</v>
      </c>
      <c r="J231" t="s">
        <v>463</v>
      </c>
      <c r="K231" t="s">
        <v>464</v>
      </c>
      <c r="L231" t="s">
        <v>465</v>
      </c>
      <c r="M231" t="s">
        <v>466</v>
      </c>
      <c r="N231" t="s">
        <v>25</v>
      </c>
      <c r="O231" t="s">
        <v>25</v>
      </c>
      <c r="P231" t="s">
        <v>25</v>
      </c>
      <c r="Q231" t="s">
        <v>25</v>
      </c>
    </row>
    <row r="232" spans="1:17">
      <c r="A232">
        <v>232</v>
      </c>
      <c r="B232">
        <v>10010</v>
      </c>
      <c r="C232" s="2">
        <v>6</v>
      </c>
      <c r="D232" s="2">
        <v>2</v>
      </c>
      <c r="E232" t="s">
        <v>17</v>
      </c>
      <c r="F232" s="2">
        <v>70</v>
      </c>
      <c r="G232" t="s">
        <v>553</v>
      </c>
      <c r="H232" t="s">
        <v>554</v>
      </c>
      <c r="I232" t="s">
        <v>462</v>
      </c>
      <c r="J232" t="s">
        <v>463</v>
      </c>
      <c r="K232" t="s">
        <v>464</v>
      </c>
      <c r="L232" t="s">
        <v>465</v>
      </c>
      <c r="M232" t="s">
        <v>466</v>
      </c>
      <c r="N232" t="s">
        <v>25</v>
      </c>
      <c r="O232" t="s">
        <v>25</v>
      </c>
      <c r="P232" t="s">
        <v>25</v>
      </c>
      <c r="Q232" t="s">
        <v>25</v>
      </c>
    </row>
    <row r="233" spans="1:17">
      <c r="A233">
        <v>233</v>
      </c>
      <c r="B233">
        <v>10010</v>
      </c>
      <c r="C233" s="2">
        <v>6</v>
      </c>
      <c r="D233" s="2">
        <v>2</v>
      </c>
      <c r="E233" t="s">
        <v>29</v>
      </c>
      <c r="F233" s="2">
        <v>60</v>
      </c>
      <c r="G233" t="s">
        <v>555</v>
      </c>
      <c r="H233" t="s">
        <v>556</v>
      </c>
      <c r="I233" t="s">
        <v>462</v>
      </c>
      <c r="J233" t="s">
        <v>463</v>
      </c>
      <c r="K233" t="s">
        <v>464</v>
      </c>
      <c r="L233" t="s">
        <v>465</v>
      </c>
      <c r="M233" t="s">
        <v>466</v>
      </c>
      <c r="N233" t="s">
        <v>25</v>
      </c>
      <c r="O233" t="s">
        <v>25</v>
      </c>
      <c r="P233" t="s">
        <v>25</v>
      </c>
      <c r="Q233" t="s">
        <v>25</v>
      </c>
    </row>
    <row r="234" spans="1:17">
      <c r="A234">
        <v>234</v>
      </c>
      <c r="B234">
        <v>10010</v>
      </c>
      <c r="C234" s="2">
        <v>6</v>
      </c>
      <c r="D234" s="2">
        <v>2</v>
      </c>
      <c r="E234" t="s">
        <v>32</v>
      </c>
      <c r="F234" s="2">
        <v>70</v>
      </c>
      <c r="G234" t="s">
        <v>557</v>
      </c>
      <c r="H234" t="s">
        <v>558</v>
      </c>
      <c r="I234" t="s">
        <v>462</v>
      </c>
      <c r="J234" t="s">
        <v>463</v>
      </c>
      <c r="K234" t="s">
        <v>464</v>
      </c>
      <c r="L234" t="s">
        <v>465</v>
      </c>
      <c r="M234" t="s">
        <v>466</v>
      </c>
      <c r="N234" t="s">
        <v>25</v>
      </c>
      <c r="O234" t="s">
        <v>25</v>
      </c>
      <c r="P234" t="s">
        <v>25</v>
      </c>
      <c r="Q234" t="s">
        <v>25</v>
      </c>
    </row>
    <row r="235" spans="1:17">
      <c r="A235">
        <v>235</v>
      </c>
      <c r="B235">
        <v>10010</v>
      </c>
      <c r="C235" s="2">
        <v>6</v>
      </c>
      <c r="D235" s="2">
        <v>2</v>
      </c>
      <c r="E235" t="s">
        <v>54</v>
      </c>
      <c r="F235" s="2">
        <v>70</v>
      </c>
      <c r="G235" t="s">
        <v>559</v>
      </c>
      <c r="H235" t="s">
        <v>560</v>
      </c>
      <c r="I235" t="s">
        <v>462</v>
      </c>
      <c r="J235" t="s">
        <v>463</v>
      </c>
      <c r="K235" t="s">
        <v>464</v>
      </c>
      <c r="L235" t="s">
        <v>465</v>
      </c>
      <c r="M235" t="s">
        <v>466</v>
      </c>
      <c r="N235" t="s">
        <v>25</v>
      </c>
      <c r="O235" t="s">
        <v>25</v>
      </c>
      <c r="P235" t="s">
        <v>25</v>
      </c>
      <c r="Q235" t="s">
        <v>25</v>
      </c>
    </row>
    <row r="236" spans="1:17">
      <c r="A236">
        <v>236</v>
      </c>
      <c r="B236">
        <v>10010</v>
      </c>
      <c r="C236" s="2">
        <v>6</v>
      </c>
      <c r="D236" s="2">
        <v>2</v>
      </c>
      <c r="E236" t="s">
        <v>60</v>
      </c>
      <c r="F236" s="2">
        <v>70</v>
      </c>
      <c r="G236" t="s">
        <v>561</v>
      </c>
      <c r="H236" t="s">
        <v>562</v>
      </c>
      <c r="I236" t="s">
        <v>462</v>
      </c>
      <c r="J236" t="s">
        <v>463</v>
      </c>
      <c r="K236" t="s">
        <v>464</v>
      </c>
      <c r="L236" t="s">
        <v>465</v>
      </c>
      <c r="M236" t="s">
        <v>466</v>
      </c>
      <c r="N236" t="s">
        <v>25</v>
      </c>
      <c r="O236" t="s">
        <v>25</v>
      </c>
      <c r="P236" t="s">
        <v>25</v>
      </c>
      <c r="Q236" t="s">
        <v>25</v>
      </c>
    </row>
    <row r="237" spans="1:17">
      <c r="A237">
        <v>237</v>
      </c>
      <c r="B237">
        <v>10010</v>
      </c>
      <c r="C237" s="2">
        <v>6</v>
      </c>
      <c r="D237" s="2">
        <v>2</v>
      </c>
      <c r="E237" t="s">
        <v>51</v>
      </c>
      <c r="F237" s="2">
        <v>70</v>
      </c>
      <c r="G237" t="s">
        <v>563</v>
      </c>
      <c r="H237" t="s">
        <v>564</v>
      </c>
      <c r="I237" t="s">
        <v>462</v>
      </c>
      <c r="J237" t="s">
        <v>463</v>
      </c>
      <c r="K237" t="s">
        <v>464</v>
      </c>
      <c r="L237" t="s">
        <v>465</v>
      </c>
      <c r="M237" t="s">
        <v>466</v>
      </c>
      <c r="N237" t="s">
        <v>25</v>
      </c>
      <c r="O237" t="s">
        <v>25</v>
      </c>
      <c r="P237" t="s">
        <v>25</v>
      </c>
      <c r="Q237" t="s">
        <v>25</v>
      </c>
    </row>
    <row r="238" spans="1:17">
      <c r="A238">
        <v>238</v>
      </c>
      <c r="B238">
        <v>10010</v>
      </c>
      <c r="C238" s="2">
        <v>6</v>
      </c>
      <c r="D238" s="2">
        <v>2</v>
      </c>
      <c r="E238" t="s">
        <v>484</v>
      </c>
      <c r="F238" s="2">
        <v>70</v>
      </c>
      <c r="G238" t="s">
        <v>565</v>
      </c>
      <c r="H238" t="s">
        <v>566</v>
      </c>
      <c r="I238" t="s">
        <v>462</v>
      </c>
      <c r="J238" t="s">
        <v>463</v>
      </c>
      <c r="K238" t="s">
        <v>464</v>
      </c>
      <c r="L238" t="s">
        <v>465</v>
      </c>
      <c r="M238" t="s">
        <v>466</v>
      </c>
      <c r="N238" t="s">
        <v>25</v>
      </c>
      <c r="O238" t="s">
        <v>25</v>
      </c>
      <c r="P238" t="s">
        <v>25</v>
      </c>
      <c r="Q238" t="s">
        <v>25</v>
      </c>
    </row>
    <row r="239" spans="1:17">
      <c r="A239">
        <v>239</v>
      </c>
      <c r="B239">
        <v>10010</v>
      </c>
      <c r="C239" s="2">
        <v>8</v>
      </c>
      <c r="D239" s="2">
        <v>2</v>
      </c>
      <c r="E239" t="s">
        <v>459</v>
      </c>
      <c r="F239" s="2">
        <v>47</v>
      </c>
      <c r="G239" t="s">
        <v>567</v>
      </c>
      <c r="H239" t="s">
        <v>568</v>
      </c>
      <c r="I239" t="s">
        <v>462</v>
      </c>
      <c r="J239" t="s">
        <v>463</v>
      </c>
      <c r="K239" t="s">
        <v>464</v>
      </c>
      <c r="L239" t="s">
        <v>465</v>
      </c>
      <c r="M239" t="s">
        <v>466</v>
      </c>
      <c r="N239" t="s">
        <v>25</v>
      </c>
      <c r="O239" t="s">
        <v>25</v>
      </c>
      <c r="P239" t="s">
        <v>25</v>
      </c>
      <c r="Q239" t="s">
        <v>25</v>
      </c>
    </row>
    <row r="240" spans="1:17">
      <c r="A240">
        <v>240</v>
      </c>
      <c r="B240">
        <v>10010</v>
      </c>
      <c r="C240" s="2">
        <v>8</v>
      </c>
      <c r="D240" s="2">
        <v>2</v>
      </c>
      <c r="E240" t="s">
        <v>467</v>
      </c>
      <c r="F240" s="2">
        <v>50</v>
      </c>
      <c r="G240" t="s">
        <v>569</v>
      </c>
      <c r="H240" t="s">
        <v>570</v>
      </c>
      <c r="I240" t="s">
        <v>462</v>
      </c>
      <c r="J240" t="s">
        <v>463</v>
      </c>
      <c r="K240" t="s">
        <v>464</v>
      </c>
      <c r="L240" t="s">
        <v>465</v>
      </c>
      <c r="M240" t="s">
        <v>466</v>
      </c>
      <c r="N240" t="s">
        <v>25</v>
      </c>
      <c r="O240" t="s">
        <v>25</v>
      </c>
      <c r="P240" t="s">
        <v>25</v>
      </c>
      <c r="Q240" t="s">
        <v>25</v>
      </c>
    </row>
    <row r="241" spans="1:17">
      <c r="A241">
        <v>241</v>
      </c>
      <c r="B241">
        <v>10010</v>
      </c>
      <c r="C241" s="2">
        <v>8</v>
      </c>
      <c r="D241" s="2">
        <v>2</v>
      </c>
      <c r="E241" t="s">
        <v>26</v>
      </c>
      <c r="F241" s="2">
        <v>50</v>
      </c>
      <c r="G241" t="s">
        <v>571</v>
      </c>
      <c r="H241" t="s">
        <v>572</v>
      </c>
      <c r="I241" t="s">
        <v>462</v>
      </c>
      <c r="J241" t="s">
        <v>463</v>
      </c>
      <c r="K241" t="s">
        <v>464</v>
      </c>
      <c r="L241" t="s">
        <v>465</v>
      </c>
      <c r="M241" t="s">
        <v>466</v>
      </c>
      <c r="N241" t="s">
        <v>25</v>
      </c>
      <c r="O241" t="s">
        <v>25</v>
      </c>
      <c r="P241" t="s">
        <v>25</v>
      </c>
      <c r="Q241" t="s">
        <v>25</v>
      </c>
    </row>
    <row r="242" spans="1:17">
      <c r="A242">
        <v>242</v>
      </c>
      <c r="B242">
        <v>10010</v>
      </c>
      <c r="C242" s="2">
        <v>8</v>
      </c>
      <c r="D242" s="2">
        <v>2</v>
      </c>
      <c r="E242" t="s">
        <v>17</v>
      </c>
      <c r="F242" s="2">
        <v>50</v>
      </c>
      <c r="G242" t="s">
        <v>573</v>
      </c>
      <c r="H242" t="s">
        <v>574</v>
      </c>
      <c r="I242" t="s">
        <v>462</v>
      </c>
      <c r="J242" t="s">
        <v>463</v>
      </c>
      <c r="K242" t="s">
        <v>464</v>
      </c>
      <c r="L242" t="s">
        <v>465</v>
      </c>
      <c r="M242" t="s">
        <v>466</v>
      </c>
      <c r="N242" t="s">
        <v>25</v>
      </c>
      <c r="O242" t="s">
        <v>25</v>
      </c>
      <c r="P242" t="s">
        <v>25</v>
      </c>
      <c r="Q242" t="s">
        <v>25</v>
      </c>
    </row>
    <row r="243" spans="1:17">
      <c r="A243">
        <v>243</v>
      </c>
      <c r="B243">
        <v>10010</v>
      </c>
      <c r="C243" s="2">
        <v>8</v>
      </c>
      <c r="D243" s="2">
        <v>2</v>
      </c>
      <c r="E243" t="s">
        <v>29</v>
      </c>
      <c r="F243" s="2">
        <v>47</v>
      </c>
      <c r="G243" t="s">
        <v>575</v>
      </c>
      <c r="H243" t="s">
        <v>576</v>
      </c>
      <c r="I243" t="s">
        <v>462</v>
      </c>
      <c r="J243" t="s">
        <v>463</v>
      </c>
      <c r="K243" t="s">
        <v>464</v>
      </c>
      <c r="L243" t="s">
        <v>465</v>
      </c>
      <c r="M243" t="s">
        <v>466</v>
      </c>
      <c r="N243" t="s">
        <v>25</v>
      </c>
      <c r="O243" t="s">
        <v>25</v>
      </c>
      <c r="P243" t="s">
        <v>25</v>
      </c>
      <c r="Q243" t="s">
        <v>25</v>
      </c>
    </row>
    <row r="244" spans="1:17">
      <c r="A244">
        <v>244</v>
      </c>
      <c r="B244">
        <v>10010</v>
      </c>
      <c r="C244" s="2">
        <v>8</v>
      </c>
      <c r="D244" s="2">
        <v>2</v>
      </c>
      <c r="E244" t="s">
        <v>32</v>
      </c>
      <c r="F244" s="2">
        <v>50</v>
      </c>
      <c r="G244" t="s">
        <v>577</v>
      </c>
      <c r="H244" t="s">
        <v>578</v>
      </c>
      <c r="I244" t="s">
        <v>462</v>
      </c>
      <c r="J244" t="s">
        <v>463</v>
      </c>
      <c r="K244" t="s">
        <v>464</v>
      </c>
      <c r="L244" t="s">
        <v>465</v>
      </c>
      <c r="M244" t="s">
        <v>466</v>
      </c>
      <c r="N244" t="s">
        <v>25</v>
      </c>
      <c r="O244" t="s">
        <v>25</v>
      </c>
      <c r="P244" t="s">
        <v>25</v>
      </c>
      <c r="Q244" t="s">
        <v>25</v>
      </c>
    </row>
    <row r="245" spans="1:17">
      <c r="A245">
        <v>245</v>
      </c>
      <c r="B245">
        <v>10010</v>
      </c>
      <c r="C245" s="2">
        <v>8</v>
      </c>
      <c r="D245" s="2">
        <v>2</v>
      </c>
      <c r="E245" t="s">
        <v>54</v>
      </c>
      <c r="F245" s="2">
        <v>50</v>
      </c>
      <c r="G245" t="s">
        <v>579</v>
      </c>
      <c r="H245" t="s">
        <v>580</v>
      </c>
      <c r="I245" t="s">
        <v>462</v>
      </c>
      <c r="J245" t="s">
        <v>463</v>
      </c>
      <c r="K245" t="s">
        <v>464</v>
      </c>
      <c r="L245" t="s">
        <v>465</v>
      </c>
      <c r="M245" t="s">
        <v>466</v>
      </c>
      <c r="N245" t="s">
        <v>25</v>
      </c>
      <c r="O245" t="s">
        <v>25</v>
      </c>
      <c r="P245" t="s">
        <v>25</v>
      </c>
      <c r="Q245" t="s">
        <v>25</v>
      </c>
    </row>
    <row r="246" spans="1:17">
      <c r="A246">
        <v>246</v>
      </c>
      <c r="B246">
        <v>10010</v>
      </c>
      <c r="C246" s="2">
        <v>8</v>
      </c>
      <c r="D246" s="2">
        <v>2</v>
      </c>
      <c r="E246" t="s">
        <v>60</v>
      </c>
      <c r="F246" s="2">
        <v>50</v>
      </c>
      <c r="G246" t="s">
        <v>581</v>
      </c>
      <c r="H246" t="s">
        <v>582</v>
      </c>
      <c r="I246" t="s">
        <v>462</v>
      </c>
      <c r="J246" t="s">
        <v>463</v>
      </c>
      <c r="K246" t="s">
        <v>464</v>
      </c>
      <c r="L246" t="s">
        <v>465</v>
      </c>
      <c r="M246" t="s">
        <v>466</v>
      </c>
      <c r="N246" t="s">
        <v>25</v>
      </c>
      <c r="O246" t="s">
        <v>25</v>
      </c>
      <c r="P246" t="s">
        <v>25</v>
      </c>
      <c r="Q246" t="s">
        <v>25</v>
      </c>
    </row>
    <row r="247" spans="1:16">
      <c r="A247">
        <v>247</v>
      </c>
      <c r="B247">
        <v>10010</v>
      </c>
      <c r="C247" s="2">
        <v>8</v>
      </c>
      <c r="D247" s="2">
        <v>2</v>
      </c>
      <c r="E247" t="s">
        <v>51</v>
      </c>
      <c r="F247" s="2">
        <v>50</v>
      </c>
      <c r="G247" t="s">
        <v>583</v>
      </c>
      <c r="H247" t="s">
        <v>584</v>
      </c>
      <c r="I247" t="s">
        <v>462</v>
      </c>
      <c r="J247" t="s">
        <v>463</v>
      </c>
      <c r="K247" t="s">
        <v>464</v>
      </c>
      <c r="L247" t="s">
        <v>465</v>
      </c>
      <c r="M247" t="s">
        <v>466</v>
      </c>
      <c r="N247" t="s">
        <v>25</v>
      </c>
      <c r="O247" t="s">
        <v>25</v>
      </c>
      <c r="P247" t="s">
        <v>25</v>
      </c>
    </row>
    <row r="248" spans="1:16">
      <c r="A248">
        <v>248</v>
      </c>
      <c r="B248">
        <v>10010</v>
      </c>
      <c r="C248" s="2">
        <v>8</v>
      </c>
      <c r="D248" s="2">
        <v>2</v>
      </c>
      <c r="E248" t="s">
        <v>484</v>
      </c>
      <c r="F248" s="2">
        <v>50</v>
      </c>
      <c r="G248" t="s">
        <v>585</v>
      </c>
      <c r="H248" t="s">
        <v>586</v>
      </c>
      <c r="I248" t="s">
        <v>462</v>
      </c>
      <c r="J248" t="s">
        <v>463</v>
      </c>
      <c r="K248" t="s">
        <v>464</v>
      </c>
      <c r="L248" t="s">
        <v>465</v>
      </c>
      <c r="M248" t="s">
        <v>466</v>
      </c>
      <c r="N248" t="s">
        <v>25</v>
      </c>
      <c r="O248" t="s">
        <v>25</v>
      </c>
      <c r="P248" t="s">
        <v>25</v>
      </c>
    </row>
    <row r="249" spans="1:16">
      <c r="A249">
        <v>249</v>
      </c>
      <c r="B249">
        <v>10011</v>
      </c>
      <c r="C249" s="2">
        <v>2</v>
      </c>
      <c r="D249" s="2">
        <v>2</v>
      </c>
      <c r="E249" t="s">
        <v>43</v>
      </c>
      <c r="F249" s="2">
        <v>390</v>
      </c>
      <c r="G249" t="s">
        <v>587</v>
      </c>
      <c r="H249" t="s">
        <v>588</v>
      </c>
      <c r="I249" t="s">
        <v>589</v>
      </c>
      <c r="J249" t="s">
        <v>590</v>
      </c>
      <c r="K249" t="s">
        <v>591</v>
      </c>
      <c r="L249" t="s">
        <v>592</v>
      </c>
      <c r="M249" t="s">
        <v>593</v>
      </c>
      <c r="N249" t="s">
        <v>594</v>
      </c>
      <c r="O249" t="s">
        <v>25</v>
      </c>
      <c r="P249" t="s">
        <v>25</v>
      </c>
    </row>
    <row r="250" spans="1:16">
      <c r="A250">
        <v>250</v>
      </c>
      <c r="B250">
        <v>10011</v>
      </c>
      <c r="C250" s="2">
        <v>2</v>
      </c>
      <c r="D250" s="2">
        <v>2</v>
      </c>
      <c r="E250" t="s">
        <v>51</v>
      </c>
      <c r="F250" s="2">
        <v>390</v>
      </c>
      <c r="G250" t="s">
        <v>595</v>
      </c>
      <c r="H250" t="s">
        <v>596</v>
      </c>
      <c r="I250" t="s">
        <v>589</v>
      </c>
      <c r="J250" t="s">
        <v>590</v>
      </c>
      <c r="K250" t="s">
        <v>591</v>
      </c>
      <c r="L250" t="s">
        <v>592</v>
      </c>
      <c r="M250" t="s">
        <v>593</v>
      </c>
      <c r="N250" t="s">
        <v>594</v>
      </c>
      <c r="O250" t="s">
        <v>25</v>
      </c>
      <c r="P250" t="s">
        <v>25</v>
      </c>
    </row>
    <row r="251" spans="1:16">
      <c r="A251">
        <v>251</v>
      </c>
      <c r="B251">
        <v>10011</v>
      </c>
      <c r="C251" s="2">
        <v>2</v>
      </c>
      <c r="D251" s="2">
        <v>2</v>
      </c>
      <c r="E251" t="s">
        <v>484</v>
      </c>
      <c r="F251" s="2">
        <v>390</v>
      </c>
      <c r="G251" t="s">
        <v>597</v>
      </c>
      <c r="H251" t="s">
        <v>598</v>
      </c>
      <c r="I251" t="s">
        <v>589</v>
      </c>
      <c r="J251" t="s">
        <v>590</v>
      </c>
      <c r="K251" t="s">
        <v>591</v>
      </c>
      <c r="L251" t="s">
        <v>592</v>
      </c>
      <c r="M251" t="s">
        <v>593</v>
      </c>
      <c r="N251" t="s">
        <v>594</v>
      </c>
      <c r="O251" t="s">
        <v>25</v>
      </c>
      <c r="P251" t="s">
        <v>25</v>
      </c>
    </row>
    <row r="252" spans="1:16">
      <c r="A252">
        <v>252</v>
      </c>
      <c r="B252">
        <v>10011</v>
      </c>
      <c r="C252" s="2">
        <v>2</v>
      </c>
      <c r="D252" s="2">
        <v>2</v>
      </c>
      <c r="E252" t="s">
        <v>599</v>
      </c>
      <c r="F252" s="2">
        <v>390</v>
      </c>
      <c r="G252" t="s">
        <v>600</v>
      </c>
      <c r="H252" t="s">
        <v>601</v>
      </c>
      <c r="I252" t="s">
        <v>589</v>
      </c>
      <c r="J252" t="s">
        <v>590</v>
      </c>
      <c r="K252" t="s">
        <v>591</v>
      </c>
      <c r="L252" t="s">
        <v>592</v>
      </c>
      <c r="M252" t="s">
        <v>593</v>
      </c>
      <c r="N252" t="s">
        <v>594</v>
      </c>
      <c r="O252" t="s">
        <v>25</v>
      </c>
      <c r="P252" t="s">
        <v>25</v>
      </c>
    </row>
    <row r="253" spans="1:16">
      <c r="A253">
        <v>253</v>
      </c>
      <c r="B253">
        <v>10011</v>
      </c>
      <c r="C253" s="2">
        <v>2</v>
      </c>
      <c r="D253" s="2">
        <v>2</v>
      </c>
      <c r="E253" t="s">
        <v>17</v>
      </c>
      <c r="F253" s="2">
        <v>390</v>
      </c>
      <c r="G253" t="s">
        <v>602</v>
      </c>
      <c r="H253" t="s">
        <v>603</v>
      </c>
      <c r="I253" t="s">
        <v>589</v>
      </c>
      <c r="J253" t="s">
        <v>590</v>
      </c>
      <c r="K253" t="s">
        <v>591</v>
      </c>
      <c r="L253" t="s">
        <v>592</v>
      </c>
      <c r="M253" t="s">
        <v>593</v>
      </c>
      <c r="N253" t="s">
        <v>594</v>
      </c>
      <c r="O253" t="s">
        <v>25</v>
      </c>
      <c r="P253" t="s">
        <v>25</v>
      </c>
    </row>
    <row r="254" spans="1:16">
      <c r="A254">
        <v>254</v>
      </c>
      <c r="B254">
        <v>10011</v>
      </c>
      <c r="C254" s="2">
        <v>2</v>
      </c>
      <c r="D254" s="2">
        <v>2</v>
      </c>
      <c r="E254" t="s">
        <v>467</v>
      </c>
      <c r="F254" s="2">
        <v>390</v>
      </c>
      <c r="G254" t="s">
        <v>604</v>
      </c>
      <c r="H254" t="s">
        <v>605</v>
      </c>
      <c r="I254" t="s">
        <v>589</v>
      </c>
      <c r="J254" t="s">
        <v>590</v>
      </c>
      <c r="K254" t="s">
        <v>591</v>
      </c>
      <c r="L254" t="s">
        <v>592</v>
      </c>
      <c r="M254" t="s">
        <v>593</v>
      </c>
      <c r="N254" t="s">
        <v>594</v>
      </c>
      <c r="O254" t="s">
        <v>25</v>
      </c>
      <c r="P254" t="s">
        <v>25</v>
      </c>
    </row>
    <row r="255" spans="1:16">
      <c r="A255">
        <v>255</v>
      </c>
      <c r="B255">
        <v>10011</v>
      </c>
      <c r="C255" s="2">
        <v>2</v>
      </c>
      <c r="D255" s="2">
        <v>2</v>
      </c>
      <c r="E255" t="s">
        <v>459</v>
      </c>
      <c r="F255" s="2">
        <v>390</v>
      </c>
      <c r="G255" t="s">
        <v>606</v>
      </c>
      <c r="H255" t="s">
        <v>607</v>
      </c>
      <c r="I255" t="s">
        <v>589</v>
      </c>
      <c r="J255" t="s">
        <v>590</v>
      </c>
      <c r="K255" t="s">
        <v>591</v>
      </c>
      <c r="L255" t="s">
        <v>592</v>
      </c>
      <c r="M255" t="s">
        <v>593</v>
      </c>
      <c r="N255" t="s">
        <v>594</v>
      </c>
      <c r="O255" t="s">
        <v>25</v>
      </c>
      <c r="P255" t="s">
        <v>25</v>
      </c>
    </row>
    <row r="256" spans="1:16">
      <c r="A256">
        <v>256</v>
      </c>
      <c r="B256">
        <v>10011</v>
      </c>
      <c r="C256" s="2">
        <v>2</v>
      </c>
      <c r="D256" s="2">
        <v>2</v>
      </c>
      <c r="E256" t="s">
        <v>54</v>
      </c>
      <c r="F256" s="2">
        <v>390</v>
      </c>
      <c r="G256" t="s">
        <v>608</v>
      </c>
      <c r="H256" t="s">
        <v>609</v>
      </c>
      <c r="I256" t="s">
        <v>589</v>
      </c>
      <c r="J256" t="s">
        <v>590</v>
      </c>
      <c r="K256" t="s">
        <v>591</v>
      </c>
      <c r="L256" t="s">
        <v>592</v>
      </c>
      <c r="M256" t="s">
        <v>593</v>
      </c>
      <c r="N256" t="s">
        <v>594</v>
      </c>
      <c r="O256" t="s">
        <v>25</v>
      </c>
      <c r="P256" t="s">
        <v>25</v>
      </c>
    </row>
    <row r="257" spans="1:16">
      <c r="A257">
        <v>257</v>
      </c>
      <c r="B257">
        <v>10011</v>
      </c>
      <c r="C257" s="2">
        <v>2</v>
      </c>
      <c r="D257" s="2">
        <v>2</v>
      </c>
      <c r="E257" t="s">
        <v>57</v>
      </c>
      <c r="F257" s="2">
        <v>390</v>
      </c>
      <c r="G257" t="s">
        <v>610</v>
      </c>
      <c r="H257" t="s">
        <v>611</v>
      </c>
      <c r="I257" t="s">
        <v>589</v>
      </c>
      <c r="J257" t="s">
        <v>590</v>
      </c>
      <c r="K257" t="s">
        <v>591</v>
      </c>
      <c r="L257" t="s">
        <v>592</v>
      </c>
      <c r="M257" t="s">
        <v>593</v>
      </c>
      <c r="N257" t="s">
        <v>594</v>
      </c>
      <c r="O257" t="s">
        <v>25</v>
      </c>
      <c r="P257" t="s">
        <v>25</v>
      </c>
    </row>
    <row r="258" spans="1:16">
      <c r="A258">
        <v>258</v>
      </c>
      <c r="B258">
        <v>10011</v>
      </c>
      <c r="C258" s="2">
        <v>2</v>
      </c>
      <c r="D258" s="2">
        <v>2</v>
      </c>
      <c r="E258" t="s">
        <v>60</v>
      </c>
      <c r="F258" s="2">
        <v>390</v>
      </c>
      <c r="G258" t="s">
        <v>612</v>
      </c>
      <c r="H258" t="s">
        <v>613</v>
      </c>
      <c r="I258" t="s">
        <v>589</v>
      </c>
      <c r="J258" t="s">
        <v>590</v>
      </c>
      <c r="K258" t="s">
        <v>591</v>
      </c>
      <c r="L258" t="s">
        <v>592</v>
      </c>
      <c r="M258" t="s">
        <v>593</v>
      </c>
      <c r="N258" t="s">
        <v>594</v>
      </c>
      <c r="O258" t="s">
        <v>25</v>
      </c>
      <c r="P258" t="s">
        <v>25</v>
      </c>
    </row>
    <row r="259" spans="1:16">
      <c r="A259">
        <v>259</v>
      </c>
      <c r="B259">
        <v>10011</v>
      </c>
      <c r="C259" s="2">
        <v>2</v>
      </c>
      <c r="D259" s="2">
        <v>2</v>
      </c>
      <c r="E259" t="s">
        <v>29</v>
      </c>
      <c r="F259" s="2">
        <v>390</v>
      </c>
      <c r="G259" t="s">
        <v>614</v>
      </c>
      <c r="H259" t="s">
        <v>615</v>
      </c>
      <c r="I259" t="s">
        <v>589</v>
      </c>
      <c r="J259" t="s">
        <v>590</v>
      </c>
      <c r="K259" t="s">
        <v>591</v>
      </c>
      <c r="L259" t="s">
        <v>592</v>
      </c>
      <c r="M259" t="s">
        <v>593</v>
      </c>
      <c r="N259" t="s">
        <v>594</v>
      </c>
      <c r="O259" t="s">
        <v>25</v>
      </c>
      <c r="P259" t="s">
        <v>25</v>
      </c>
    </row>
    <row r="260" spans="1:16">
      <c r="A260">
        <v>260</v>
      </c>
      <c r="B260">
        <v>10011</v>
      </c>
      <c r="C260" s="2">
        <v>2</v>
      </c>
      <c r="D260" s="2">
        <v>2</v>
      </c>
      <c r="E260" t="s">
        <v>65</v>
      </c>
      <c r="F260" s="2">
        <v>390</v>
      </c>
      <c r="G260" t="s">
        <v>616</v>
      </c>
      <c r="H260" t="s">
        <v>617</v>
      </c>
      <c r="I260" t="s">
        <v>589</v>
      </c>
      <c r="J260" t="s">
        <v>590</v>
      </c>
      <c r="K260" t="s">
        <v>591</v>
      </c>
      <c r="L260" t="s">
        <v>592</v>
      </c>
      <c r="M260" t="s">
        <v>593</v>
      </c>
      <c r="N260" t="s">
        <v>594</v>
      </c>
      <c r="O260" t="s">
        <v>25</v>
      </c>
      <c r="P260" t="s">
        <v>25</v>
      </c>
    </row>
    <row r="261" spans="1:16">
      <c r="A261">
        <v>261</v>
      </c>
      <c r="B261">
        <v>10011</v>
      </c>
      <c r="C261" s="2">
        <v>2</v>
      </c>
      <c r="D261" s="2">
        <v>2</v>
      </c>
      <c r="E261" t="s">
        <v>26</v>
      </c>
      <c r="F261" s="2">
        <v>390</v>
      </c>
      <c r="G261" t="s">
        <v>618</v>
      </c>
      <c r="H261" t="s">
        <v>619</v>
      </c>
      <c r="I261" t="s">
        <v>589</v>
      </c>
      <c r="J261" t="s">
        <v>590</v>
      </c>
      <c r="K261" t="s">
        <v>591</v>
      </c>
      <c r="L261" t="s">
        <v>592</v>
      </c>
      <c r="M261" t="s">
        <v>593</v>
      </c>
      <c r="N261" t="s">
        <v>594</v>
      </c>
      <c r="O261" t="s">
        <v>25</v>
      </c>
      <c r="P261" t="s">
        <v>25</v>
      </c>
    </row>
    <row r="262" spans="1:16">
      <c r="A262">
        <v>262</v>
      </c>
      <c r="B262">
        <v>10011</v>
      </c>
      <c r="C262" s="2">
        <v>3</v>
      </c>
      <c r="D262" s="2">
        <v>2</v>
      </c>
      <c r="E262" t="s">
        <v>43</v>
      </c>
      <c r="F262" s="2">
        <v>365</v>
      </c>
      <c r="G262" t="s">
        <v>620</v>
      </c>
      <c r="H262" t="s">
        <v>621</v>
      </c>
      <c r="I262" t="s">
        <v>589</v>
      </c>
      <c r="J262" t="s">
        <v>590</v>
      </c>
      <c r="K262" t="s">
        <v>591</v>
      </c>
      <c r="L262" t="s">
        <v>592</v>
      </c>
      <c r="M262" t="s">
        <v>593</v>
      </c>
      <c r="N262" t="s">
        <v>594</v>
      </c>
      <c r="O262" t="s">
        <v>25</v>
      </c>
      <c r="P262" t="s">
        <v>25</v>
      </c>
    </row>
    <row r="263" spans="1:16">
      <c r="A263">
        <v>263</v>
      </c>
      <c r="B263">
        <v>10011</v>
      </c>
      <c r="C263" s="2">
        <v>3</v>
      </c>
      <c r="D263" s="2">
        <v>2</v>
      </c>
      <c r="E263" t="s">
        <v>51</v>
      </c>
      <c r="F263" s="2">
        <v>365</v>
      </c>
      <c r="G263" t="s">
        <v>622</v>
      </c>
      <c r="H263" t="s">
        <v>623</v>
      </c>
      <c r="I263" t="s">
        <v>589</v>
      </c>
      <c r="J263" t="s">
        <v>590</v>
      </c>
      <c r="K263" t="s">
        <v>591</v>
      </c>
      <c r="L263" t="s">
        <v>592</v>
      </c>
      <c r="M263" t="s">
        <v>593</v>
      </c>
      <c r="N263" t="s">
        <v>594</v>
      </c>
      <c r="O263" t="s">
        <v>25</v>
      </c>
      <c r="P263" t="s">
        <v>25</v>
      </c>
    </row>
    <row r="264" spans="1:16">
      <c r="A264">
        <v>264</v>
      </c>
      <c r="B264">
        <v>10011</v>
      </c>
      <c r="C264" s="2">
        <v>3</v>
      </c>
      <c r="D264" s="2">
        <v>2</v>
      </c>
      <c r="E264" t="s">
        <v>484</v>
      </c>
      <c r="F264" s="2">
        <v>365</v>
      </c>
      <c r="G264" t="s">
        <v>624</v>
      </c>
      <c r="H264" t="s">
        <v>625</v>
      </c>
      <c r="I264" t="s">
        <v>589</v>
      </c>
      <c r="J264" t="s">
        <v>590</v>
      </c>
      <c r="K264" t="s">
        <v>591</v>
      </c>
      <c r="L264" t="s">
        <v>592</v>
      </c>
      <c r="M264" t="s">
        <v>593</v>
      </c>
      <c r="N264" t="s">
        <v>594</v>
      </c>
      <c r="O264" t="s">
        <v>25</v>
      </c>
      <c r="P264" t="s">
        <v>25</v>
      </c>
    </row>
    <row r="265" spans="1:16">
      <c r="A265">
        <v>265</v>
      </c>
      <c r="B265">
        <v>10011</v>
      </c>
      <c r="C265" s="2">
        <v>3</v>
      </c>
      <c r="D265" s="2">
        <v>2</v>
      </c>
      <c r="E265" t="s">
        <v>599</v>
      </c>
      <c r="F265" s="2">
        <v>365</v>
      </c>
      <c r="G265" t="s">
        <v>626</v>
      </c>
      <c r="H265" t="s">
        <v>627</v>
      </c>
      <c r="I265" t="s">
        <v>589</v>
      </c>
      <c r="J265" t="s">
        <v>590</v>
      </c>
      <c r="K265" t="s">
        <v>591</v>
      </c>
      <c r="L265" t="s">
        <v>592</v>
      </c>
      <c r="M265" t="s">
        <v>593</v>
      </c>
      <c r="N265" t="s">
        <v>594</v>
      </c>
      <c r="O265" t="s">
        <v>25</v>
      </c>
      <c r="P265" t="s">
        <v>25</v>
      </c>
    </row>
    <row r="266" spans="1:16">
      <c r="A266">
        <v>266</v>
      </c>
      <c r="B266">
        <v>10011</v>
      </c>
      <c r="C266" s="2">
        <v>3</v>
      </c>
      <c r="D266" s="2">
        <v>2</v>
      </c>
      <c r="E266" t="s">
        <v>17</v>
      </c>
      <c r="F266" s="2">
        <v>365</v>
      </c>
      <c r="G266" t="s">
        <v>628</v>
      </c>
      <c r="H266" t="s">
        <v>629</v>
      </c>
      <c r="I266" t="s">
        <v>589</v>
      </c>
      <c r="J266" t="s">
        <v>590</v>
      </c>
      <c r="K266" t="s">
        <v>591</v>
      </c>
      <c r="L266" t="s">
        <v>592</v>
      </c>
      <c r="M266" t="s">
        <v>593</v>
      </c>
      <c r="N266" t="s">
        <v>594</v>
      </c>
      <c r="O266" t="s">
        <v>25</v>
      </c>
      <c r="P266" t="s">
        <v>25</v>
      </c>
    </row>
    <row r="267" spans="1:16">
      <c r="A267">
        <v>267</v>
      </c>
      <c r="B267">
        <v>10011</v>
      </c>
      <c r="C267" s="2">
        <v>3</v>
      </c>
      <c r="D267" s="2">
        <v>2</v>
      </c>
      <c r="E267" t="s">
        <v>467</v>
      </c>
      <c r="F267" s="2">
        <v>365</v>
      </c>
      <c r="G267" t="s">
        <v>630</v>
      </c>
      <c r="H267" t="s">
        <v>631</v>
      </c>
      <c r="I267" t="s">
        <v>589</v>
      </c>
      <c r="J267" t="s">
        <v>590</v>
      </c>
      <c r="K267" t="s">
        <v>591</v>
      </c>
      <c r="L267" t="s">
        <v>592</v>
      </c>
      <c r="M267" t="s">
        <v>593</v>
      </c>
      <c r="N267" t="s">
        <v>594</v>
      </c>
      <c r="O267" t="s">
        <v>25</v>
      </c>
      <c r="P267" t="s">
        <v>25</v>
      </c>
    </row>
    <row r="268" spans="1:16">
      <c r="A268">
        <v>268</v>
      </c>
      <c r="B268">
        <v>10011</v>
      </c>
      <c r="C268" s="2">
        <v>3</v>
      </c>
      <c r="D268" s="2">
        <v>2</v>
      </c>
      <c r="E268" t="s">
        <v>459</v>
      </c>
      <c r="F268" s="2">
        <v>365</v>
      </c>
      <c r="G268" t="s">
        <v>632</v>
      </c>
      <c r="H268" t="s">
        <v>633</v>
      </c>
      <c r="I268" t="s">
        <v>589</v>
      </c>
      <c r="J268" t="s">
        <v>590</v>
      </c>
      <c r="K268" t="s">
        <v>591</v>
      </c>
      <c r="L268" t="s">
        <v>592</v>
      </c>
      <c r="M268" t="s">
        <v>593</v>
      </c>
      <c r="N268" t="s">
        <v>594</v>
      </c>
      <c r="O268" t="s">
        <v>25</v>
      </c>
      <c r="P268" t="s">
        <v>25</v>
      </c>
    </row>
    <row r="269" spans="1:16">
      <c r="A269">
        <v>269</v>
      </c>
      <c r="B269">
        <v>10011</v>
      </c>
      <c r="C269" s="2">
        <v>3</v>
      </c>
      <c r="D269" s="2">
        <v>2</v>
      </c>
      <c r="E269" t="s">
        <v>54</v>
      </c>
      <c r="F269" s="2">
        <v>365</v>
      </c>
      <c r="G269" t="s">
        <v>634</v>
      </c>
      <c r="H269" t="s">
        <v>635</v>
      </c>
      <c r="I269" t="s">
        <v>589</v>
      </c>
      <c r="J269" t="s">
        <v>590</v>
      </c>
      <c r="K269" t="s">
        <v>591</v>
      </c>
      <c r="L269" t="s">
        <v>592</v>
      </c>
      <c r="M269" t="s">
        <v>593</v>
      </c>
      <c r="N269" t="s">
        <v>594</v>
      </c>
      <c r="O269" t="s">
        <v>25</v>
      </c>
      <c r="P269" t="s">
        <v>25</v>
      </c>
    </row>
    <row r="270" spans="1:16">
      <c r="A270">
        <v>270</v>
      </c>
      <c r="B270">
        <v>10011</v>
      </c>
      <c r="C270" s="2">
        <v>3</v>
      </c>
      <c r="D270" s="2">
        <v>2</v>
      </c>
      <c r="E270" t="s">
        <v>57</v>
      </c>
      <c r="F270" s="2">
        <v>365</v>
      </c>
      <c r="G270" t="s">
        <v>636</v>
      </c>
      <c r="H270" t="s">
        <v>637</v>
      </c>
      <c r="I270" t="s">
        <v>589</v>
      </c>
      <c r="J270" t="s">
        <v>590</v>
      </c>
      <c r="K270" t="s">
        <v>591</v>
      </c>
      <c r="L270" t="s">
        <v>592</v>
      </c>
      <c r="M270" t="s">
        <v>593</v>
      </c>
      <c r="N270" t="s">
        <v>594</v>
      </c>
      <c r="O270" t="s">
        <v>25</v>
      </c>
      <c r="P270" t="s">
        <v>25</v>
      </c>
    </row>
    <row r="271" spans="1:17">
      <c r="A271">
        <v>271</v>
      </c>
      <c r="B271">
        <v>10011</v>
      </c>
      <c r="C271" s="2">
        <v>3</v>
      </c>
      <c r="D271" s="2">
        <v>2</v>
      </c>
      <c r="E271" t="s">
        <v>60</v>
      </c>
      <c r="F271" s="2">
        <v>365</v>
      </c>
      <c r="G271" t="s">
        <v>638</v>
      </c>
      <c r="H271" t="s">
        <v>639</v>
      </c>
      <c r="I271" t="s">
        <v>589</v>
      </c>
      <c r="J271" t="s">
        <v>590</v>
      </c>
      <c r="K271" t="s">
        <v>591</v>
      </c>
      <c r="L271" t="s">
        <v>592</v>
      </c>
      <c r="M271" t="s">
        <v>593</v>
      </c>
      <c r="N271" t="s">
        <v>594</v>
      </c>
      <c r="O271" t="s">
        <v>25</v>
      </c>
      <c r="P271" t="s">
        <v>25</v>
      </c>
      <c r="Q271" t="s">
        <v>25</v>
      </c>
    </row>
    <row r="272" spans="1:17">
      <c r="A272">
        <v>272</v>
      </c>
      <c r="B272">
        <v>10011</v>
      </c>
      <c r="C272" s="2">
        <v>3</v>
      </c>
      <c r="D272" s="2">
        <v>2</v>
      </c>
      <c r="E272" t="s">
        <v>29</v>
      </c>
      <c r="F272" s="2">
        <v>365</v>
      </c>
      <c r="G272" t="s">
        <v>640</v>
      </c>
      <c r="H272" t="s">
        <v>641</v>
      </c>
      <c r="I272" t="s">
        <v>589</v>
      </c>
      <c r="J272" t="s">
        <v>590</v>
      </c>
      <c r="K272" t="s">
        <v>591</v>
      </c>
      <c r="L272" t="s">
        <v>592</v>
      </c>
      <c r="M272" t="s">
        <v>593</v>
      </c>
      <c r="N272" t="s">
        <v>594</v>
      </c>
      <c r="O272" t="s">
        <v>25</v>
      </c>
      <c r="P272" t="s">
        <v>25</v>
      </c>
      <c r="Q272" t="s">
        <v>25</v>
      </c>
    </row>
    <row r="273" spans="1:17">
      <c r="A273">
        <v>273</v>
      </c>
      <c r="B273">
        <v>10011</v>
      </c>
      <c r="C273" s="2">
        <v>3</v>
      </c>
      <c r="D273" s="2">
        <v>2</v>
      </c>
      <c r="E273" t="s">
        <v>65</v>
      </c>
      <c r="F273" s="2">
        <v>365</v>
      </c>
      <c r="G273" t="s">
        <v>642</v>
      </c>
      <c r="H273" t="s">
        <v>643</v>
      </c>
      <c r="I273" t="s">
        <v>589</v>
      </c>
      <c r="J273" t="s">
        <v>590</v>
      </c>
      <c r="K273" t="s">
        <v>591</v>
      </c>
      <c r="L273" t="s">
        <v>592</v>
      </c>
      <c r="M273" t="s">
        <v>593</v>
      </c>
      <c r="N273" t="s">
        <v>594</v>
      </c>
      <c r="O273" t="s">
        <v>25</v>
      </c>
      <c r="P273" t="s">
        <v>25</v>
      </c>
      <c r="Q273" t="s">
        <v>25</v>
      </c>
    </row>
    <row r="274" spans="1:17">
      <c r="A274">
        <v>274</v>
      </c>
      <c r="B274">
        <v>10011</v>
      </c>
      <c r="C274" s="2">
        <v>3</v>
      </c>
      <c r="D274" s="2">
        <v>2</v>
      </c>
      <c r="E274" t="s">
        <v>26</v>
      </c>
      <c r="F274" s="2">
        <v>365</v>
      </c>
      <c r="G274" t="s">
        <v>644</v>
      </c>
      <c r="H274" t="s">
        <v>645</v>
      </c>
      <c r="I274" t="s">
        <v>589</v>
      </c>
      <c r="J274" t="s">
        <v>590</v>
      </c>
      <c r="K274" t="s">
        <v>591</v>
      </c>
      <c r="L274" t="s">
        <v>592</v>
      </c>
      <c r="M274" t="s">
        <v>593</v>
      </c>
      <c r="N274" t="s">
        <v>594</v>
      </c>
      <c r="O274" t="s">
        <v>25</v>
      </c>
      <c r="P274" t="s">
        <v>25</v>
      </c>
      <c r="Q274" t="s">
        <v>25</v>
      </c>
    </row>
    <row r="275" spans="1:17">
      <c r="A275">
        <v>275</v>
      </c>
      <c r="B275">
        <v>10011</v>
      </c>
      <c r="C275" s="2">
        <v>4</v>
      </c>
      <c r="D275" s="2">
        <v>2</v>
      </c>
      <c r="E275" t="s">
        <v>43</v>
      </c>
      <c r="F275" s="2">
        <v>385</v>
      </c>
      <c r="G275" t="s">
        <v>646</v>
      </c>
      <c r="H275" t="s">
        <v>647</v>
      </c>
      <c r="I275" t="s">
        <v>589</v>
      </c>
      <c r="J275" t="s">
        <v>590</v>
      </c>
      <c r="K275" t="s">
        <v>591</v>
      </c>
      <c r="L275" t="s">
        <v>592</v>
      </c>
      <c r="M275" t="s">
        <v>593</v>
      </c>
      <c r="N275" t="s">
        <v>594</v>
      </c>
      <c r="O275" t="s">
        <v>25</v>
      </c>
      <c r="P275" t="s">
        <v>25</v>
      </c>
      <c r="Q275" t="s">
        <v>25</v>
      </c>
    </row>
    <row r="276" spans="1:17">
      <c r="A276">
        <v>276</v>
      </c>
      <c r="B276">
        <v>10011</v>
      </c>
      <c r="C276" s="2">
        <v>4</v>
      </c>
      <c r="D276" s="2">
        <v>2</v>
      </c>
      <c r="E276" t="s">
        <v>51</v>
      </c>
      <c r="F276" s="2">
        <v>385</v>
      </c>
      <c r="G276" t="s">
        <v>648</v>
      </c>
      <c r="H276" t="s">
        <v>649</v>
      </c>
      <c r="I276" t="s">
        <v>589</v>
      </c>
      <c r="J276" t="s">
        <v>590</v>
      </c>
      <c r="K276" t="s">
        <v>591</v>
      </c>
      <c r="L276" t="s">
        <v>592</v>
      </c>
      <c r="M276" t="s">
        <v>593</v>
      </c>
      <c r="N276" t="s">
        <v>594</v>
      </c>
      <c r="O276" t="s">
        <v>25</v>
      </c>
      <c r="P276" t="s">
        <v>25</v>
      </c>
      <c r="Q276" t="s">
        <v>25</v>
      </c>
    </row>
    <row r="277" spans="1:17">
      <c r="A277">
        <v>277</v>
      </c>
      <c r="B277">
        <v>10011</v>
      </c>
      <c r="C277" s="2">
        <v>4</v>
      </c>
      <c r="D277" s="2">
        <v>2</v>
      </c>
      <c r="E277" t="s">
        <v>484</v>
      </c>
      <c r="F277" s="2">
        <v>385</v>
      </c>
      <c r="G277" t="s">
        <v>650</v>
      </c>
      <c r="H277" t="s">
        <v>651</v>
      </c>
      <c r="I277" t="s">
        <v>589</v>
      </c>
      <c r="J277" t="s">
        <v>590</v>
      </c>
      <c r="K277" t="s">
        <v>591</v>
      </c>
      <c r="L277" t="s">
        <v>592</v>
      </c>
      <c r="M277" t="s">
        <v>593</v>
      </c>
      <c r="N277" t="s">
        <v>594</v>
      </c>
      <c r="O277" t="s">
        <v>25</v>
      </c>
      <c r="P277" t="s">
        <v>25</v>
      </c>
      <c r="Q277" t="s">
        <v>25</v>
      </c>
    </row>
    <row r="278" spans="1:17">
      <c r="A278">
        <v>278</v>
      </c>
      <c r="B278">
        <v>10011</v>
      </c>
      <c r="C278" s="2">
        <v>4</v>
      </c>
      <c r="D278" s="2">
        <v>2</v>
      </c>
      <c r="E278" t="s">
        <v>599</v>
      </c>
      <c r="F278" s="2">
        <v>385</v>
      </c>
      <c r="G278" t="s">
        <v>652</v>
      </c>
      <c r="H278" t="s">
        <v>653</v>
      </c>
      <c r="I278" t="s">
        <v>589</v>
      </c>
      <c r="J278" t="s">
        <v>590</v>
      </c>
      <c r="K278" t="s">
        <v>591</v>
      </c>
      <c r="L278" t="s">
        <v>592</v>
      </c>
      <c r="M278" t="s">
        <v>593</v>
      </c>
      <c r="N278" t="s">
        <v>594</v>
      </c>
      <c r="O278" t="s">
        <v>25</v>
      </c>
      <c r="P278" t="s">
        <v>25</v>
      </c>
      <c r="Q278" t="s">
        <v>25</v>
      </c>
    </row>
    <row r="279" spans="1:17">
      <c r="A279">
        <v>279</v>
      </c>
      <c r="B279">
        <v>10011</v>
      </c>
      <c r="C279" s="2">
        <v>4</v>
      </c>
      <c r="D279" s="2">
        <v>2</v>
      </c>
      <c r="E279" t="s">
        <v>17</v>
      </c>
      <c r="F279" s="2">
        <v>385</v>
      </c>
      <c r="G279" t="s">
        <v>654</v>
      </c>
      <c r="H279" t="s">
        <v>655</v>
      </c>
      <c r="I279" t="s">
        <v>589</v>
      </c>
      <c r="J279" t="s">
        <v>590</v>
      </c>
      <c r="K279" t="s">
        <v>591</v>
      </c>
      <c r="L279" t="s">
        <v>592</v>
      </c>
      <c r="M279" t="s">
        <v>593</v>
      </c>
      <c r="N279" t="s">
        <v>594</v>
      </c>
      <c r="O279" t="s">
        <v>25</v>
      </c>
      <c r="P279" t="s">
        <v>25</v>
      </c>
      <c r="Q279" t="s">
        <v>25</v>
      </c>
    </row>
    <row r="280" spans="1:17">
      <c r="A280">
        <v>280</v>
      </c>
      <c r="B280">
        <v>10011</v>
      </c>
      <c r="C280" s="2">
        <v>4</v>
      </c>
      <c r="D280" s="2">
        <v>2</v>
      </c>
      <c r="E280" t="s">
        <v>467</v>
      </c>
      <c r="F280" s="2">
        <v>385</v>
      </c>
      <c r="G280" t="s">
        <v>656</v>
      </c>
      <c r="H280" t="s">
        <v>657</v>
      </c>
      <c r="I280" t="s">
        <v>589</v>
      </c>
      <c r="J280" t="s">
        <v>590</v>
      </c>
      <c r="K280" t="s">
        <v>591</v>
      </c>
      <c r="L280" t="s">
        <v>592</v>
      </c>
      <c r="M280" t="s">
        <v>593</v>
      </c>
      <c r="N280" t="s">
        <v>594</v>
      </c>
      <c r="O280" t="s">
        <v>25</v>
      </c>
      <c r="P280" t="s">
        <v>25</v>
      </c>
      <c r="Q280" t="s">
        <v>25</v>
      </c>
    </row>
    <row r="281" spans="1:17">
      <c r="A281">
        <v>281</v>
      </c>
      <c r="B281">
        <v>10011</v>
      </c>
      <c r="C281" s="2">
        <v>4</v>
      </c>
      <c r="D281" s="2">
        <v>2</v>
      </c>
      <c r="E281" t="s">
        <v>459</v>
      </c>
      <c r="F281" s="2">
        <v>385</v>
      </c>
      <c r="G281" t="s">
        <v>658</v>
      </c>
      <c r="H281" t="s">
        <v>659</v>
      </c>
      <c r="I281" t="s">
        <v>589</v>
      </c>
      <c r="J281" t="s">
        <v>590</v>
      </c>
      <c r="K281" t="s">
        <v>591</v>
      </c>
      <c r="L281" t="s">
        <v>592</v>
      </c>
      <c r="M281" t="s">
        <v>593</v>
      </c>
      <c r="N281" t="s">
        <v>594</v>
      </c>
      <c r="O281" t="s">
        <v>25</v>
      </c>
      <c r="P281" t="s">
        <v>25</v>
      </c>
      <c r="Q281" t="s">
        <v>25</v>
      </c>
    </row>
    <row r="282" spans="1:17">
      <c r="A282">
        <v>282</v>
      </c>
      <c r="B282">
        <v>10011</v>
      </c>
      <c r="C282" s="2">
        <v>4</v>
      </c>
      <c r="D282" s="2">
        <v>2</v>
      </c>
      <c r="E282" t="s">
        <v>54</v>
      </c>
      <c r="F282" s="2">
        <v>385</v>
      </c>
      <c r="G282" t="s">
        <v>660</v>
      </c>
      <c r="H282" t="s">
        <v>661</v>
      </c>
      <c r="I282" t="s">
        <v>589</v>
      </c>
      <c r="J282" t="s">
        <v>590</v>
      </c>
      <c r="K282" t="s">
        <v>591</v>
      </c>
      <c r="L282" t="s">
        <v>592</v>
      </c>
      <c r="M282" t="s">
        <v>593</v>
      </c>
      <c r="N282" t="s">
        <v>594</v>
      </c>
      <c r="O282" t="s">
        <v>25</v>
      </c>
      <c r="P282" t="s">
        <v>25</v>
      </c>
      <c r="Q282" t="s">
        <v>25</v>
      </c>
    </row>
    <row r="283" spans="1:17">
      <c r="A283">
        <v>283</v>
      </c>
      <c r="B283">
        <v>10011</v>
      </c>
      <c r="C283" s="2">
        <v>4</v>
      </c>
      <c r="D283" s="2">
        <v>2</v>
      </c>
      <c r="E283" t="s">
        <v>57</v>
      </c>
      <c r="F283" s="2">
        <v>385</v>
      </c>
      <c r="G283" t="s">
        <v>662</v>
      </c>
      <c r="H283" t="s">
        <v>663</v>
      </c>
      <c r="I283" t="s">
        <v>589</v>
      </c>
      <c r="J283" t="s">
        <v>590</v>
      </c>
      <c r="K283" t="s">
        <v>591</v>
      </c>
      <c r="L283" t="s">
        <v>592</v>
      </c>
      <c r="M283" t="s">
        <v>593</v>
      </c>
      <c r="N283" t="s">
        <v>594</v>
      </c>
      <c r="O283" t="s">
        <v>25</v>
      </c>
      <c r="P283" t="s">
        <v>25</v>
      </c>
      <c r="Q283" t="s">
        <v>25</v>
      </c>
    </row>
    <row r="284" spans="1:17">
      <c r="A284">
        <v>284</v>
      </c>
      <c r="B284">
        <v>10011</v>
      </c>
      <c r="C284" s="2">
        <v>4</v>
      </c>
      <c r="D284" s="2">
        <v>2</v>
      </c>
      <c r="E284" t="s">
        <v>60</v>
      </c>
      <c r="F284" s="2">
        <v>385</v>
      </c>
      <c r="G284" t="s">
        <v>664</v>
      </c>
      <c r="H284" t="s">
        <v>665</v>
      </c>
      <c r="I284" t="s">
        <v>589</v>
      </c>
      <c r="J284" t="s">
        <v>590</v>
      </c>
      <c r="K284" t="s">
        <v>591</v>
      </c>
      <c r="L284" t="s">
        <v>592</v>
      </c>
      <c r="M284" t="s">
        <v>593</v>
      </c>
      <c r="N284" t="s">
        <v>594</v>
      </c>
      <c r="O284" t="s">
        <v>25</v>
      </c>
      <c r="P284" t="s">
        <v>25</v>
      </c>
      <c r="Q284" t="s">
        <v>25</v>
      </c>
    </row>
    <row r="285" spans="1:17">
      <c r="A285">
        <v>285</v>
      </c>
      <c r="B285">
        <v>10011</v>
      </c>
      <c r="C285" s="2">
        <v>4</v>
      </c>
      <c r="D285" s="2">
        <v>2</v>
      </c>
      <c r="E285" t="s">
        <v>29</v>
      </c>
      <c r="F285" s="2">
        <v>385</v>
      </c>
      <c r="G285" t="s">
        <v>666</v>
      </c>
      <c r="H285" t="s">
        <v>667</v>
      </c>
      <c r="I285" t="s">
        <v>589</v>
      </c>
      <c r="J285" t="s">
        <v>590</v>
      </c>
      <c r="K285" t="s">
        <v>591</v>
      </c>
      <c r="L285" t="s">
        <v>592</v>
      </c>
      <c r="M285" t="s">
        <v>593</v>
      </c>
      <c r="N285" t="s">
        <v>594</v>
      </c>
      <c r="O285" t="s">
        <v>25</v>
      </c>
      <c r="P285" t="s">
        <v>25</v>
      </c>
      <c r="Q285" t="s">
        <v>25</v>
      </c>
    </row>
    <row r="286" spans="1:17">
      <c r="A286">
        <v>286</v>
      </c>
      <c r="B286">
        <v>10011</v>
      </c>
      <c r="C286" s="2">
        <v>4</v>
      </c>
      <c r="D286" s="2">
        <v>2</v>
      </c>
      <c r="E286" t="s">
        <v>65</v>
      </c>
      <c r="F286" s="2">
        <v>385</v>
      </c>
      <c r="G286" t="s">
        <v>668</v>
      </c>
      <c r="H286" t="s">
        <v>669</v>
      </c>
      <c r="I286" t="s">
        <v>589</v>
      </c>
      <c r="J286" t="s">
        <v>590</v>
      </c>
      <c r="K286" t="s">
        <v>591</v>
      </c>
      <c r="L286" t="s">
        <v>592</v>
      </c>
      <c r="M286" t="s">
        <v>593</v>
      </c>
      <c r="N286" t="s">
        <v>594</v>
      </c>
      <c r="O286" t="s">
        <v>25</v>
      </c>
      <c r="P286" t="s">
        <v>25</v>
      </c>
      <c r="Q286" t="s">
        <v>25</v>
      </c>
    </row>
    <row r="287" spans="1:17">
      <c r="A287">
        <v>287</v>
      </c>
      <c r="B287">
        <v>10011</v>
      </c>
      <c r="C287" s="2">
        <v>4</v>
      </c>
      <c r="D287" s="2">
        <v>2</v>
      </c>
      <c r="E287" t="s">
        <v>26</v>
      </c>
      <c r="F287" s="2">
        <v>385</v>
      </c>
      <c r="G287" t="s">
        <v>670</v>
      </c>
      <c r="H287" s="3" t="s">
        <v>671</v>
      </c>
      <c r="I287" t="s">
        <v>589</v>
      </c>
      <c r="J287" t="s">
        <v>590</v>
      </c>
      <c r="K287" t="s">
        <v>591</v>
      </c>
      <c r="L287" t="s">
        <v>592</v>
      </c>
      <c r="M287" t="s">
        <v>593</v>
      </c>
      <c r="N287" t="s">
        <v>594</v>
      </c>
      <c r="O287" t="s">
        <v>25</v>
      </c>
      <c r="P287" t="s">
        <v>25</v>
      </c>
      <c r="Q287" t="s">
        <v>25</v>
      </c>
    </row>
    <row r="288" spans="1:17">
      <c r="A288">
        <v>288</v>
      </c>
      <c r="B288">
        <v>10012</v>
      </c>
      <c r="C288" s="2">
        <v>4</v>
      </c>
      <c r="D288" s="2">
        <v>2</v>
      </c>
      <c r="E288" t="s">
        <v>43</v>
      </c>
      <c r="F288" s="2">
        <v>250</v>
      </c>
      <c r="G288" t="s">
        <v>672</v>
      </c>
      <c r="H288" s="3" t="s">
        <v>673</v>
      </c>
      <c r="I288" t="s">
        <v>674</v>
      </c>
      <c r="J288" t="s">
        <v>675</v>
      </c>
      <c r="K288" t="s">
        <v>676</v>
      </c>
      <c r="L288" t="s">
        <v>677</v>
      </c>
      <c r="M288" t="s">
        <v>678</v>
      </c>
      <c r="N288" t="s">
        <v>679</v>
      </c>
      <c r="O288" t="s">
        <v>680</v>
      </c>
      <c r="P288" t="s">
        <v>25</v>
      </c>
      <c r="Q288" t="s">
        <v>25</v>
      </c>
    </row>
    <row r="289" spans="1:17">
      <c r="A289">
        <v>289</v>
      </c>
      <c r="B289">
        <v>10012</v>
      </c>
      <c r="C289" s="2">
        <v>4</v>
      </c>
      <c r="D289" s="2">
        <v>2</v>
      </c>
      <c r="E289" t="s">
        <v>51</v>
      </c>
      <c r="F289" s="2">
        <v>250</v>
      </c>
      <c r="G289" t="s">
        <v>681</v>
      </c>
      <c r="H289" t="s">
        <v>682</v>
      </c>
      <c r="I289" t="s">
        <v>674</v>
      </c>
      <c r="J289" t="s">
        <v>675</v>
      </c>
      <c r="K289" t="s">
        <v>676</v>
      </c>
      <c r="L289" t="s">
        <v>677</v>
      </c>
      <c r="M289" t="s">
        <v>678</v>
      </c>
      <c r="N289" t="s">
        <v>679</v>
      </c>
      <c r="O289" t="s">
        <v>680</v>
      </c>
      <c r="P289" t="s">
        <v>25</v>
      </c>
      <c r="Q289" t="s">
        <v>25</v>
      </c>
    </row>
    <row r="290" spans="1:17">
      <c r="A290">
        <v>290</v>
      </c>
      <c r="B290">
        <v>10012</v>
      </c>
      <c r="C290" s="2">
        <v>4</v>
      </c>
      <c r="D290" s="2">
        <v>2</v>
      </c>
      <c r="E290" t="s">
        <v>484</v>
      </c>
      <c r="F290" s="2">
        <v>250</v>
      </c>
      <c r="G290" t="s">
        <v>683</v>
      </c>
      <c r="H290" s="3" t="s">
        <v>684</v>
      </c>
      <c r="I290" t="s">
        <v>674</v>
      </c>
      <c r="J290" t="s">
        <v>675</v>
      </c>
      <c r="K290" t="s">
        <v>676</v>
      </c>
      <c r="L290" t="s">
        <v>677</v>
      </c>
      <c r="M290" t="s">
        <v>678</v>
      </c>
      <c r="N290" t="s">
        <v>679</v>
      </c>
      <c r="O290" t="s">
        <v>680</v>
      </c>
      <c r="P290" t="s">
        <v>25</v>
      </c>
      <c r="Q290" t="s">
        <v>25</v>
      </c>
    </row>
    <row r="291" spans="1:17">
      <c r="A291">
        <v>291</v>
      </c>
      <c r="B291">
        <v>10012</v>
      </c>
      <c r="C291" s="2">
        <v>4</v>
      </c>
      <c r="D291" s="2">
        <v>2</v>
      </c>
      <c r="E291" t="s">
        <v>599</v>
      </c>
      <c r="F291" s="2">
        <v>250</v>
      </c>
      <c r="G291" t="s">
        <v>685</v>
      </c>
      <c r="H291" t="s">
        <v>686</v>
      </c>
      <c r="I291" t="s">
        <v>674</v>
      </c>
      <c r="J291" t="s">
        <v>675</v>
      </c>
      <c r="K291" t="s">
        <v>676</v>
      </c>
      <c r="L291" t="s">
        <v>677</v>
      </c>
      <c r="M291" t="s">
        <v>678</v>
      </c>
      <c r="N291" t="s">
        <v>679</v>
      </c>
      <c r="O291" t="s">
        <v>680</v>
      </c>
      <c r="P291" t="s">
        <v>25</v>
      </c>
      <c r="Q291" t="s">
        <v>25</v>
      </c>
    </row>
    <row r="292" spans="1:17">
      <c r="A292">
        <v>292</v>
      </c>
      <c r="B292">
        <v>10012</v>
      </c>
      <c r="C292" s="2">
        <v>4</v>
      </c>
      <c r="D292" s="2">
        <v>2</v>
      </c>
      <c r="E292" t="s">
        <v>459</v>
      </c>
      <c r="F292" s="2">
        <v>250</v>
      </c>
      <c r="G292" t="s">
        <v>687</v>
      </c>
      <c r="H292" t="s">
        <v>688</v>
      </c>
      <c r="I292" t="s">
        <v>674</v>
      </c>
      <c r="J292" t="s">
        <v>675</v>
      </c>
      <c r="K292" t="s">
        <v>676</v>
      </c>
      <c r="L292" t="s">
        <v>677</v>
      </c>
      <c r="M292" t="s">
        <v>678</v>
      </c>
      <c r="N292" t="s">
        <v>679</v>
      </c>
      <c r="O292" t="s">
        <v>680</v>
      </c>
      <c r="P292" t="s">
        <v>25</v>
      </c>
      <c r="Q292" t="s">
        <v>25</v>
      </c>
    </row>
    <row r="293" spans="1:17">
      <c r="A293">
        <v>293</v>
      </c>
      <c r="B293">
        <v>10012</v>
      </c>
      <c r="C293" s="2">
        <v>4</v>
      </c>
      <c r="D293" s="2">
        <v>2</v>
      </c>
      <c r="E293" t="s">
        <v>54</v>
      </c>
      <c r="F293" s="2">
        <v>250</v>
      </c>
      <c r="G293" t="s">
        <v>689</v>
      </c>
      <c r="H293" t="s">
        <v>690</v>
      </c>
      <c r="I293" t="s">
        <v>674</v>
      </c>
      <c r="J293" t="s">
        <v>675</v>
      </c>
      <c r="K293" t="s">
        <v>676</v>
      </c>
      <c r="L293" t="s">
        <v>677</v>
      </c>
      <c r="M293" t="s">
        <v>678</v>
      </c>
      <c r="N293" t="s">
        <v>679</v>
      </c>
      <c r="O293" t="s">
        <v>680</v>
      </c>
      <c r="P293" t="s">
        <v>25</v>
      </c>
      <c r="Q293" t="s">
        <v>25</v>
      </c>
    </row>
    <row r="294" spans="1:17">
      <c r="A294">
        <v>294</v>
      </c>
      <c r="B294">
        <v>10012</v>
      </c>
      <c r="C294" s="2">
        <v>4</v>
      </c>
      <c r="D294" s="2">
        <v>2</v>
      </c>
      <c r="E294" t="s">
        <v>57</v>
      </c>
      <c r="F294" s="2">
        <v>250</v>
      </c>
      <c r="G294" t="s">
        <v>691</v>
      </c>
      <c r="H294" t="s">
        <v>692</v>
      </c>
      <c r="I294" t="s">
        <v>674</v>
      </c>
      <c r="J294" t="s">
        <v>675</v>
      </c>
      <c r="K294" t="s">
        <v>676</v>
      </c>
      <c r="L294" t="s">
        <v>677</v>
      </c>
      <c r="M294" t="s">
        <v>678</v>
      </c>
      <c r="N294" t="s">
        <v>679</v>
      </c>
      <c r="O294" t="s">
        <v>680</v>
      </c>
      <c r="P294" t="s">
        <v>25</v>
      </c>
      <c r="Q294" t="s">
        <v>25</v>
      </c>
    </row>
    <row r="295" spans="1:17">
      <c r="A295">
        <v>295</v>
      </c>
      <c r="B295">
        <v>10012</v>
      </c>
      <c r="C295" s="2">
        <v>4</v>
      </c>
      <c r="D295" s="2">
        <v>2</v>
      </c>
      <c r="E295" t="s">
        <v>60</v>
      </c>
      <c r="F295" s="2">
        <v>250</v>
      </c>
      <c r="G295" t="s">
        <v>693</v>
      </c>
      <c r="H295" t="s">
        <v>694</v>
      </c>
      <c r="I295" t="s">
        <v>674</v>
      </c>
      <c r="J295" t="s">
        <v>675</v>
      </c>
      <c r="K295" t="s">
        <v>676</v>
      </c>
      <c r="L295" t="s">
        <v>677</v>
      </c>
      <c r="M295" t="s">
        <v>678</v>
      </c>
      <c r="N295" t="s">
        <v>679</v>
      </c>
      <c r="O295" t="s">
        <v>680</v>
      </c>
      <c r="P295" t="s">
        <v>25</v>
      </c>
      <c r="Q295" t="s">
        <v>25</v>
      </c>
    </row>
    <row r="296" spans="1:17">
      <c r="A296">
        <v>296</v>
      </c>
      <c r="B296">
        <v>10012</v>
      </c>
      <c r="C296" s="2">
        <v>4</v>
      </c>
      <c r="D296" s="2">
        <v>2</v>
      </c>
      <c r="E296" t="s">
        <v>29</v>
      </c>
      <c r="F296" s="2">
        <v>250</v>
      </c>
      <c r="G296" t="s">
        <v>695</v>
      </c>
      <c r="H296" t="s">
        <v>696</v>
      </c>
      <c r="I296" t="s">
        <v>674</v>
      </c>
      <c r="J296" t="s">
        <v>675</v>
      </c>
      <c r="K296" t="s">
        <v>676</v>
      </c>
      <c r="L296" t="s">
        <v>677</v>
      </c>
      <c r="M296" t="s">
        <v>678</v>
      </c>
      <c r="N296" t="s">
        <v>679</v>
      </c>
      <c r="O296" t="s">
        <v>680</v>
      </c>
      <c r="P296" t="s">
        <v>25</v>
      </c>
      <c r="Q296" t="s">
        <v>25</v>
      </c>
    </row>
    <row r="297" spans="1:17">
      <c r="A297">
        <v>297</v>
      </c>
      <c r="B297">
        <v>10012</v>
      </c>
      <c r="C297" s="2">
        <v>4</v>
      </c>
      <c r="D297" s="2">
        <v>2</v>
      </c>
      <c r="E297" t="s">
        <v>65</v>
      </c>
      <c r="F297" s="2">
        <v>250</v>
      </c>
      <c r="G297" t="s">
        <v>697</v>
      </c>
      <c r="H297" t="s">
        <v>698</v>
      </c>
      <c r="I297" t="s">
        <v>674</v>
      </c>
      <c r="J297" t="s">
        <v>675</v>
      </c>
      <c r="K297" t="s">
        <v>676</v>
      </c>
      <c r="L297" t="s">
        <v>677</v>
      </c>
      <c r="M297" t="s">
        <v>678</v>
      </c>
      <c r="N297" t="s">
        <v>679</v>
      </c>
      <c r="O297" t="s">
        <v>680</v>
      </c>
      <c r="P297" t="s">
        <v>25</v>
      </c>
      <c r="Q297" t="s">
        <v>25</v>
      </c>
    </row>
    <row r="298" spans="1:17">
      <c r="A298">
        <v>298</v>
      </c>
      <c r="B298">
        <v>10012</v>
      </c>
      <c r="C298" s="2">
        <v>4</v>
      </c>
      <c r="D298" s="2">
        <v>2</v>
      </c>
      <c r="E298" t="s">
        <v>26</v>
      </c>
      <c r="F298" s="2">
        <v>250</v>
      </c>
      <c r="G298" t="s">
        <v>699</v>
      </c>
      <c r="H298" t="s">
        <v>700</v>
      </c>
      <c r="I298" t="s">
        <v>674</v>
      </c>
      <c r="J298" t="s">
        <v>675</v>
      </c>
      <c r="K298" t="s">
        <v>676</v>
      </c>
      <c r="L298" t="s">
        <v>677</v>
      </c>
      <c r="M298" t="s">
        <v>678</v>
      </c>
      <c r="N298" t="s">
        <v>679</v>
      </c>
      <c r="O298" t="s">
        <v>680</v>
      </c>
      <c r="P298" t="s">
        <v>25</v>
      </c>
      <c r="Q298" t="s">
        <v>25</v>
      </c>
    </row>
    <row r="299" spans="1:17">
      <c r="A299">
        <v>299</v>
      </c>
      <c r="B299">
        <v>10012</v>
      </c>
      <c r="C299" s="2">
        <v>6</v>
      </c>
      <c r="D299" s="2">
        <v>2</v>
      </c>
      <c r="E299" t="s">
        <v>43</v>
      </c>
      <c r="F299" s="2">
        <v>175</v>
      </c>
      <c r="G299" t="s">
        <v>701</v>
      </c>
      <c r="H299" t="s">
        <v>702</v>
      </c>
      <c r="I299" t="s">
        <v>674</v>
      </c>
      <c r="J299" t="s">
        <v>675</v>
      </c>
      <c r="K299" t="s">
        <v>676</v>
      </c>
      <c r="L299" t="s">
        <v>677</v>
      </c>
      <c r="M299" t="s">
        <v>678</v>
      </c>
      <c r="N299" t="s">
        <v>679</v>
      </c>
      <c r="O299" t="s">
        <v>680</v>
      </c>
      <c r="P299" t="s">
        <v>25</v>
      </c>
      <c r="Q299" t="s">
        <v>25</v>
      </c>
    </row>
    <row r="300" spans="1:17">
      <c r="A300">
        <v>300</v>
      </c>
      <c r="B300">
        <v>10012</v>
      </c>
      <c r="C300" s="2">
        <v>6</v>
      </c>
      <c r="D300" s="2">
        <v>2</v>
      </c>
      <c r="E300" t="s">
        <v>51</v>
      </c>
      <c r="F300" s="2">
        <v>175</v>
      </c>
      <c r="G300" t="s">
        <v>703</v>
      </c>
      <c r="H300" t="s">
        <v>704</v>
      </c>
      <c r="I300" t="s">
        <v>674</v>
      </c>
      <c r="J300" t="s">
        <v>675</v>
      </c>
      <c r="K300" t="s">
        <v>676</v>
      </c>
      <c r="L300" t="s">
        <v>677</v>
      </c>
      <c r="M300" t="s">
        <v>678</v>
      </c>
      <c r="N300" t="s">
        <v>679</v>
      </c>
      <c r="O300" t="s">
        <v>680</v>
      </c>
      <c r="P300" t="s">
        <v>25</v>
      </c>
      <c r="Q300" t="s">
        <v>25</v>
      </c>
    </row>
    <row r="301" spans="1:17">
      <c r="A301">
        <v>301</v>
      </c>
      <c r="B301">
        <v>10012</v>
      </c>
      <c r="C301" s="2">
        <v>6</v>
      </c>
      <c r="D301" s="2">
        <v>2</v>
      </c>
      <c r="E301" t="s">
        <v>484</v>
      </c>
      <c r="F301" s="2">
        <v>175</v>
      </c>
      <c r="G301" t="s">
        <v>705</v>
      </c>
      <c r="H301" t="s">
        <v>706</v>
      </c>
      <c r="I301" t="s">
        <v>674</v>
      </c>
      <c r="J301" t="s">
        <v>675</v>
      </c>
      <c r="K301" t="s">
        <v>676</v>
      </c>
      <c r="L301" t="s">
        <v>677</v>
      </c>
      <c r="M301" t="s">
        <v>678</v>
      </c>
      <c r="N301" t="s">
        <v>679</v>
      </c>
      <c r="O301" t="s">
        <v>680</v>
      </c>
      <c r="P301" t="s">
        <v>25</v>
      </c>
      <c r="Q301" t="s">
        <v>25</v>
      </c>
    </row>
    <row r="302" spans="1:17">
      <c r="A302">
        <v>302</v>
      </c>
      <c r="B302">
        <v>10012</v>
      </c>
      <c r="C302" s="2">
        <v>6</v>
      </c>
      <c r="D302" s="2">
        <v>2</v>
      </c>
      <c r="E302" t="s">
        <v>599</v>
      </c>
      <c r="F302" s="2">
        <v>175</v>
      </c>
      <c r="G302" t="s">
        <v>707</v>
      </c>
      <c r="H302" t="s">
        <v>708</v>
      </c>
      <c r="I302" t="s">
        <v>674</v>
      </c>
      <c r="J302" t="s">
        <v>675</v>
      </c>
      <c r="K302" t="s">
        <v>676</v>
      </c>
      <c r="L302" t="s">
        <v>677</v>
      </c>
      <c r="M302" t="s">
        <v>678</v>
      </c>
      <c r="N302" t="s">
        <v>679</v>
      </c>
      <c r="O302" t="s">
        <v>680</v>
      </c>
      <c r="P302" t="s">
        <v>25</v>
      </c>
      <c r="Q302" t="s">
        <v>25</v>
      </c>
    </row>
    <row r="303" spans="1:17">
      <c r="A303">
        <v>303</v>
      </c>
      <c r="B303">
        <v>10012</v>
      </c>
      <c r="C303" s="2">
        <v>6</v>
      </c>
      <c r="D303" s="2">
        <v>2</v>
      </c>
      <c r="E303" t="s">
        <v>459</v>
      </c>
      <c r="F303" s="2">
        <v>175</v>
      </c>
      <c r="G303" t="s">
        <v>709</v>
      </c>
      <c r="H303" t="s">
        <v>710</v>
      </c>
      <c r="I303" t="s">
        <v>674</v>
      </c>
      <c r="J303" t="s">
        <v>675</v>
      </c>
      <c r="K303" t="s">
        <v>676</v>
      </c>
      <c r="L303" t="s">
        <v>677</v>
      </c>
      <c r="M303" t="s">
        <v>678</v>
      </c>
      <c r="N303" t="s">
        <v>679</v>
      </c>
      <c r="O303" t="s">
        <v>680</v>
      </c>
      <c r="P303" t="s">
        <v>25</v>
      </c>
      <c r="Q303" t="s">
        <v>25</v>
      </c>
    </row>
    <row r="304" spans="1:17">
      <c r="A304">
        <v>304</v>
      </c>
      <c r="B304">
        <v>10012</v>
      </c>
      <c r="C304" s="2">
        <v>6</v>
      </c>
      <c r="D304" s="2">
        <v>2</v>
      </c>
      <c r="E304" t="s">
        <v>54</v>
      </c>
      <c r="F304" s="2">
        <v>175</v>
      </c>
      <c r="G304" t="s">
        <v>711</v>
      </c>
      <c r="H304" t="s">
        <v>712</v>
      </c>
      <c r="I304" t="s">
        <v>674</v>
      </c>
      <c r="J304" t="s">
        <v>675</v>
      </c>
      <c r="K304" t="s">
        <v>676</v>
      </c>
      <c r="L304" t="s">
        <v>677</v>
      </c>
      <c r="M304" t="s">
        <v>678</v>
      </c>
      <c r="N304" t="s">
        <v>679</v>
      </c>
      <c r="O304" t="s">
        <v>680</v>
      </c>
      <c r="P304" t="s">
        <v>25</v>
      </c>
      <c r="Q304" t="s">
        <v>25</v>
      </c>
    </row>
    <row r="305" spans="1:17">
      <c r="A305">
        <v>305</v>
      </c>
      <c r="B305">
        <v>10012</v>
      </c>
      <c r="C305" s="2">
        <v>6</v>
      </c>
      <c r="D305" s="2">
        <v>2</v>
      </c>
      <c r="E305" t="s">
        <v>57</v>
      </c>
      <c r="F305" s="2">
        <v>175</v>
      </c>
      <c r="G305" t="s">
        <v>713</v>
      </c>
      <c r="H305" t="s">
        <v>714</v>
      </c>
      <c r="I305" t="s">
        <v>674</v>
      </c>
      <c r="J305" t="s">
        <v>675</v>
      </c>
      <c r="K305" t="s">
        <v>676</v>
      </c>
      <c r="L305" t="s">
        <v>677</v>
      </c>
      <c r="M305" t="s">
        <v>678</v>
      </c>
      <c r="N305" t="s">
        <v>679</v>
      </c>
      <c r="O305" t="s">
        <v>680</v>
      </c>
      <c r="P305" t="s">
        <v>25</v>
      </c>
      <c r="Q305" t="s">
        <v>25</v>
      </c>
    </row>
    <row r="306" spans="1:17">
      <c r="A306">
        <v>306</v>
      </c>
      <c r="B306">
        <v>10012</v>
      </c>
      <c r="C306" s="2">
        <v>6</v>
      </c>
      <c r="D306" s="2">
        <v>2</v>
      </c>
      <c r="E306" t="s">
        <v>60</v>
      </c>
      <c r="F306" s="2">
        <v>175</v>
      </c>
      <c r="G306" t="s">
        <v>715</v>
      </c>
      <c r="H306" t="s">
        <v>716</v>
      </c>
      <c r="I306" t="s">
        <v>674</v>
      </c>
      <c r="J306" t="s">
        <v>675</v>
      </c>
      <c r="K306" t="s">
        <v>676</v>
      </c>
      <c r="L306" t="s">
        <v>677</v>
      </c>
      <c r="M306" t="s">
        <v>678</v>
      </c>
      <c r="N306" t="s">
        <v>679</v>
      </c>
      <c r="O306" t="s">
        <v>680</v>
      </c>
      <c r="P306" t="s">
        <v>25</v>
      </c>
      <c r="Q306" t="s">
        <v>25</v>
      </c>
    </row>
    <row r="307" spans="1:17">
      <c r="A307">
        <v>307</v>
      </c>
      <c r="B307">
        <v>10012</v>
      </c>
      <c r="C307" s="2">
        <v>6</v>
      </c>
      <c r="D307" s="2">
        <v>2</v>
      </c>
      <c r="E307" t="s">
        <v>29</v>
      </c>
      <c r="F307" s="2">
        <v>175</v>
      </c>
      <c r="G307" t="s">
        <v>717</v>
      </c>
      <c r="H307" t="s">
        <v>718</v>
      </c>
      <c r="I307" t="s">
        <v>674</v>
      </c>
      <c r="J307" t="s">
        <v>675</v>
      </c>
      <c r="K307" t="s">
        <v>676</v>
      </c>
      <c r="L307" t="s">
        <v>677</v>
      </c>
      <c r="M307" t="s">
        <v>678</v>
      </c>
      <c r="N307" t="s">
        <v>679</v>
      </c>
      <c r="O307" t="s">
        <v>680</v>
      </c>
      <c r="P307" t="s">
        <v>25</v>
      </c>
      <c r="Q307" t="s">
        <v>25</v>
      </c>
    </row>
    <row r="308" spans="1:17">
      <c r="A308">
        <v>308</v>
      </c>
      <c r="B308">
        <v>10012</v>
      </c>
      <c r="C308" s="2">
        <v>6</v>
      </c>
      <c r="D308" s="2">
        <v>2</v>
      </c>
      <c r="E308" t="s">
        <v>65</v>
      </c>
      <c r="F308" s="2">
        <v>175</v>
      </c>
      <c r="G308" t="s">
        <v>719</v>
      </c>
      <c r="H308" t="s">
        <v>720</v>
      </c>
      <c r="I308" t="s">
        <v>674</v>
      </c>
      <c r="J308" t="s">
        <v>675</v>
      </c>
      <c r="K308" t="s">
        <v>676</v>
      </c>
      <c r="L308" t="s">
        <v>677</v>
      </c>
      <c r="M308" t="s">
        <v>678</v>
      </c>
      <c r="N308" t="s">
        <v>679</v>
      </c>
      <c r="O308" t="s">
        <v>680</v>
      </c>
      <c r="P308" t="s">
        <v>25</v>
      </c>
      <c r="Q308" t="s">
        <v>25</v>
      </c>
    </row>
    <row r="309" spans="1:17">
      <c r="A309">
        <v>309</v>
      </c>
      <c r="B309">
        <v>10012</v>
      </c>
      <c r="C309" s="2">
        <v>6</v>
      </c>
      <c r="D309" s="2">
        <v>2</v>
      </c>
      <c r="E309" t="s">
        <v>26</v>
      </c>
      <c r="F309" s="2">
        <v>175</v>
      </c>
      <c r="G309" t="s">
        <v>721</v>
      </c>
      <c r="H309" t="s">
        <v>722</v>
      </c>
      <c r="I309" t="s">
        <v>674</v>
      </c>
      <c r="J309" t="s">
        <v>675</v>
      </c>
      <c r="K309" t="s">
        <v>676</v>
      </c>
      <c r="L309" t="s">
        <v>677</v>
      </c>
      <c r="M309" t="s">
        <v>678</v>
      </c>
      <c r="N309" t="s">
        <v>679</v>
      </c>
      <c r="O309" t="s">
        <v>680</v>
      </c>
      <c r="P309" t="s">
        <v>25</v>
      </c>
      <c r="Q309" t="s">
        <v>25</v>
      </c>
    </row>
    <row r="310" spans="1:16">
      <c r="A310">
        <v>310</v>
      </c>
      <c r="B310">
        <v>10013</v>
      </c>
      <c r="C310" s="2">
        <v>6</v>
      </c>
      <c r="D310" s="2">
        <v>2</v>
      </c>
      <c r="E310" t="s">
        <v>723</v>
      </c>
      <c r="F310" s="2">
        <v>180</v>
      </c>
      <c r="G310" t="s">
        <v>724</v>
      </c>
      <c r="H310" t="s">
        <v>725</v>
      </c>
      <c r="I310" t="s">
        <v>726</v>
      </c>
      <c r="J310" t="s">
        <v>727</v>
      </c>
      <c r="K310" t="s">
        <v>728</v>
      </c>
      <c r="L310" t="s">
        <v>729</v>
      </c>
      <c r="M310" t="s">
        <v>730</v>
      </c>
      <c r="N310" t="s">
        <v>25</v>
      </c>
      <c r="O310" t="s">
        <v>25</v>
      </c>
      <c r="P310" t="s">
        <v>25</v>
      </c>
    </row>
    <row r="311" spans="1:16">
      <c r="A311">
        <v>311</v>
      </c>
      <c r="B311">
        <v>10013</v>
      </c>
      <c r="C311" s="2">
        <v>6</v>
      </c>
      <c r="D311" s="2">
        <v>2</v>
      </c>
      <c r="E311" t="s">
        <v>731</v>
      </c>
      <c r="F311" s="2">
        <v>180</v>
      </c>
      <c r="G311" t="s">
        <v>732</v>
      </c>
      <c r="H311" t="s">
        <v>733</v>
      </c>
      <c r="I311" t="s">
        <v>726</v>
      </c>
      <c r="J311" t="s">
        <v>727</v>
      </c>
      <c r="K311" t="s">
        <v>728</v>
      </c>
      <c r="L311" t="s">
        <v>729</v>
      </c>
      <c r="M311" t="s">
        <v>730</v>
      </c>
      <c r="N311" t="s">
        <v>25</v>
      </c>
      <c r="O311" t="s">
        <v>25</v>
      </c>
      <c r="P311" t="s">
        <v>25</v>
      </c>
    </row>
    <row r="312" spans="1:16">
      <c r="A312">
        <v>312</v>
      </c>
      <c r="B312">
        <v>10013</v>
      </c>
      <c r="C312" s="2">
        <v>6</v>
      </c>
      <c r="D312" s="2">
        <v>2</v>
      </c>
      <c r="E312" t="s">
        <v>29</v>
      </c>
      <c r="F312" s="2">
        <v>180</v>
      </c>
      <c r="G312" t="s">
        <v>734</v>
      </c>
      <c r="H312" t="s">
        <v>735</v>
      </c>
      <c r="I312" t="s">
        <v>726</v>
      </c>
      <c r="J312" t="s">
        <v>727</v>
      </c>
      <c r="K312" t="s">
        <v>728</v>
      </c>
      <c r="L312" t="s">
        <v>729</v>
      </c>
      <c r="M312" t="s">
        <v>730</v>
      </c>
      <c r="N312" t="s">
        <v>25</v>
      </c>
      <c r="O312" t="s">
        <v>25</v>
      </c>
      <c r="P312" t="s">
        <v>25</v>
      </c>
    </row>
    <row r="313" spans="1:16">
      <c r="A313">
        <v>313</v>
      </c>
      <c r="B313">
        <v>10013</v>
      </c>
      <c r="C313" s="2">
        <v>6</v>
      </c>
      <c r="D313" s="2">
        <v>2</v>
      </c>
      <c r="E313" t="s">
        <v>736</v>
      </c>
      <c r="F313" s="2">
        <v>180</v>
      </c>
      <c r="G313" t="s">
        <v>737</v>
      </c>
      <c r="H313" t="s">
        <v>738</v>
      </c>
      <c r="I313" t="s">
        <v>726</v>
      </c>
      <c r="J313" t="s">
        <v>727</v>
      </c>
      <c r="K313" t="s">
        <v>728</v>
      </c>
      <c r="L313" t="s">
        <v>729</v>
      </c>
      <c r="M313" t="s">
        <v>730</v>
      </c>
      <c r="N313" t="s">
        <v>25</v>
      </c>
      <c r="O313" t="s">
        <v>25</v>
      </c>
      <c r="P313" t="s">
        <v>25</v>
      </c>
    </row>
    <row r="314" spans="1:16">
      <c r="A314">
        <v>314</v>
      </c>
      <c r="B314">
        <v>10013</v>
      </c>
      <c r="C314" s="2">
        <v>6</v>
      </c>
      <c r="D314" s="2">
        <v>2</v>
      </c>
      <c r="E314" t="s">
        <v>739</v>
      </c>
      <c r="F314" s="2">
        <v>180</v>
      </c>
      <c r="G314" t="s">
        <v>740</v>
      </c>
      <c r="H314" t="s">
        <v>741</v>
      </c>
      <c r="I314" t="s">
        <v>726</v>
      </c>
      <c r="J314" t="s">
        <v>727</v>
      </c>
      <c r="K314" t="s">
        <v>728</v>
      </c>
      <c r="L314" t="s">
        <v>729</v>
      </c>
      <c r="M314" t="s">
        <v>730</v>
      </c>
      <c r="N314" t="s">
        <v>25</v>
      </c>
      <c r="O314" t="s">
        <v>25</v>
      </c>
      <c r="P314" t="s">
        <v>25</v>
      </c>
    </row>
    <row r="315" spans="1:16">
      <c r="A315">
        <v>315</v>
      </c>
      <c r="B315">
        <v>10013</v>
      </c>
      <c r="C315" s="2">
        <v>6</v>
      </c>
      <c r="D315" s="2">
        <v>2</v>
      </c>
      <c r="E315" t="s">
        <v>742</v>
      </c>
      <c r="F315" s="2">
        <v>180</v>
      </c>
      <c r="G315" t="s">
        <v>743</v>
      </c>
      <c r="H315" t="s">
        <v>744</v>
      </c>
      <c r="I315" t="s">
        <v>726</v>
      </c>
      <c r="J315" t="s">
        <v>727</v>
      </c>
      <c r="K315" t="s">
        <v>728</v>
      </c>
      <c r="L315" t="s">
        <v>729</v>
      </c>
      <c r="M315" t="s">
        <v>730</v>
      </c>
      <c r="N315" t="s">
        <v>25</v>
      </c>
      <c r="O315" t="s">
        <v>25</v>
      </c>
      <c r="P315" t="s">
        <v>25</v>
      </c>
    </row>
    <row r="316" spans="1:16">
      <c r="A316">
        <v>316</v>
      </c>
      <c r="B316">
        <v>10013</v>
      </c>
      <c r="C316" s="2">
        <v>6</v>
      </c>
      <c r="D316" s="2">
        <v>2</v>
      </c>
      <c r="E316" t="s">
        <v>745</v>
      </c>
      <c r="F316" s="2">
        <v>180</v>
      </c>
      <c r="G316" t="s">
        <v>746</v>
      </c>
      <c r="H316" t="s">
        <v>747</v>
      </c>
      <c r="I316" t="s">
        <v>726</v>
      </c>
      <c r="J316" t="s">
        <v>727</v>
      </c>
      <c r="K316" t="s">
        <v>728</v>
      </c>
      <c r="L316" t="s">
        <v>729</v>
      </c>
      <c r="M316" t="s">
        <v>730</v>
      </c>
      <c r="N316" t="s">
        <v>25</v>
      </c>
      <c r="O316" t="s">
        <v>25</v>
      </c>
      <c r="P316" t="s">
        <v>25</v>
      </c>
    </row>
    <row r="317" spans="1:16">
      <c r="A317">
        <v>317</v>
      </c>
      <c r="B317">
        <v>10013</v>
      </c>
      <c r="C317" s="2">
        <v>6</v>
      </c>
      <c r="D317" s="2">
        <v>2</v>
      </c>
      <c r="E317" t="s">
        <v>748</v>
      </c>
      <c r="F317" s="2">
        <v>180</v>
      </c>
      <c r="G317" t="s">
        <v>749</v>
      </c>
      <c r="H317" t="s">
        <v>750</v>
      </c>
      <c r="I317" t="s">
        <v>726</v>
      </c>
      <c r="J317" t="s">
        <v>727</v>
      </c>
      <c r="K317" t="s">
        <v>728</v>
      </c>
      <c r="L317" t="s">
        <v>729</v>
      </c>
      <c r="M317" t="s">
        <v>730</v>
      </c>
      <c r="N317" t="s">
        <v>25</v>
      </c>
      <c r="O317" t="s">
        <v>25</v>
      </c>
      <c r="P317" t="s">
        <v>25</v>
      </c>
    </row>
    <row r="318" spans="1:16">
      <c r="A318">
        <v>318</v>
      </c>
      <c r="B318">
        <v>10013</v>
      </c>
      <c r="C318" s="2">
        <v>6</v>
      </c>
      <c r="D318" s="2">
        <v>2</v>
      </c>
      <c r="E318" t="s">
        <v>751</v>
      </c>
      <c r="F318" s="2">
        <v>180</v>
      </c>
      <c r="G318" t="s">
        <v>752</v>
      </c>
      <c r="H318" t="s">
        <v>753</v>
      </c>
      <c r="I318" t="s">
        <v>726</v>
      </c>
      <c r="J318" t="s">
        <v>727</v>
      </c>
      <c r="K318" t="s">
        <v>728</v>
      </c>
      <c r="L318" t="s">
        <v>729</v>
      </c>
      <c r="M318" t="s">
        <v>730</v>
      </c>
      <c r="N318" t="s">
        <v>25</v>
      </c>
      <c r="O318" t="s">
        <v>25</v>
      </c>
      <c r="P318" t="s">
        <v>25</v>
      </c>
    </row>
    <row r="319" spans="1:16">
      <c r="A319">
        <v>319</v>
      </c>
      <c r="B319">
        <v>10013</v>
      </c>
      <c r="C319" s="2">
        <v>6</v>
      </c>
      <c r="D319" s="2">
        <v>2</v>
      </c>
      <c r="E319" t="s">
        <v>754</v>
      </c>
      <c r="F319" s="2">
        <v>180</v>
      </c>
      <c r="G319" t="s">
        <v>755</v>
      </c>
      <c r="H319" t="s">
        <v>756</v>
      </c>
      <c r="I319" t="s">
        <v>726</v>
      </c>
      <c r="J319" t="s">
        <v>727</v>
      </c>
      <c r="K319" t="s">
        <v>728</v>
      </c>
      <c r="L319" t="s">
        <v>729</v>
      </c>
      <c r="M319" t="s">
        <v>730</v>
      </c>
      <c r="N319" t="s">
        <v>25</v>
      </c>
      <c r="O319" t="s">
        <v>25</v>
      </c>
      <c r="P319" t="s">
        <v>25</v>
      </c>
    </row>
    <row r="320" spans="1:16">
      <c r="A320">
        <v>320</v>
      </c>
      <c r="B320">
        <v>10013</v>
      </c>
      <c r="C320" s="2">
        <v>6</v>
      </c>
      <c r="D320" s="2">
        <v>2</v>
      </c>
      <c r="E320" t="s">
        <v>757</v>
      </c>
      <c r="F320" s="2">
        <v>180</v>
      </c>
      <c r="G320" t="s">
        <v>758</v>
      </c>
      <c r="H320" t="s">
        <v>759</v>
      </c>
      <c r="I320" t="s">
        <v>726</v>
      </c>
      <c r="J320" t="s">
        <v>727</v>
      </c>
      <c r="K320" t="s">
        <v>728</v>
      </c>
      <c r="L320" t="s">
        <v>729</v>
      </c>
      <c r="M320" t="s">
        <v>730</v>
      </c>
      <c r="N320" t="s">
        <v>25</v>
      </c>
      <c r="O320" t="s">
        <v>25</v>
      </c>
      <c r="P320" t="s">
        <v>25</v>
      </c>
    </row>
    <row r="321" spans="1:16">
      <c r="A321">
        <v>321</v>
      </c>
      <c r="B321">
        <v>10013</v>
      </c>
      <c r="C321" s="2">
        <v>6</v>
      </c>
      <c r="D321" s="2">
        <v>2</v>
      </c>
      <c r="E321" t="s">
        <v>760</v>
      </c>
      <c r="F321" s="2">
        <v>180</v>
      </c>
      <c r="G321" t="s">
        <v>761</v>
      </c>
      <c r="H321" t="s">
        <v>762</v>
      </c>
      <c r="I321" t="s">
        <v>726</v>
      </c>
      <c r="J321" t="s">
        <v>727</v>
      </c>
      <c r="K321" t="s">
        <v>728</v>
      </c>
      <c r="L321" t="s">
        <v>729</v>
      </c>
      <c r="M321" t="s">
        <v>730</v>
      </c>
      <c r="N321" t="s">
        <v>25</v>
      </c>
      <c r="O321" t="s">
        <v>25</v>
      </c>
      <c r="P321" t="s">
        <v>25</v>
      </c>
    </row>
    <row r="322" spans="1:16">
      <c r="A322">
        <v>322</v>
      </c>
      <c r="B322">
        <v>10013</v>
      </c>
      <c r="C322" s="2">
        <v>6</v>
      </c>
      <c r="D322" s="2">
        <v>2</v>
      </c>
      <c r="E322" t="s">
        <v>763</v>
      </c>
      <c r="F322" s="2">
        <v>180</v>
      </c>
      <c r="G322" t="s">
        <v>764</v>
      </c>
      <c r="H322" t="s">
        <v>765</v>
      </c>
      <c r="I322" t="s">
        <v>726</v>
      </c>
      <c r="J322" t="s">
        <v>727</v>
      </c>
      <c r="K322" t="s">
        <v>728</v>
      </c>
      <c r="L322" t="s">
        <v>729</v>
      </c>
      <c r="M322" t="s">
        <v>730</v>
      </c>
      <c r="N322" t="s">
        <v>25</v>
      </c>
      <c r="O322" t="s">
        <v>25</v>
      </c>
      <c r="P322" t="s">
        <v>25</v>
      </c>
    </row>
    <row r="323" spans="1:16">
      <c r="A323">
        <v>323</v>
      </c>
      <c r="B323">
        <v>10013</v>
      </c>
      <c r="C323" s="2">
        <v>6</v>
      </c>
      <c r="D323" s="2">
        <v>2</v>
      </c>
      <c r="E323" t="s">
        <v>766</v>
      </c>
      <c r="F323" s="2">
        <v>180</v>
      </c>
      <c r="G323" t="s">
        <v>767</v>
      </c>
      <c r="H323" t="s">
        <v>768</v>
      </c>
      <c r="I323" t="s">
        <v>726</v>
      </c>
      <c r="J323" t="s">
        <v>727</v>
      </c>
      <c r="K323" t="s">
        <v>728</v>
      </c>
      <c r="L323" t="s">
        <v>729</v>
      </c>
      <c r="M323" t="s">
        <v>730</v>
      </c>
      <c r="N323" t="s">
        <v>25</v>
      </c>
      <c r="O323" t="s">
        <v>25</v>
      </c>
      <c r="P323" t="s">
        <v>25</v>
      </c>
    </row>
    <row r="324" spans="1:16">
      <c r="A324">
        <v>324</v>
      </c>
      <c r="B324">
        <v>10013</v>
      </c>
      <c r="C324" s="2">
        <v>8</v>
      </c>
      <c r="D324" s="2">
        <v>2</v>
      </c>
      <c r="E324" t="s">
        <v>723</v>
      </c>
      <c r="F324" s="2">
        <v>120</v>
      </c>
      <c r="G324" t="s">
        <v>769</v>
      </c>
      <c r="H324" t="s">
        <v>770</v>
      </c>
      <c r="I324" t="s">
        <v>726</v>
      </c>
      <c r="J324" t="s">
        <v>727</v>
      </c>
      <c r="K324" t="s">
        <v>728</v>
      </c>
      <c r="L324" t="s">
        <v>729</v>
      </c>
      <c r="M324" t="s">
        <v>730</v>
      </c>
      <c r="N324" t="s">
        <v>25</v>
      </c>
      <c r="O324" t="s">
        <v>25</v>
      </c>
      <c r="P324" t="s">
        <v>25</v>
      </c>
    </row>
    <row r="325" spans="1:16">
      <c r="A325">
        <v>325</v>
      </c>
      <c r="B325">
        <v>10013</v>
      </c>
      <c r="C325" s="2">
        <v>8</v>
      </c>
      <c r="D325" s="2">
        <v>2</v>
      </c>
      <c r="E325" t="s">
        <v>731</v>
      </c>
      <c r="F325" s="2">
        <v>120</v>
      </c>
      <c r="G325" t="s">
        <v>771</v>
      </c>
      <c r="H325" t="s">
        <v>772</v>
      </c>
      <c r="I325" t="s">
        <v>726</v>
      </c>
      <c r="J325" t="s">
        <v>727</v>
      </c>
      <c r="K325" t="s">
        <v>728</v>
      </c>
      <c r="L325" t="s">
        <v>729</v>
      </c>
      <c r="M325" t="s">
        <v>730</v>
      </c>
      <c r="N325" t="s">
        <v>25</v>
      </c>
      <c r="O325" t="s">
        <v>25</v>
      </c>
      <c r="P325" t="s">
        <v>25</v>
      </c>
    </row>
    <row r="326" spans="1:16">
      <c r="A326">
        <v>326</v>
      </c>
      <c r="B326">
        <v>10013</v>
      </c>
      <c r="C326" s="2">
        <v>8</v>
      </c>
      <c r="D326" s="2">
        <v>2</v>
      </c>
      <c r="E326" t="s">
        <v>29</v>
      </c>
      <c r="F326" s="2">
        <v>120</v>
      </c>
      <c r="G326" t="s">
        <v>773</v>
      </c>
      <c r="H326" t="s">
        <v>774</v>
      </c>
      <c r="I326" t="s">
        <v>726</v>
      </c>
      <c r="J326" t="s">
        <v>727</v>
      </c>
      <c r="K326" t="s">
        <v>728</v>
      </c>
      <c r="L326" t="s">
        <v>729</v>
      </c>
      <c r="M326" t="s">
        <v>730</v>
      </c>
      <c r="N326" t="s">
        <v>25</v>
      </c>
      <c r="O326" t="s">
        <v>25</v>
      </c>
      <c r="P326" t="s">
        <v>25</v>
      </c>
    </row>
    <row r="327" spans="1:16">
      <c r="A327">
        <v>327</v>
      </c>
      <c r="B327">
        <v>10013</v>
      </c>
      <c r="C327" s="2">
        <v>8</v>
      </c>
      <c r="D327" s="2">
        <v>2</v>
      </c>
      <c r="E327" t="s">
        <v>736</v>
      </c>
      <c r="F327" s="2">
        <v>120</v>
      </c>
      <c r="G327" t="s">
        <v>775</v>
      </c>
      <c r="H327" t="s">
        <v>776</v>
      </c>
      <c r="I327" t="s">
        <v>726</v>
      </c>
      <c r="J327" t="s">
        <v>727</v>
      </c>
      <c r="K327" t="s">
        <v>728</v>
      </c>
      <c r="L327" t="s">
        <v>729</v>
      </c>
      <c r="M327" t="s">
        <v>730</v>
      </c>
      <c r="N327" t="s">
        <v>25</v>
      </c>
      <c r="O327" t="s">
        <v>25</v>
      </c>
      <c r="P327" t="s">
        <v>25</v>
      </c>
    </row>
    <row r="328" spans="1:17">
      <c r="A328">
        <v>328</v>
      </c>
      <c r="B328">
        <v>10013</v>
      </c>
      <c r="C328" s="2">
        <v>8</v>
      </c>
      <c r="D328" s="2">
        <v>2</v>
      </c>
      <c r="E328" t="s">
        <v>739</v>
      </c>
      <c r="F328" s="2">
        <v>120</v>
      </c>
      <c r="G328" t="s">
        <v>777</v>
      </c>
      <c r="H328" t="s">
        <v>778</v>
      </c>
      <c r="I328" t="s">
        <v>726</v>
      </c>
      <c r="J328" t="s">
        <v>727</v>
      </c>
      <c r="K328" t="s">
        <v>728</v>
      </c>
      <c r="L328" t="s">
        <v>729</v>
      </c>
      <c r="M328" t="s">
        <v>730</v>
      </c>
      <c r="N328" t="s">
        <v>25</v>
      </c>
      <c r="O328" t="s">
        <v>25</v>
      </c>
      <c r="P328" t="s">
        <v>25</v>
      </c>
      <c r="Q328" t="s">
        <v>25</v>
      </c>
    </row>
    <row r="329" spans="1:17">
      <c r="A329">
        <v>329</v>
      </c>
      <c r="B329">
        <v>10013</v>
      </c>
      <c r="C329" s="2">
        <v>8</v>
      </c>
      <c r="D329" s="2">
        <v>2</v>
      </c>
      <c r="E329" t="s">
        <v>742</v>
      </c>
      <c r="F329" s="2">
        <v>120</v>
      </c>
      <c r="G329" t="s">
        <v>779</v>
      </c>
      <c r="H329" t="s">
        <v>780</v>
      </c>
      <c r="I329" t="s">
        <v>726</v>
      </c>
      <c r="J329" t="s">
        <v>727</v>
      </c>
      <c r="K329" t="s">
        <v>728</v>
      </c>
      <c r="L329" t="s">
        <v>729</v>
      </c>
      <c r="M329" t="s">
        <v>730</v>
      </c>
      <c r="N329" t="s">
        <v>25</v>
      </c>
      <c r="O329" t="s">
        <v>25</v>
      </c>
      <c r="P329" t="s">
        <v>25</v>
      </c>
      <c r="Q329" t="s">
        <v>25</v>
      </c>
    </row>
    <row r="330" spans="1:17">
      <c r="A330">
        <v>330</v>
      </c>
      <c r="B330">
        <v>10013</v>
      </c>
      <c r="C330" s="2">
        <v>8</v>
      </c>
      <c r="D330" s="2">
        <v>2</v>
      </c>
      <c r="E330" t="s">
        <v>745</v>
      </c>
      <c r="F330" s="2">
        <v>120</v>
      </c>
      <c r="G330" t="s">
        <v>781</v>
      </c>
      <c r="H330" t="s">
        <v>782</v>
      </c>
      <c r="I330" t="s">
        <v>726</v>
      </c>
      <c r="J330" t="s">
        <v>727</v>
      </c>
      <c r="K330" t="s">
        <v>728</v>
      </c>
      <c r="L330" t="s">
        <v>729</v>
      </c>
      <c r="M330" t="s">
        <v>730</v>
      </c>
      <c r="N330" t="s">
        <v>25</v>
      </c>
      <c r="O330" t="s">
        <v>25</v>
      </c>
      <c r="P330" t="s">
        <v>25</v>
      </c>
      <c r="Q330" t="s">
        <v>25</v>
      </c>
    </row>
    <row r="331" spans="1:17">
      <c r="A331">
        <v>331</v>
      </c>
      <c r="B331">
        <v>10013</v>
      </c>
      <c r="C331" s="2">
        <v>8</v>
      </c>
      <c r="D331" s="2">
        <v>2</v>
      </c>
      <c r="E331" t="s">
        <v>748</v>
      </c>
      <c r="F331" s="2">
        <v>120</v>
      </c>
      <c r="G331" t="s">
        <v>783</v>
      </c>
      <c r="H331" t="s">
        <v>784</v>
      </c>
      <c r="I331" t="s">
        <v>726</v>
      </c>
      <c r="J331" t="s">
        <v>727</v>
      </c>
      <c r="K331" t="s">
        <v>728</v>
      </c>
      <c r="L331" t="s">
        <v>729</v>
      </c>
      <c r="M331" t="s">
        <v>730</v>
      </c>
      <c r="N331" t="s">
        <v>25</v>
      </c>
      <c r="O331" t="s">
        <v>25</v>
      </c>
      <c r="P331" t="s">
        <v>25</v>
      </c>
      <c r="Q331" t="s">
        <v>25</v>
      </c>
    </row>
    <row r="332" spans="1:17">
      <c r="A332">
        <v>332</v>
      </c>
      <c r="B332">
        <v>10013</v>
      </c>
      <c r="C332" s="2">
        <v>8</v>
      </c>
      <c r="D332" s="2">
        <v>2</v>
      </c>
      <c r="E332" t="s">
        <v>751</v>
      </c>
      <c r="F332" s="2">
        <v>120</v>
      </c>
      <c r="G332" t="s">
        <v>785</v>
      </c>
      <c r="H332" t="s">
        <v>786</v>
      </c>
      <c r="I332" t="s">
        <v>726</v>
      </c>
      <c r="J332" t="s">
        <v>727</v>
      </c>
      <c r="K332" t="s">
        <v>728</v>
      </c>
      <c r="L332" t="s">
        <v>729</v>
      </c>
      <c r="M332" t="s">
        <v>730</v>
      </c>
      <c r="N332" t="s">
        <v>25</v>
      </c>
      <c r="O332" t="s">
        <v>25</v>
      </c>
      <c r="P332" t="s">
        <v>25</v>
      </c>
      <c r="Q332" t="s">
        <v>25</v>
      </c>
    </row>
    <row r="333" spans="1:17">
      <c r="A333">
        <v>333</v>
      </c>
      <c r="B333">
        <v>10013</v>
      </c>
      <c r="C333" s="2">
        <v>8</v>
      </c>
      <c r="D333" s="2">
        <v>2</v>
      </c>
      <c r="E333" t="s">
        <v>754</v>
      </c>
      <c r="F333" s="2">
        <v>120</v>
      </c>
      <c r="G333" t="s">
        <v>787</v>
      </c>
      <c r="H333" t="s">
        <v>788</v>
      </c>
      <c r="I333" t="s">
        <v>726</v>
      </c>
      <c r="J333" t="s">
        <v>727</v>
      </c>
      <c r="K333" t="s">
        <v>728</v>
      </c>
      <c r="L333" t="s">
        <v>729</v>
      </c>
      <c r="M333" t="s">
        <v>730</v>
      </c>
      <c r="N333" t="s">
        <v>25</v>
      </c>
      <c r="O333" t="s">
        <v>25</v>
      </c>
      <c r="P333" t="s">
        <v>25</v>
      </c>
      <c r="Q333" t="s">
        <v>25</v>
      </c>
    </row>
    <row r="334" spans="1:17">
      <c r="A334">
        <v>334</v>
      </c>
      <c r="B334">
        <v>10013</v>
      </c>
      <c r="C334" s="2">
        <v>8</v>
      </c>
      <c r="D334" s="2">
        <v>2</v>
      </c>
      <c r="E334" t="s">
        <v>757</v>
      </c>
      <c r="F334" s="2">
        <v>120</v>
      </c>
      <c r="G334" t="s">
        <v>789</v>
      </c>
      <c r="H334" t="s">
        <v>790</v>
      </c>
      <c r="I334" t="s">
        <v>726</v>
      </c>
      <c r="J334" t="s">
        <v>727</v>
      </c>
      <c r="K334" t="s">
        <v>728</v>
      </c>
      <c r="L334" t="s">
        <v>729</v>
      </c>
      <c r="M334" t="s">
        <v>730</v>
      </c>
      <c r="N334" t="s">
        <v>25</v>
      </c>
      <c r="O334" t="s">
        <v>25</v>
      </c>
      <c r="P334" t="s">
        <v>25</v>
      </c>
      <c r="Q334" t="s">
        <v>25</v>
      </c>
    </row>
    <row r="335" spans="1:17">
      <c r="A335">
        <v>335</v>
      </c>
      <c r="B335">
        <v>10013</v>
      </c>
      <c r="C335" s="2">
        <v>8</v>
      </c>
      <c r="D335" s="2">
        <v>2</v>
      </c>
      <c r="E335" t="s">
        <v>760</v>
      </c>
      <c r="F335" s="2">
        <v>120</v>
      </c>
      <c r="G335" t="s">
        <v>791</v>
      </c>
      <c r="H335" t="s">
        <v>792</v>
      </c>
      <c r="I335" t="s">
        <v>726</v>
      </c>
      <c r="J335" t="s">
        <v>727</v>
      </c>
      <c r="K335" t="s">
        <v>728</v>
      </c>
      <c r="L335" t="s">
        <v>729</v>
      </c>
      <c r="M335" t="s">
        <v>730</v>
      </c>
      <c r="N335" t="s">
        <v>25</v>
      </c>
      <c r="O335" t="s">
        <v>25</v>
      </c>
      <c r="P335" t="s">
        <v>25</v>
      </c>
      <c r="Q335" t="s">
        <v>25</v>
      </c>
    </row>
    <row r="336" spans="1:17">
      <c r="A336">
        <v>336</v>
      </c>
      <c r="B336">
        <v>10013</v>
      </c>
      <c r="C336" s="2">
        <v>8</v>
      </c>
      <c r="D336" s="2">
        <v>2</v>
      </c>
      <c r="E336" t="s">
        <v>763</v>
      </c>
      <c r="F336" s="2">
        <v>120</v>
      </c>
      <c r="G336" t="s">
        <v>793</v>
      </c>
      <c r="H336" t="s">
        <v>794</v>
      </c>
      <c r="I336" t="s">
        <v>726</v>
      </c>
      <c r="J336" t="s">
        <v>727</v>
      </c>
      <c r="K336" t="s">
        <v>728</v>
      </c>
      <c r="L336" t="s">
        <v>729</v>
      </c>
      <c r="M336" t="s">
        <v>730</v>
      </c>
      <c r="N336" t="s">
        <v>25</v>
      </c>
      <c r="O336" t="s">
        <v>25</v>
      </c>
      <c r="P336" t="s">
        <v>25</v>
      </c>
      <c r="Q336" t="s">
        <v>25</v>
      </c>
    </row>
    <row r="337" spans="1:17">
      <c r="A337">
        <v>337</v>
      </c>
      <c r="B337">
        <v>10013</v>
      </c>
      <c r="C337" s="2">
        <v>8</v>
      </c>
      <c r="D337" s="2">
        <v>2</v>
      </c>
      <c r="E337" t="s">
        <v>766</v>
      </c>
      <c r="F337" s="2">
        <v>120</v>
      </c>
      <c r="G337" t="s">
        <v>795</v>
      </c>
      <c r="H337" t="s">
        <v>796</v>
      </c>
      <c r="I337" t="s">
        <v>726</v>
      </c>
      <c r="J337" t="s">
        <v>727</v>
      </c>
      <c r="K337" t="s">
        <v>728</v>
      </c>
      <c r="L337" t="s">
        <v>729</v>
      </c>
      <c r="M337" t="s">
        <v>730</v>
      </c>
      <c r="N337" t="s">
        <v>25</v>
      </c>
      <c r="O337" t="s">
        <v>25</v>
      </c>
      <c r="P337" t="s">
        <v>25</v>
      </c>
      <c r="Q337" t="s">
        <v>25</v>
      </c>
    </row>
    <row r="338" spans="1:17">
      <c r="A338">
        <v>338</v>
      </c>
      <c r="B338">
        <v>10014</v>
      </c>
      <c r="C338" s="2">
        <v>10</v>
      </c>
      <c r="D338" s="2">
        <v>2</v>
      </c>
      <c r="E338" t="s">
        <v>797</v>
      </c>
      <c r="F338" s="2">
        <v>43</v>
      </c>
      <c r="G338" t="s">
        <v>798</v>
      </c>
      <c r="H338" t="s">
        <v>799</v>
      </c>
      <c r="I338" t="s">
        <v>800</v>
      </c>
      <c r="J338" t="s">
        <v>801</v>
      </c>
      <c r="K338" t="s">
        <v>802</v>
      </c>
      <c r="L338" t="s">
        <v>803</v>
      </c>
      <c r="M338" t="s">
        <v>804</v>
      </c>
      <c r="N338" t="s">
        <v>805</v>
      </c>
      <c r="O338" t="s">
        <v>25</v>
      </c>
      <c r="P338" t="s">
        <v>25</v>
      </c>
      <c r="Q338" t="s">
        <v>25</v>
      </c>
    </row>
    <row r="339" spans="1:17">
      <c r="A339">
        <v>339</v>
      </c>
      <c r="B339">
        <v>10014</v>
      </c>
      <c r="C339" s="2">
        <v>2</v>
      </c>
      <c r="D339" s="2">
        <v>2</v>
      </c>
      <c r="E339" t="s">
        <v>797</v>
      </c>
      <c r="F339" s="2">
        <v>202</v>
      </c>
      <c r="G339" t="s">
        <v>806</v>
      </c>
      <c r="H339" t="s">
        <v>807</v>
      </c>
      <c r="I339" t="s">
        <v>800</v>
      </c>
      <c r="J339" t="s">
        <v>801</v>
      </c>
      <c r="K339" t="s">
        <v>802</v>
      </c>
      <c r="L339" t="s">
        <v>803</v>
      </c>
      <c r="M339" t="s">
        <v>804</v>
      </c>
      <c r="N339" t="s">
        <v>805</v>
      </c>
      <c r="O339" t="s">
        <v>25</v>
      </c>
      <c r="P339" t="s">
        <v>25</v>
      </c>
      <c r="Q339" t="s">
        <v>25</v>
      </c>
    </row>
    <row r="340" spans="1:17">
      <c r="A340">
        <v>340</v>
      </c>
      <c r="B340">
        <v>10014</v>
      </c>
      <c r="C340" s="2">
        <v>3</v>
      </c>
      <c r="D340" s="2">
        <v>2</v>
      </c>
      <c r="E340" t="s">
        <v>797</v>
      </c>
      <c r="F340" s="2">
        <v>129</v>
      </c>
      <c r="G340" t="s">
        <v>808</v>
      </c>
      <c r="H340" t="s">
        <v>809</v>
      </c>
      <c r="I340" t="s">
        <v>800</v>
      </c>
      <c r="J340" t="s">
        <v>801</v>
      </c>
      <c r="K340" t="s">
        <v>802</v>
      </c>
      <c r="L340" t="s">
        <v>803</v>
      </c>
      <c r="M340" t="s">
        <v>804</v>
      </c>
      <c r="N340" t="s">
        <v>805</v>
      </c>
      <c r="O340" t="s">
        <v>25</v>
      </c>
      <c r="P340" t="s">
        <v>25</v>
      </c>
      <c r="Q340" t="s">
        <v>25</v>
      </c>
    </row>
    <row r="341" spans="1:17">
      <c r="A341">
        <v>341</v>
      </c>
      <c r="B341">
        <v>10014</v>
      </c>
      <c r="C341" s="2">
        <v>4</v>
      </c>
      <c r="D341" s="2">
        <v>2</v>
      </c>
      <c r="E341" t="s">
        <v>797</v>
      </c>
      <c r="F341" s="2">
        <v>109</v>
      </c>
      <c r="G341" t="s">
        <v>810</v>
      </c>
      <c r="H341" t="s">
        <v>811</v>
      </c>
      <c r="I341" t="s">
        <v>800</v>
      </c>
      <c r="J341" t="s">
        <v>801</v>
      </c>
      <c r="K341" t="s">
        <v>802</v>
      </c>
      <c r="L341" t="s">
        <v>803</v>
      </c>
      <c r="M341" t="s">
        <v>804</v>
      </c>
      <c r="N341" t="s">
        <v>805</v>
      </c>
      <c r="O341" t="s">
        <v>25</v>
      </c>
      <c r="P341" t="s">
        <v>25</v>
      </c>
      <c r="Q341" t="s">
        <v>25</v>
      </c>
    </row>
    <row r="342" spans="1:17">
      <c r="A342">
        <v>342</v>
      </c>
      <c r="B342">
        <v>10014</v>
      </c>
      <c r="C342" s="2">
        <v>6</v>
      </c>
      <c r="D342" s="2">
        <v>2</v>
      </c>
      <c r="E342" t="s">
        <v>797</v>
      </c>
      <c r="F342" s="2">
        <v>67</v>
      </c>
      <c r="G342" t="s">
        <v>812</v>
      </c>
      <c r="H342" t="s">
        <v>813</v>
      </c>
      <c r="I342" t="s">
        <v>800</v>
      </c>
      <c r="J342" t="s">
        <v>801</v>
      </c>
      <c r="K342" t="s">
        <v>802</v>
      </c>
      <c r="L342" t="s">
        <v>803</v>
      </c>
      <c r="M342" t="s">
        <v>804</v>
      </c>
      <c r="N342" t="s">
        <v>805</v>
      </c>
      <c r="O342" t="s">
        <v>25</v>
      </c>
      <c r="P342" t="s">
        <v>25</v>
      </c>
      <c r="Q342" t="s">
        <v>25</v>
      </c>
    </row>
    <row r="343" spans="1:17">
      <c r="A343">
        <v>343</v>
      </c>
      <c r="B343">
        <v>10014</v>
      </c>
      <c r="C343" s="2">
        <v>8</v>
      </c>
      <c r="D343" s="2">
        <v>2</v>
      </c>
      <c r="E343" t="s">
        <v>797</v>
      </c>
      <c r="F343" s="2">
        <v>59</v>
      </c>
      <c r="G343" t="s">
        <v>814</v>
      </c>
      <c r="H343" t="s">
        <v>815</v>
      </c>
      <c r="I343" t="s">
        <v>800</v>
      </c>
      <c r="J343" t="s">
        <v>801</v>
      </c>
      <c r="K343" t="s">
        <v>802</v>
      </c>
      <c r="L343" t="s">
        <v>803</v>
      </c>
      <c r="M343" t="s">
        <v>804</v>
      </c>
      <c r="N343" t="s">
        <v>805</v>
      </c>
      <c r="O343" t="s">
        <v>25</v>
      </c>
      <c r="P343" t="s">
        <v>25</v>
      </c>
      <c r="Q343" t="s">
        <v>25</v>
      </c>
    </row>
    <row r="344" spans="1:17">
      <c r="A344">
        <v>344</v>
      </c>
      <c r="B344">
        <v>10014</v>
      </c>
      <c r="C344" s="2">
        <v>10</v>
      </c>
      <c r="D344" s="2">
        <v>2</v>
      </c>
      <c r="E344" t="s">
        <v>57</v>
      </c>
      <c r="F344" s="2">
        <v>43</v>
      </c>
      <c r="G344" t="s">
        <v>816</v>
      </c>
      <c r="H344" t="s">
        <v>817</v>
      </c>
      <c r="I344" t="s">
        <v>800</v>
      </c>
      <c r="J344" t="s">
        <v>801</v>
      </c>
      <c r="K344" t="s">
        <v>802</v>
      </c>
      <c r="L344" t="s">
        <v>803</v>
      </c>
      <c r="M344" t="s">
        <v>804</v>
      </c>
      <c r="N344" t="s">
        <v>805</v>
      </c>
      <c r="O344" t="s">
        <v>25</v>
      </c>
      <c r="P344" t="s">
        <v>25</v>
      </c>
      <c r="Q344" t="s">
        <v>25</v>
      </c>
    </row>
    <row r="345" spans="1:17">
      <c r="A345">
        <v>345</v>
      </c>
      <c r="B345">
        <v>10014</v>
      </c>
      <c r="C345" s="2">
        <v>2</v>
      </c>
      <c r="D345" s="2">
        <v>2</v>
      </c>
      <c r="E345" t="s">
        <v>57</v>
      </c>
      <c r="F345" s="2">
        <v>202</v>
      </c>
      <c r="G345" t="s">
        <v>818</v>
      </c>
      <c r="H345" t="s">
        <v>819</v>
      </c>
      <c r="I345" t="s">
        <v>800</v>
      </c>
      <c r="J345" t="s">
        <v>801</v>
      </c>
      <c r="K345" t="s">
        <v>802</v>
      </c>
      <c r="L345" t="s">
        <v>803</v>
      </c>
      <c r="M345" t="s">
        <v>804</v>
      </c>
      <c r="N345" t="s">
        <v>805</v>
      </c>
      <c r="O345" t="s">
        <v>25</v>
      </c>
      <c r="P345" t="s">
        <v>25</v>
      </c>
      <c r="Q345" t="s">
        <v>25</v>
      </c>
    </row>
    <row r="346" spans="1:17">
      <c r="A346">
        <v>346</v>
      </c>
      <c r="B346">
        <v>10014</v>
      </c>
      <c r="C346" s="2">
        <v>3</v>
      </c>
      <c r="D346" s="2">
        <v>2</v>
      </c>
      <c r="E346" t="s">
        <v>57</v>
      </c>
      <c r="F346" s="2">
        <v>129</v>
      </c>
      <c r="G346" t="s">
        <v>820</v>
      </c>
      <c r="H346" t="s">
        <v>821</v>
      </c>
      <c r="I346" t="s">
        <v>800</v>
      </c>
      <c r="J346" t="s">
        <v>801</v>
      </c>
      <c r="K346" t="s">
        <v>802</v>
      </c>
      <c r="L346" t="s">
        <v>803</v>
      </c>
      <c r="M346" t="s">
        <v>804</v>
      </c>
      <c r="N346" t="s">
        <v>805</v>
      </c>
      <c r="O346" t="s">
        <v>25</v>
      </c>
      <c r="P346" t="s">
        <v>25</v>
      </c>
      <c r="Q346" t="s">
        <v>25</v>
      </c>
    </row>
    <row r="347" spans="1:17">
      <c r="A347">
        <v>347</v>
      </c>
      <c r="B347">
        <v>10014</v>
      </c>
      <c r="C347" s="2">
        <v>4</v>
      </c>
      <c r="D347" s="2">
        <v>2</v>
      </c>
      <c r="E347" t="s">
        <v>57</v>
      </c>
      <c r="F347" s="2">
        <v>109</v>
      </c>
      <c r="G347" t="s">
        <v>822</v>
      </c>
      <c r="H347" t="s">
        <v>823</v>
      </c>
      <c r="I347" t="s">
        <v>800</v>
      </c>
      <c r="J347" t="s">
        <v>801</v>
      </c>
      <c r="K347" t="s">
        <v>802</v>
      </c>
      <c r="L347" t="s">
        <v>803</v>
      </c>
      <c r="M347" t="s">
        <v>804</v>
      </c>
      <c r="N347" t="s">
        <v>805</v>
      </c>
      <c r="O347" t="s">
        <v>25</v>
      </c>
      <c r="P347" t="s">
        <v>25</v>
      </c>
      <c r="Q347" t="s">
        <v>25</v>
      </c>
    </row>
    <row r="348" spans="1:17">
      <c r="A348">
        <v>348</v>
      </c>
      <c r="B348">
        <v>10014</v>
      </c>
      <c r="C348" s="2">
        <v>6</v>
      </c>
      <c r="D348" s="2">
        <v>2</v>
      </c>
      <c r="E348" t="s">
        <v>57</v>
      </c>
      <c r="F348" s="2">
        <v>67</v>
      </c>
      <c r="G348" t="s">
        <v>824</v>
      </c>
      <c r="H348" t="s">
        <v>825</v>
      </c>
      <c r="I348" t="s">
        <v>800</v>
      </c>
      <c r="J348" t="s">
        <v>801</v>
      </c>
      <c r="K348" t="s">
        <v>802</v>
      </c>
      <c r="L348" t="s">
        <v>803</v>
      </c>
      <c r="M348" t="s">
        <v>804</v>
      </c>
      <c r="N348" t="s">
        <v>805</v>
      </c>
      <c r="O348" t="s">
        <v>25</v>
      </c>
      <c r="P348" t="s">
        <v>25</v>
      </c>
      <c r="Q348" t="s">
        <v>25</v>
      </c>
    </row>
    <row r="349" spans="1:17">
      <c r="A349">
        <v>349</v>
      </c>
      <c r="B349">
        <v>10014</v>
      </c>
      <c r="C349" s="2">
        <v>8</v>
      </c>
      <c r="D349" s="2">
        <v>2</v>
      </c>
      <c r="E349" t="s">
        <v>57</v>
      </c>
      <c r="F349" s="2">
        <v>59</v>
      </c>
      <c r="G349" t="s">
        <v>826</v>
      </c>
      <c r="H349" t="s">
        <v>827</v>
      </c>
      <c r="I349" t="s">
        <v>800</v>
      </c>
      <c r="J349" t="s">
        <v>801</v>
      </c>
      <c r="K349" t="s">
        <v>802</v>
      </c>
      <c r="L349" t="s">
        <v>803</v>
      </c>
      <c r="M349" t="s">
        <v>804</v>
      </c>
      <c r="N349" t="s">
        <v>805</v>
      </c>
      <c r="O349" t="s">
        <v>25</v>
      </c>
      <c r="P349" t="s">
        <v>25</v>
      </c>
      <c r="Q349" t="s">
        <v>25</v>
      </c>
    </row>
    <row r="350" spans="1:17">
      <c r="A350">
        <v>350</v>
      </c>
      <c r="B350">
        <v>10014</v>
      </c>
      <c r="C350" s="2">
        <v>10</v>
      </c>
      <c r="D350" s="2">
        <v>2</v>
      </c>
      <c r="E350" t="s">
        <v>828</v>
      </c>
      <c r="F350" s="2">
        <v>43</v>
      </c>
      <c r="G350" t="s">
        <v>829</v>
      </c>
      <c r="H350" t="s">
        <v>830</v>
      </c>
      <c r="I350" t="s">
        <v>800</v>
      </c>
      <c r="J350" t="s">
        <v>801</v>
      </c>
      <c r="K350" t="s">
        <v>802</v>
      </c>
      <c r="L350" t="s">
        <v>803</v>
      </c>
      <c r="M350" t="s">
        <v>804</v>
      </c>
      <c r="N350" t="s">
        <v>805</v>
      </c>
      <c r="O350" t="s">
        <v>25</v>
      </c>
      <c r="P350" t="s">
        <v>25</v>
      </c>
      <c r="Q350" t="s">
        <v>25</v>
      </c>
    </row>
    <row r="351" spans="1:17">
      <c r="A351">
        <v>351</v>
      </c>
      <c r="B351">
        <v>10014</v>
      </c>
      <c r="C351" s="2">
        <v>2</v>
      </c>
      <c r="D351" s="2">
        <v>2</v>
      </c>
      <c r="E351" t="s">
        <v>828</v>
      </c>
      <c r="F351" s="2">
        <v>202</v>
      </c>
      <c r="G351" t="s">
        <v>831</v>
      </c>
      <c r="H351" t="s">
        <v>832</v>
      </c>
      <c r="I351" t="s">
        <v>800</v>
      </c>
      <c r="J351" t="s">
        <v>801</v>
      </c>
      <c r="K351" t="s">
        <v>802</v>
      </c>
      <c r="L351" t="s">
        <v>803</v>
      </c>
      <c r="M351" t="s">
        <v>804</v>
      </c>
      <c r="N351" t="s">
        <v>805</v>
      </c>
      <c r="O351" t="s">
        <v>25</v>
      </c>
      <c r="P351" t="s">
        <v>25</v>
      </c>
      <c r="Q351" t="s">
        <v>25</v>
      </c>
    </row>
    <row r="352" spans="1:17">
      <c r="A352">
        <v>352</v>
      </c>
      <c r="B352">
        <v>10014</v>
      </c>
      <c r="C352" s="2">
        <v>3</v>
      </c>
      <c r="D352" s="2">
        <v>2</v>
      </c>
      <c r="E352" t="s">
        <v>828</v>
      </c>
      <c r="F352" s="2">
        <v>129</v>
      </c>
      <c r="G352" t="s">
        <v>833</v>
      </c>
      <c r="H352" t="s">
        <v>834</v>
      </c>
      <c r="I352" t="s">
        <v>800</v>
      </c>
      <c r="J352" t="s">
        <v>801</v>
      </c>
      <c r="K352" t="s">
        <v>802</v>
      </c>
      <c r="L352" t="s">
        <v>803</v>
      </c>
      <c r="M352" t="s">
        <v>804</v>
      </c>
      <c r="N352" t="s">
        <v>805</v>
      </c>
      <c r="O352" t="s">
        <v>25</v>
      </c>
      <c r="P352" t="s">
        <v>25</v>
      </c>
      <c r="Q352" t="s">
        <v>25</v>
      </c>
    </row>
    <row r="353" spans="1:17">
      <c r="A353">
        <v>353</v>
      </c>
      <c r="B353">
        <v>10014</v>
      </c>
      <c r="C353" s="2">
        <v>4</v>
      </c>
      <c r="D353" s="2">
        <v>2</v>
      </c>
      <c r="E353" t="s">
        <v>828</v>
      </c>
      <c r="F353" s="2">
        <v>109</v>
      </c>
      <c r="G353" t="s">
        <v>835</v>
      </c>
      <c r="H353" t="s">
        <v>836</v>
      </c>
      <c r="I353" t="s">
        <v>800</v>
      </c>
      <c r="J353" t="s">
        <v>801</v>
      </c>
      <c r="K353" t="s">
        <v>802</v>
      </c>
      <c r="L353" t="s">
        <v>803</v>
      </c>
      <c r="M353" t="s">
        <v>804</v>
      </c>
      <c r="N353" t="s">
        <v>805</v>
      </c>
      <c r="O353" t="s">
        <v>25</v>
      </c>
      <c r="P353" t="s">
        <v>25</v>
      </c>
      <c r="Q353" t="s">
        <v>25</v>
      </c>
    </row>
    <row r="354" spans="1:17">
      <c r="A354">
        <v>354</v>
      </c>
      <c r="B354">
        <v>10014</v>
      </c>
      <c r="C354" s="2">
        <v>6</v>
      </c>
      <c r="D354" s="2">
        <v>2</v>
      </c>
      <c r="E354" t="s">
        <v>828</v>
      </c>
      <c r="F354" s="2">
        <v>67</v>
      </c>
      <c r="G354" t="s">
        <v>837</v>
      </c>
      <c r="H354" t="s">
        <v>838</v>
      </c>
      <c r="I354" t="s">
        <v>800</v>
      </c>
      <c r="J354" t="s">
        <v>801</v>
      </c>
      <c r="K354" t="s">
        <v>802</v>
      </c>
      <c r="L354" t="s">
        <v>803</v>
      </c>
      <c r="M354" t="s">
        <v>804</v>
      </c>
      <c r="N354" t="s">
        <v>805</v>
      </c>
      <c r="O354" t="s">
        <v>25</v>
      </c>
      <c r="P354" t="s">
        <v>25</v>
      </c>
      <c r="Q354" t="s">
        <v>25</v>
      </c>
    </row>
    <row r="355" spans="1:17">
      <c r="A355">
        <v>355</v>
      </c>
      <c r="B355">
        <v>10014</v>
      </c>
      <c r="C355" s="2">
        <v>8</v>
      </c>
      <c r="D355" s="2">
        <v>2</v>
      </c>
      <c r="E355" t="s">
        <v>828</v>
      </c>
      <c r="F355" s="2">
        <v>59</v>
      </c>
      <c r="G355" t="s">
        <v>839</v>
      </c>
      <c r="H355" t="s">
        <v>840</v>
      </c>
      <c r="I355" t="s">
        <v>800</v>
      </c>
      <c r="J355" t="s">
        <v>801</v>
      </c>
      <c r="K355" t="s">
        <v>802</v>
      </c>
      <c r="L355" t="s">
        <v>803</v>
      </c>
      <c r="M355" t="s">
        <v>804</v>
      </c>
      <c r="N355" t="s">
        <v>805</v>
      </c>
      <c r="O355" t="s">
        <v>25</v>
      </c>
      <c r="P355" t="s">
        <v>25</v>
      </c>
      <c r="Q355" t="s">
        <v>25</v>
      </c>
    </row>
    <row r="356" spans="1:17">
      <c r="A356">
        <v>356</v>
      </c>
      <c r="B356">
        <v>10014</v>
      </c>
      <c r="C356" s="2">
        <v>10</v>
      </c>
      <c r="D356" s="2">
        <v>2</v>
      </c>
      <c r="E356" t="s">
        <v>841</v>
      </c>
      <c r="F356" s="2">
        <v>43</v>
      </c>
      <c r="G356" t="s">
        <v>842</v>
      </c>
      <c r="H356" t="s">
        <v>843</v>
      </c>
      <c r="I356" t="s">
        <v>800</v>
      </c>
      <c r="J356" t="s">
        <v>801</v>
      </c>
      <c r="K356" t="s">
        <v>802</v>
      </c>
      <c r="L356" t="s">
        <v>803</v>
      </c>
      <c r="M356" t="s">
        <v>804</v>
      </c>
      <c r="N356" t="s">
        <v>805</v>
      </c>
      <c r="O356" t="s">
        <v>25</v>
      </c>
      <c r="P356" t="s">
        <v>25</v>
      </c>
      <c r="Q356" t="s">
        <v>25</v>
      </c>
    </row>
    <row r="357" spans="1:17">
      <c r="A357">
        <v>357</v>
      </c>
      <c r="B357">
        <v>10014</v>
      </c>
      <c r="C357" s="2">
        <v>2</v>
      </c>
      <c r="D357" s="2">
        <v>2</v>
      </c>
      <c r="E357" t="s">
        <v>841</v>
      </c>
      <c r="F357" s="2">
        <v>202</v>
      </c>
      <c r="G357" t="s">
        <v>844</v>
      </c>
      <c r="H357" t="s">
        <v>845</v>
      </c>
      <c r="I357" t="s">
        <v>800</v>
      </c>
      <c r="J357" t="s">
        <v>801</v>
      </c>
      <c r="K357" t="s">
        <v>802</v>
      </c>
      <c r="L357" t="s">
        <v>803</v>
      </c>
      <c r="M357" t="s">
        <v>804</v>
      </c>
      <c r="N357" t="s">
        <v>805</v>
      </c>
      <c r="O357" t="s">
        <v>25</v>
      </c>
      <c r="P357" t="s">
        <v>25</v>
      </c>
      <c r="Q357" t="s">
        <v>25</v>
      </c>
    </row>
    <row r="358" spans="1:17">
      <c r="A358">
        <v>358</v>
      </c>
      <c r="B358">
        <v>10014</v>
      </c>
      <c r="C358" s="2">
        <v>3</v>
      </c>
      <c r="D358" s="2">
        <v>2</v>
      </c>
      <c r="E358" t="s">
        <v>841</v>
      </c>
      <c r="F358" s="2">
        <v>129</v>
      </c>
      <c r="G358" t="s">
        <v>846</v>
      </c>
      <c r="H358" t="s">
        <v>847</v>
      </c>
      <c r="I358" t="s">
        <v>800</v>
      </c>
      <c r="J358" t="s">
        <v>801</v>
      </c>
      <c r="K358" t="s">
        <v>802</v>
      </c>
      <c r="L358" t="s">
        <v>803</v>
      </c>
      <c r="M358" t="s">
        <v>804</v>
      </c>
      <c r="N358" t="s">
        <v>805</v>
      </c>
      <c r="O358" t="s">
        <v>25</v>
      </c>
      <c r="P358" t="s">
        <v>25</v>
      </c>
      <c r="Q358" t="s">
        <v>25</v>
      </c>
    </row>
    <row r="359" spans="1:17">
      <c r="A359">
        <v>359</v>
      </c>
      <c r="B359">
        <v>10014</v>
      </c>
      <c r="C359" s="2">
        <v>4</v>
      </c>
      <c r="D359" s="2">
        <v>2</v>
      </c>
      <c r="E359" t="s">
        <v>841</v>
      </c>
      <c r="F359" s="2">
        <v>109</v>
      </c>
      <c r="G359" t="s">
        <v>848</v>
      </c>
      <c r="H359" t="s">
        <v>849</v>
      </c>
      <c r="I359" t="s">
        <v>800</v>
      </c>
      <c r="J359" t="s">
        <v>801</v>
      </c>
      <c r="K359" t="s">
        <v>802</v>
      </c>
      <c r="L359" t="s">
        <v>803</v>
      </c>
      <c r="M359" t="s">
        <v>804</v>
      </c>
      <c r="N359" t="s">
        <v>805</v>
      </c>
      <c r="O359" t="s">
        <v>25</v>
      </c>
      <c r="P359" t="s">
        <v>25</v>
      </c>
      <c r="Q359" t="s">
        <v>25</v>
      </c>
    </row>
    <row r="360" spans="1:17">
      <c r="A360">
        <v>360</v>
      </c>
      <c r="B360">
        <v>10014</v>
      </c>
      <c r="C360" s="2">
        <v>6</v>
      </c>
      <c r="D360" s="2">
        <v>2</v>
      </c>
      <c r="E360" t="s">
        <v>841</v>
      </c>
      <c r="F360" s="2">
        <v>67</v>
      </c>
      <c r="G360" t="s">
        <v>850</v>
      </c>
      <c r="H360" t="s">
        <v>851</v>
      </c>
      <c r="I360" t="s">
        <v>800</v>
      </c>
      <c r="J360" t="s">
        <v>801</v>
      </c>
      <c r="K360" t="s">
        <v>802</v>
      </c>
      <c r="L360" t="s">
        <v>803</v>
      </c>
      <c r="M360" t="s">
        <v>804</v>
      </c>
      <c r="N360" t="s">
        <v>805</v>
      </c>
      <c r="O360" t="s">
        <v>25</v>
      </c>
      <c r="P360" t="s">
        <v>25</v>
      </c>
      <c r="Q360" t="s">
        <v>25</v>
      </c>
    </row>
    <row r="361" spans="1:17">
      <c r="A361">
        <v>361</v>
      </c>
      <c r="B361">
        <v>10014</v>
      </c>
      <c r="C361" s="2">
        <v>8</v>
      </c>
      <c r="D361" s="2">
        <v>2</v>
      </c>
      <c r="E361" t="s">
        <v>841</v>
      </c>
      <c r="F361" s="2">
        <v>59</v>
      </c>
      <c r="G361" t="s">
        <v>852</v>
      </c>
      <c r="H361" t="s">
        <v>853</v>
      </c>
      <c r="I361" t="s">
        <v>800</v>
      </c>
      <c r="J361" t="s">
        <v>801</v>
      </c>
      <c r="K361" t="s">
        <v>802</v>
      </c>
      <c r="L361" t="s">
        <v>803</v>
      </c>
      <c r="M361" t="s">
        <v>804</v>
      </c>
      <c r="N361" t="s">
        <v>805</v>
      </c>
      <c r="O361" t="s">
        <v>25</v>
      </c>
      <c r="P361" t="s">
        <v>25</v>
      </c>
      <c r="Q361" t="s">
        <v>25</v>
      </c>
    </row>
    <row r="362" spans="1:17">
      <c r="A362">
        <v>362</v>
      </c>
      <c r="B362">
        <v>10014</v>
      </c>
      <c r="C362" s="2">
        <v>10</v>
      </c>
      <c r="D362" s="2">
        <v>2</v>
      </c>
      <c r="E362" t="s">
        <v>854</v>
      </c>
      <c r="F362" s="2">
        <v>43</v>
      </c>
      <c r="G362" t="s">
        <v>855</v>
      </c>
      <c r="H362" t="s">
        <v>856</v>
      </c>
      <c r="I362" t="s">
        <v>800</v>
      </c>
      <c r="J362" t="s">
        <v>801</v>
      </c>
      <c r="K362" t="s">
        <v>802</v>
      </c>
      <c r="L362" t="s">
        <v>803</v>
      </c>
      <c r="M362" t="s">
        <v>804</v>
      </c>
      <c r="N362" t="s">
        <v>805</v>
      </c>
      <c r="O362" t="s">
        <v>25</v>
      </c>
      <c r="P362" t="s">
        <v>25</v>
      </c>
      <c r="Q362" t="s">
        <v>25</v>
      </c>
    </row>
    <row r="363" spans="1:17">
      <c r="A363">
        <v>363</v>
      </c>
      <c r="B363">
        <v>10014</v>
      </c>
      <c r="C363" s="2">
        <v>2</v>
      </c>
      <c r="D363" s="2">
        <v>2</v>
      </c>
      <c r="E363" t="s">
        <v>854</v>
      </c>
      <c r="F363" s="2">
        <v>202</v>
      </c>
      <c r="G363" t="s">
        <v>857</v>
      </c>
      <c r="H363" t="s">
        <v>858</v>
      </c>
      <c r="I363" t="s">
        <v>800</v>
      </c>
      <c r="J363" t="s">
        <v>801</v>
      </c>
      <c r="K363" t="s">
        <v>802</v>
      </c>
      <c r="L363" t="s">
        <v>803</v>
      </c>
      <c r="M363" t="s">
        <v>804</v>
      </c>
      <c r="N363" t="s">
        <v>805</v>
      </c>
      <c r="O363" t="s">
        <v>25</v>
      </c>
      <c r="P363" t="s">
        <v>25</v>
      </c>
      <c r="Q363" t="s">
        <v>25</v>
      </c>
    </row>
    <row r="364" spans="1:17">
      <c r="A364">
        <v>364</v>
      </c>
      <c r="B364">
        <v>10014</v>
      </c>
      <c r="C364" s="2">
        <v>3</v>
      </c>
      <c r="D364" s="2">
        <v>2</v>
      </c>
      <c r="E364" t="s">
        <v>854</v>
      </c>
      <c r="F364" s="2">
        <v>129</v>
      </c>
      <c r="G364" t="s">
        <v>859</v>
      </c>
      <c r="H364" t="s">
        <v>860</v>
      </c>
      <c r="I364" t="s">
        <v>800</v>
      </c>
      <c r="J364" t="s">
        <v>801</v>
      </c>
      <c r="K364" t="s">
        <v>802</v>
      </c>
      <c r="L364" t="s">
        <v>803</v>
      </c>
      <c r="M364" t="s">
        <v>804</v>
      </c>
      <c r="N364" t="s">
        <v>805</v>
      </c>
      <c r="O364" t="s">
        <v>25</v>
      </c>
      <c r="P364" t="s">
        <v>25</v>
      </c>
      <c r="Q364" t="s">
        <v>25</v>
      </c>
    </row>
    <row r="365" spans="1:17">
      <c r="A365">
        <v>365</v>
      </c>
      <c r="B365">
        <v>10014</v>
      </c>
      <c r="C365" s="2">
        <v>4</v>
      </c>
      <c r="D365" s="2">
        <v>2</v>
      </c>
      <c r="E365" t="s">
        <v>854</v>
      </c>
      <c r="F365" s="2">
        <v>109</v>
      </c>
      <c r="G365" t="s">
        <v>861</v>
      </c>
      <c r="H365" t="s">
        <v>862</v>
      </c>
      <c r="I365" t="s">
        <v>800</v>
      </c>
      <c r="J365" t="s">
        <v>801</v>
      </c>
      <c r="K365" t="s">
        <v>802</v>
      </c>
      <c r="L365" t="s">
        <v>803</v>
      </c>
      <c r="M365" t="s">
        <v>804</v>
      </c>
      <c r="N365" t="s">
        <v>805</v>
      </c>
      <c r="O365" t="s">
        <v>25</v>
      </c>
      <c r="P365" t="s">
        <v>25</v>
      </c>
      <c r="Q365" t="s">
        <v>25</v>
      </c>
    </row>
    <row r="366" spans="1:17">
      <c r="A366">
        <v>366</v>
      </c>
      <c r="B366">
        <v>10014</v>
      </c>
      <c r="C366" s="2">
        <v>6</v>
      </c>
      <c r="D366" s="2">
        <v>2</v>
      </c>
      <c r="E366" t="s">
        <v>854</v>
      </c>
      <c r="F366" s="2">
        <v>67</v>
      </c>
      <c r="G366" t="s">
        <v>863</v>
      </c>
      <c r="H366" t="s">
        <v>864</v>
      </c>
      <c r="I366" t="s">
        <v>800</v>
      </c>
      <c r="J366" t="s">
        <v>801</v>
      </c>
      <c r="K366" t="s">
        <v>802</v>
      </c>
      <c r="L366" t="s">
        <v>803</v>
      </c>
      <c r="M366" t="s">
        <v>804</v>
      </c>
      <c r="N366" t="s">
        <v>805</v>
      </c>
      <c r="O366" t="s">
        <v>25</v>
      </c>
      <c r="P366" t="s">
        <v>25</v>
      </c>
      <c r="Q366" t="s">
        <v>25</v>
      </c>
    </row>
    <row r="367" spans="1:17">
      <c r="A367">
        <v>367</v>
      </c>
      <c r="B367">
        <v>10014</v>
      </c>
      <c r="C367" s="2">
        <v>8</v>
      </c>
      <c r="D367" s="2">
        <v>2</v>
      </c>
      <c r="E367" t="s">
        <v>854</v>
      </c>
      <c r="F367" s="2">
        <v>59</v>
      </c>
      <c r="G367" t="s">
        <v>865</v>
      </c>
      <c r="H367" t="s">
        <v>866</v>
      </c>
      <c r="I367" t="s">
        <v>800</v>
      </c>
      <c r="J367" t="s">
        <v>801</v>
      </c>
      <c r="K367" t="s">
        <v>802</v>
      </c>
      <c r="L367" t="s">
        <v>803</v>
      </c>
      <c r="M367" t="s">
        <v>804</v>
      </c>
      <c r="N367" t="s">
        <v>805</v>
      </c>
      <c r="O367" t="s">
        <v>25</v>
      </c>
      <c r="P367" t="s">
        <v>25</v>
      </c>
      <c r="Q367" t="s">
        <v>25</v>
      </c>
    </row>
    <row r="368" spans="1:17">
      <c r="A368">
        <v>368</v>
      </c>
      <c r="B368">
        <v>10014</v>
      </c>
      <c r="C368" s="2">
        <v>10</v>
      </c>
      <c r="D368" s="2">
        <v>2</v>
      </c>
      <c r="E368" t="s">
        <v>484</v>
      </c>
      <c r="F368" s="2">
        <v>43</v>
      </c>
      <c r="G368" t="s">
        <v>867</v>
      </c>
      <c r="H368" t="s">
        <v>868</v>
      </c>
      <c r="I368" t="s">
        <v>800</v>
      </c>
      <c r="J368" t="s">
        <v>801</v>
      </c>
      <c r="K368" t="s">
        <v>802</v>
      </c>
      <c r="L368" t="s">
        <v>803</v>
      </c>
      <c r="M368" t="s">
        <v>804</v>
      </c>
      <c r="N368" t="s">
        <v>805</v>
      </c>
      <c r="O368" t="s">
        <v>25</v>
      </c>
      <c r="P368" t="s">
        <v>25</v>
      </c>
      <c r="Q368" t="s">
        <v>25</v>
      </c>
    </row>
    <row r="369" spans="1:17">
      <c r="A369">
        <v>369</v>
      </c>
      <c r="B369">
        <v>10014</v>
      </c>
      <c r="C369" s="2">
        <v>2</v>
      </c>
      <c r="D369" s="2">
        <v>2</v>
      </c>
      <c r="E369" t="s">
        <v>484</v>
      </c>
      <c r="F369" s="2">
        <v>202</v>
      </c>
      <c r="G369" t="s">
        <v>869</v>
      </c>
      <c r="H369" t="s">
        <v>870</v>
      </c>
      <c r="I369" t="s">
        <v>800</v>
      </c>
      <c r="J369" t="s">
        <v>801</v>
      </c>
      <c r="K369" t="s">
        <v>802</v>
      </c>
      <c r="L369" t="s">
        <v>803</v>
      </c>
      <c r="M369" t="s">
        <v>804</v>
      </c>
      <c r="N369" t="s">
        <v>805</v>
      </c>
      <c r="O369" t="s">
        <v>25</v>
      </c>
      <c r="P369" t="s">
        <v>25</v>
      </c>
      <c r="Q369" t="s">
        <v>25</v>
      </c>
    </row>
    <row r="370" spans="1:17">
      <c r="A370">
        <v>370</v>
      </c>
      <c r="B370">
        <v>10014</v>
      </c>
      <c r="C370" s="2">
        <v>3</v>
      </c>
      <c r="D370" s="2">
        <v>2</v>
      </c>
      <c r="E370" t="s">
        <v>484</v>
      </c>
      <c r="F370" s="2">
        <v>129</v>
      </c>
      <c r="G370" t="s">
        <v>871</v>
      </c>
      <c r="H370" t="s">
        <v>872</v>
      </c>
      <c r="I370" t="s">
        <v>800</v>
      </c>
      <c r="J370" t="s">
        <v>801</v>
      </c>
      <c r="K370" t="s">
        <v>802</v>
      </c>
      <c r="L370" t="s">
        <v>803</v>
      </c>
      <c r="M370" t="s">
        <v>804</v>
      </c>
      <c r="N370" t="s">
        <v>805</v>
      </c>
      <c r="O370" t="s">
        <v>25</v>
      </c>
      <c r="P370" t="s">
        <v>25</v>
      </c>
      <c r="Q370" t="s">
        <v>25</v>
      </c>
    </row>
    <row r="371" spans="1:17">
      <c r="A371">
        <v>371</v>
      </c>
      <c r="B371">
        <v>10014</v>
      </c>
      <c r="C371" s="2">
        <v>4</v>
      </c>
      <c r="D371" s="2">
        <v>2</v>
      </c>
      <c r="E371" t="s">
        <v>484</v>
      </c>
      <c r="F371" s="2">
        <v>109</v>
      </c>
      <c r="G371" t="s">
        <v>873</v>
      </c>
      <c r="H371" t="s">
        <v>874</v>
      </c>
      <c r="I371" t="s">
        <v>800</v>
      </c>
      <c r="J371" t="s">
        <v>801</v>
      </c>
      <c r="K371" t="s">
        <v>802</v>
      </c>
      <c r="L371" t="s">
        <v>803</v>
      </c>
      <c r="M371" t="s">
        <v>804</v>
      </c>
      <c r="N371" t="s">
        <v>805</v>
      </c>
      <c r="O371" t="s">
        <v>25</v>
      </c>
      <c r="P371" t="s">
        <v>25</v>
      </c>
      <c r="Q371" t="s">
        <v>25</v>
      </c>
    </row>
    <row r="372" spans="1:17">
      <c r="A372">
        <v>372</v>
      </c>
      <c r="B372">
        <v>10014</v>
      </c>
      <c r="C372" s="2">
        <v>6</v>
      </c>
      <c r="D372" s="2">
        <v>2</v>
      </c>
      <c r="E372" t="s">
        <v>484</v>
      </c>
      <c r="F372" s="2">
        <v>67</v>
      </c>
      <c r="G372" t="s">
        <v>875</v>
      </c>
      <c r="H372" t="s">
        <v>876</v>
      </c>
      <c r="I372" t="s">
        <v>800</v>
      </c>
      <c r="J372" t="s">
        <v>801</v>
      </c>
      <c r="K372" t="s">
        <v>802</v>
      </c>
      <c r="L372" t="s">
        <v>803</v>
      </c>
      <c r="M372" t="s">
        <v>804</v>
      </c>
      <c r="N372" t="s">
        <v>805</v>
      </c>
      <c r="O372" t="s">
        <v>25</v>
      </c>
      <c r="P372" t="s">
        <v>25</v>
      </c>
      <c r="Q372" t="s">
        <v>25</v>
      </c>
    </row>
    <row r="373" spans="1:17">
      <c r="A373">
        <v>373</v>
      </c>
      <c r="B373">
        <v>10014</v>
      </c>
      <c r="C373" s="2">
        <v>8</v>
      </c>
      <c r="D373" s="2">
        <v>2</v>
      </c>
      <c r="E373" t="s">
        <v>484</v>
      </c>
      <c r="F373" s="2">
        <v>59</v>
      </c>
      <c r="G373" t="s">
        <v>877</v>
      </c>
      <c r="H373" t="s">
        <v>878</v>
      </c>
      <c r="I373" t="s">
        <v>800</v>
      </c>
      <c r="J373" t="s">
        <v>801</v>
      </c>
      <c r="K373" t="s">
        <v>802</v>
      </c>
      <c r="L373" t="s">
        <v>803</v>
      </c>
      <c r="M373" t="s">
        <v>804</v>
      </c>
      <c r="N373" t="s">
        <v>805</v>
      </c>
      <c r="O373" t="s">
        <v>25</v>
      </c>
      <c r="P373" t="s">
        <v>25</v>
      </c>
      <c r="Q373" t="s">
        <v>25</v>
      </c>
    </row>
    <row r="374" spans="1:17">
      <c r="A374">
        <v>374</v>
      </c>
      <c r="B374">
        <v>10014</v>
      </c>
      <c r="C374" s="2">
        <v>10</v>
      </c>
      <c r="D374" s="2">
        <v>2</v>
      </c>
      <c r="E374" t="s">
        <v>43</v>
      </c>
      <c r="F374" s="2">
        <v>43</v>
      </c>
      <c r="G374" t="s">
        <v>879</v>
      </c>
      <c r="H374" t="s">
        <v>880</v>
      </c>
      <c r="I374" t="s">
        <v>800</v>
      </c>
      <c r="J374" t="s">
        <v>801</v>
      </c>
      <c r="K374" t="s">
        <v>802</v>
      </c>
      <c r="L374" t="s">
        <v>803</v>
      </c>
      <c r="M374" t="s">
        <v>804</v>
      </c>
      <c r="N374" t="s">
        <v>805</v>
      </c>
      <c r="O374" t="s">
        <v>25</v>
      </c>
      <c r="P374" t="s">
        <v>25</v>
      </c>
      <c r="Q374" t="s">
        <v>25</v>
      </c>
    </row>
    <row r="375" spans="1:17">
      <c r="A375">
        <v>375</v>
      </c>
      <c r="B375">
        <v>10014</v>
      </c>
      <c r="C375" s="2">
        <v>2</v>
      </c>
      <c r="D375" s="2">
        <v>2</v>
      </c>
      <c r="E375" t="s">
        <v>43</v>
      </c>
      <c r="F375" s="2">
        <v>202</v>
      </c>
      <c r="G375" t="s">
        <v>881</v>
      </c>
      <c r="H375" t="s">
        <v>882</v>
      </c>
      <c r="I375" t="s">
        <v>800</v>
      </c>
      <c r="J375" t="s">
        <v>801</v>
      </c>
      <c r="K375" t="s">
        <v>802</v>
      </c>
      <c r="L375" t="s">
        <v>803</v>
      </c>
      <c r="M375" t="s">
        <v>804</v>
      </c>
      <c r="N375" t="s">
        <v>805</v>
      </c>
      <c r="O375" t="s">
        <v>25</v>
      </c>
      <c r="P375" t="s">
        <v>25</v>
      </c>
      <c r="Q375" t="s">
        <v>25</v>
      </c>
    </row>
    <row r="376" spans="1:17">
      <c r="A376">
        <v>376</v>
      </c>
      <c r="B376">
        <v>10014</v>
      </c>
      <c r="C376" s="2">
        <v>3</v>
      </c>
      <c r="D376" s="2">
        <v>2</v>
      </c>
      <c r="E376" t="s">
        <v>43</v>
      </c>
      <c r="F376" s="2">
        <v>129</v>
      </c>
      <c r="G376" t="s">
        <v>883</v>
      </c>
      <c r="H376" t="s">
        <v>884</v>
      </c>
      <c r="I376" t="s">
        <v>800</v>
      </c>
      <c r="J376" t="s">
        <v>801</v>
      </c>
      <c r="K376" t="s">
        <v>802</v>
      </c>
      <c r="L376" t="s">
        <v>803</v>
      </c>
      <c r="M376" t="s">
        <v>804</v>
      </c>
      <c r="N376" t="s">
        <v>805</v>
      </c>
      <c r="O376" t="s">
        <v>25</v>
      </c>
      <c r="P376" t="s">
        <v>25</v>
      </c>
      <c r="Q376" t="s">
        <v>25</v>
      </c>
    </row>
    <row r="377" spans="1:17">
      <c r="A377">
        <v>377</v>
      </c>
      <c r="B377">
        <v>10014</v>
      </c>
      <c r="C377" s="2">
        <v>4</v>
      </c>
      <c r="D377" s="2">
        <v>2</v>
      </c>
      <c r="E377" t="s">
        <v>43</v>
      </c>
      <c r="F377" s="2">
        <v>109</v>
      </c>
      <c r="G377" t="s">
        <v>885</v>
      </c>
      <c r="H377" t="s">
        <v>886</v>
      </c>
      <c r="I377" t="s">
        <v>800</v>
      </c>
      <c r="J377" t="s">
        <v>801</v>
      </c>
      <c r="K377" t="s">
        <v>802</v>
      </c>
      <c r="L377" t="s">
        <v>803</v>
      </c>
      <c r="M377" t="s">
        <v>804</v>
      </c>
      <c r="N377" t="s">
        <v>805</v>
      </c>
      <c r="O377" t="s">
        <v>25</v>
      </c>
      <c r="P377" t="s">
        <v>25</v>
      </c>
      <c r="Q377" t="s">
        <v>25</v>
      </c>
    </row>
    <row r="378" spans="1:17">
      <c r="A378">
        <v>378</v>
      </c>
      <c r="B378">
        <v>10014</v>
      </c>
      <c r="C378" s="2">
        <v>6</v>
      </c>
      <c r="D378" s="2">
        <v>2</v>
      </c>
      <c r="E378" t="s">
        <v>43</v>
      </c>
      <c r="F378" s="2">
        <v>67</v>
      </c>
      <c r="G378" t="s">
        <v>887</v>
      </c>
      <c r="H378" t="s">
        <v>888</v>
      </c>
      <c r="I378" t="s">
        <v>800</v>
      </c>
      <c r="J378" t="s">
        <v>801</v>
      </c>
      <c r="K378" t="s">
        <v>802</v>
      </c>
      <c r="L378" t="s">
        <v>803</v>
      </c>
      <c r="M378" t="s">
        <v>804</v>
      </c>
      <c r="N378" t="s">
        <v>805</v>
      </c>
      <c r="O378" t="s">
        <v>25</v>
      </c>
      <c r="P378" t="s">
        <v>25</v>
      </c>
      <c r="Q378" t="s">
        <v>25</v>
      </c>
    </row>
    <row r="379" spans="1:17">
      <c r="A379">
        <v>379</v>
      </c>
      <c r="B379">
        <v>10014</v>
      </c>
      <c r="C379" s="2">
        <v>8</v>
      </c>
      <c r="D379" s="2">
        <v>2</v>
      </c>
      <c r="E379" t="s">
        <v>43</v>
      </c>
      <c r="F379" s="2">
        <v>59</v>
      </c>
      <c r="G379" t="s">
        <v>889</v>
      </c>
      <c r="H379" t="s">
        <v>890</v>
      </c>
      <c r="I379" t="s">
        <v>800</v>
      </c>
      <c r="J379" t="s">
        <v>801</v>
      </c>
      <c r="K379" t="s">
        <v>802</v>
      </c>
      <c r="L379" t="s">
        <v>803</v>
      </c>
      <c r="M379" t="s">
        <v>804</v>
      </c>
      <c r="N379" t="s">
        <v>805</v>
      </c>
      <c r="O379" t="s">
        <v>25</v>
      </c>
      <c r="P379" t="s">
        <v>25</v>
      </c>
      <c r="Q379" t="s">
        <v>25</v>
      </c>
    </row>
    <row r="380" spans="1:17">
      <c r="A380">
        <v>380</v>
      </c>
      <c r="B380">
        <v>10014</v>
      </c>
      <c r="C380" s="2">
        <v>10</v>
      </c>
      <c r="D380" s="2">
        <v>2</v>
      </c>
      <c r="E380" t="s">
        <v>51</v>
      </c>
      <c r="F380" s="2">
        <v>43</v>
      </c>
      <c r="G380" t="s">
        <v>891</v>
      </c>
      <c r="H380" t="s">
        <v>892</v>
      </c>
      <c r="I380" t="s">
        <v>800</v>
      </c>
      <c r="J380" t="s">
        <v>801</v>
      </c>
      <c r="K380" t="s">
        <v>802</v>
      </c>
      <c r="L380" t="s">
        <v>803</v>
      </c>
      <c r="M380" t="s">
        <v>804</v>
      </c>
      <c r="N380" t="s">
        <v>805</v>
      </c>
      <c r="O380" t="s">
        <v>25</v>
      </c>
      <c r="P380" t="s">
        <v>25</v>
      </c>
      <c r="Q380" t="s">
        <v>25</v>
      </c>
    </row>
    <row r="381" spans="1:17">
      <c r="A381">
        <v>381</v>
      </c>
      <c r="B381">
        <v>10014</v>
      </c>
      <c r="C381" s="2">
        <v>2</v>
      </c>
      <c r="D381" s="2">
        <v>2</v>
      </c>
      <c r="E381" t="s">
        <v>51</v>
      </c>
      <c r="F381" s="2">
        <v>202</v>
      </c>
      <c r="G381" t="s">
        <v>893</v>
      </c>
      <c r="H381" t="s">
        <v>894</v>
      </c>
      <c r="I381" t="s">
        <v>800</v>
      </c>
      <c r="J381" t="s">
        <v>801</v>
      </c>
      <c r="K381" t="s">
        <v>802</v>
      </c>
      <c r="L381" t="s">
        <v>803</v>
      </c>
      <c r="M381" t="s">
        <v>804</v>
      </c>
      <c r="N381" t="s">
        <v>805</v>
      </c>
      <c r="O381" t="s">
        <v>25</v>
      </c>
      <c r="P381" t="s">
        <v>25</v>
      </c>
      <c r="Q381" t="s">
        <v>25</v>
      </c>
    </row>
    <row r="382" spans="1:17">
      <c r="A382">
        <v>382</v>
      </c>
      <c r="B382">
        <v>10014</v>
      </c>
      <c r="C382" s="2">
        <v>3</v>
      </c>
      <c r="D382" s="2">
        <v>2</v>
      </c>
      <c r="E382" t="s">
        <v>51</v>
      </c>
      <c r="F382" s="2">
        <v>129</v>
      </c>
      <c r="G382" t="s">
        <v>895</v>
      </c>
      <c r="H382" t="s">
        <v>896</v>
      </c>
      <c r="I382" t="s">
        <v>800</v>
      </c>
      <c r="J382" t="s">
        <v>801</v>
      </c>
      <c r="K382" t="s">
        <v>802</v>
      </c>
      <c r="L382" t="s">
        <v>803</v>
      </c>
      <c r="M382" t="s">
        <v>804</v>
      </c>
      <c r="N382" t="s">
        <v>805</v>
      </c>
      <c r="O382" t="s">
        <v>25</v>
      </c>
      <c r="P382" t="s">
        <v>25</v>
      </c>
      <c r="Q382" t="s">
        <v>25</v>
      </c>
    </row>
    <row r="383" spans="1:17">
      <c r="A383">
        <v>383</v>
      </c>
      <c r="B383">
        <v>10014</v>
      </c>
      <c r="C383" s="2">
        <v>4</v>
      </c>
      <c r="D383" s="2">
        <v>2</v>
      </c>
      <c r="E383" t="s">
        <v>51</v>
      </c>
      <c r="F383" s="2">
        <v>109</v>
      </c>
      <c r="G383" t="s">
        <v>897</v>
      </c>
      <c r="H383" t="s">
        <v>898</v>
      </c>
      <c r="I383" t="s">
        <v>800</v>
      </c>
      <c r="J383" t="s">
        <v>801</v>
      </c>
      <c r="K383" t="s">
        <v>802</v>
      </c>
      <c r="L383" t="s">
        <v>803</v>
      </c>
      <c r="M383" t="s">
        <v>804</v>
      </c>
      <c r="N383" t="s">
        <v>805</v>
      </c>
      <c r="O383" t="s">
        <v>25</v>
      </c>
      <c r="P383" t="s">
        <v>25</v>
      </c>
      <c r="Q383" t="s">
        <v>25</v>
      </c>
    </row>
    <row r="384" spans="1:17">
      <c r="A384">
        <v>384</v>
      </c>
      <c r="B384">
        <v>10014</v>
      </c>
      <c r="C384" s="2">
        <v>6</v>
      </c>
      <c r="D384" s="2">
        <v>2</v>
      </c>
      <c r="E384" t="s">
        <v>51</v>
      </c>
      <c r="F384" s="2">
        <v>67</v>
      </c>
      <c r="G384" t="s">
        <v>899</v>
      </c>
      <c r="H384" t="s">
        <v>900</v>
      </c>
      <c r="I384" t="s">
        <v>800</v>
      </c>
      <c r="J384" t="s">
        <v>801</v>
      </c>
      <c r="K384" t="s">
        <v>802</v>
      </c>
      <c r="L384" t="s">
        <v>803</v>
      </c>
      <c r="M384" t="s">
        <v>804</v>
      </c>
      <c r="N384" t="s">
        <v>805</v>
      </c>
      <c r="O384" t="s">
        <v>25</v>
      </c>
      <c r="P384" t="s">
        <v>25</v>
      </c>
      <c r="Q384" t="s">
        <v>25</v>
      </c>
    </row>
    <row r="385" spans="1:17">
      <c r="A385">
        <v>385</v>
      </c>
      <c r="B385">
        <v>10014</v>
      </c>
      <c r="C385" s="2">
        <v>8</v>
      </c>
      <c r="D385" s="2">
        <v>2</v>
      </c>
      <c r="E385" t="s">
        <v>51</v>
      </c>
      <c r="F385" s="2">
        <v>59</v>
      </c>
      <c r="G385" t="s">
        <v>901</v>
      </c>
      <c r="H385" t="s">
        <v>902</v>
      </c>
      <c r="I385" t="s">
        <v>800</v>
      </c>
      <c r="J385" t="s">
        <v>801</v>
      </c>
      <c r="K385" t="s">
        <v>802</v>
      </c>
      <c r="L385" t="s">
        <v>803</v>
      </c>
      <c r="M385" t="s">
        <v>804</v>
      </c>
      <c r="N385" t="s">
        <v>805</v>
      </c>
      <c r="O385" t="s">
        <v>25</v>
      </c>
      <c r="P385" t="s">
        <v>25</v>
      </c>
      <c r="Q385" t="s">
        <v>25</v>
      </c>
    </row>
    <row r="386" spans="1:17">
      <c r="A386">
        <v>391</v>
      </c>
      <c r="B386">
        <v>10015</v>
      </c>
      <c r="C386" s="2">
        <v>10</v>
      </c>
      <c r="D386" s="2">
        <v>2</v>
      </c>
      <c r="E386" t="s">
        <v>17</v>
      </c>
      <c r="F386" s="2">
        <v>50</v>
      </c>
      <c r="G386" t="s">
        <v>903</v>
      </c>
      <c r="H386" t="s">
        <v>904</v>
      </c>
      <c r="I386" t="s">
        <v>905</v>
      </c>
      <c r="J386" t="s">
        <v>906</v>
      </c>
      <c r="K386" t="s">
        <v>907</v>
      </c>
      <c r="L386" t="s">
        <v>908</v>
      </c>
      <c r="M386" t="s">
        <v>909</v>
      </c>
      <c r="N386" t="s">
        <v>25</v>
      </c>
      <c r="O386" t="s">
        <v>25</v>
      </c>
      <c r="P386" t="s">
        <v>25</v>
      </c>
      <c r="Q386" t="s">
        <v>25</v>
      </c>
    </row>
    <row r="387" spans="1:17">
      <c r="A387">
        <v>392</v>
      </c>
      <c r="B387">
        <v>10015</v>
      </c>
      <c r="C387" s="2">
        <v>10</v>
      </c>
      <c r="D387" s="2">
        <v>2</v>
      </c>
      <c r="E387" t="s">
        <v>26</v>
      </c>
      <c r="F387" s="2">
        <v>50</v>
      </c>
      <c r="G387" t="s">
        <v>910</v>
      </c>
      <c r="H387" t="s">
        <v>911</v>
      </c>
      <c r="I387" t="s">
        <v>905</v>
      </c>
      <c r="J387" t="s">
        <v>906</v>
      </c>
      <c r="K387" t="s">
        <v>907</v>
      </c>
      <c r="L387" t="s">
        <v>908</v>
      </c>
      <c r="M387" t="s">
        <v>909</v>
      </c>
      <c r="N387" t="s">
        <v>25</v>
      </c>
      <c r="O387" t="s">
        <v>25</v>
      </c>
      <c r="P387" t="s">
        <v>25</v>
      </c>
      <c r="Q387" t="s">
        <v>25</v>
      </c>
    </row>
    <row r="388" spans="1:17">
      <c r="A388">
        <v>393</v>
      </c>
      <c r="B388">
        <v>10015</v>
      </c>
      <c r="C388" s="2">
        <v>10</v>
      </c>
      <c r="D388" s="2">
        <v>2</v>
      </c>
      <c r="E388" t="s">
        <v>29</v>
      </c>
      <c r="F388" s="2">
        <v>50</v>
      </c>
      <c r="G388" t="s">
        <v>912</v>
      </c>
      <c r="H388" t="s">
        <v>913</v>
      </c>
      <c r="I388" t="s">
        <v>905</v>
      </c>
      <c r="J388" t="s">
        <v>906</v>
      </c>
      <c r="K388" t="s">
        <v>907</v>
      </c>
      <c r="L388" t="s">
        <v>908</v>
      </c>
      <c r="M388" t="s">
        <v>909</v>
      </c>
      <c r="N388" t="s">
        <v>25</v>
      </c>
      <c r="O388" t="s">
        <v>25</v>
      </c>
      <c r="P388" t="s">
        <v>25</v>
      </c>
      <c r="Q388" t="s">
        <v>25</v>
      </c>
    </row>
    <row r="389" spans="1:17">
      <c r="A389">
        <v>394</v>
      </c>
      <c r="B389">
        <v>10015</v>
      </c>
      <c r="C389" s="2">
        <v>10</v>
      </c>
      <c r="D389" s="2">
        <v>2</v>
      </c>
      <c r="E389" t="s">
        <v>32</v>
      </c>
      <c r="F389" s="2">
        <v>50</v>
      </c>
      <c r="G389" t="s">
        <v>914</v>
      </c>
      <c r="H389" t="s">
        <v>915</v>
      </c>
      <c r="I389" t="s">
        <v>905</v>
      </c>
      <c r="J389" t="s">
        <v>906</v>
      </c>
      <c r="K389" t="s">
        <v>907</v>
      </c>
      <c r="L389" t="s">
        <v>908</v>
      </c>
      <c r="M389" t="s">
        <v>909</v>
      </c>
      <c r="N389" t="s">
        <v>25</v>
      </c>
      <c r="O389" t="s">
        <v>25</v>
      </c>
      <c r="P389" t="s">
        <v>25</v>
      </c>
      <c r="Q389" t="s">
        <v>25</v>
      </c>
    </row>
    <row r="390" spans="1:17">
      <c r="A390">
        <v>395</v>
      </c>
      <c r="B390">
        <v>10015</v>
      </c>
      <c r="C390" s="2">
        <v>4</v>
      </c>
      <c r="D390" s="2">
        <v>2</v>
      </c>
      <c r="E390" t="s">
        <v>17</v>
      </c>
      <c r="F390" s="2">
        <v>110</v>
      </c>
      <c r="G390" t="s">
        <v>916</v>
      </c>
      <c r="H390" t="s">
        <v>917</v>
      </c>
      <c r="I390" t="s">
        <v>905</v>
      </c>
      <c r="J390" t="s">
        <v>906</v>
      </c>
      <c r="K390" t="s">
        <v>907</v>
      </c>
      <c r="L390" t="s">
        <v>908</v>
      </c>
      <c r="M390" t="s">
        <v>909</v>
      </c>
      <c r="N390" t="s">
        <v>25</v>
      </c>
      <c r="O390" t="s">
        <v>25</v>
      </c>
      <c r="P390" t="s">
        <v>25</v>
      </c>
      <c r="Q390" t="s">
        <v>25</v>
      </c>
    </row>
    <row r="391" spans="1:17">
      <c r="A391">
        <v>396</v>
      </c>
      <c r="B391">
        <v>10015</v>
      </c>
      <c r="C391" s="2">
        <v>4</v>
      </c>
      <c r="D391" s="2">
        <v>2</v>
      </c>
      <c r="E391" t="s">
        <v>26</v>
      </c>
      <c r="F391" s="2">
        <v>110</v>
      </c>
      <c r="G391" t="s">
        <v>918</v>
      </c>
      <c r="H391" t="s">
        <v>919</v>
      </c>
      <c r="I391" t="s">
        <v>905</v>
      </c>
      <c r="J391" t="s">
        <v>906</v>
      </c>
      <c r="K391" t="s">
        <v>907</v>
      </c>
      <c r="L391" t="s">
        <v>908</v>
      </c>
      <c r="M391" t="s">
        <v>909</v>
      </c>
      <c r="N391" t="s">
        <v>25</v>
      </c>
      <c r="O391" t="s">
        <v>25</v>
      </c>
      <c r="P391" t="s">
        <v>25</v>
      </c>
      <c r="Q391" t="s">
        <v>25</v>
      </c>
    </row>
    <row r="392" spans="1:17">
      <c r="A392">
        <v>397</v>
      </c>
      <c r="B392">
        <v>10015</v>
      </c>
      <c r="C392" s="2">
        <v>4</v>
      </c>
      <c r="D392" s="2">
        <v>2</v>
      </c>
      <c r="E392" t="s">
        <v>29</v>
      </c>
      <c r="F392" s="2">
        <v>110</v>
      </c>
      <c r="G392" t="s">
        <v>920</v>
      </c>
      <c r="H392" t="s">
        <v>921</v>
      </c>
      <c r="I392" t="s">
        <v>905</v>
      </c>
      <c r="J392" t="s">
        <v>906</v>
      </c>
      <c r="K392" t="s">
        <v>907</v>
      </c>
      <c r="L392" t="s">
        <v>908</v>
      </c>
      <c r="M392" t="s">
        <v>909</v>
      </c>
      <c r="N392" t="s">
        <v>25</v>
      </c>
      <c r="O392" t="s">
        <v>25</v>
      </c>
      <c r="P392" t="s">
        <v>25</v>
      </c>
      <c r="Q392" t="s">
        <v>25</v>
      </c>
    </row>
    <row r="393" spans="1:17">
      <c r="A393">
        <v>398</v>
      </c>
      <c r="B393">
        <v>10015</v>
      </c>
      <c r="C393" s="2">
        <v>4</v>
      </c>
      <c r="D393" s="2">
        <v>2</v>
      </c>
      <c r="E393" t="s">
        <v>32</v>
      </c>
      <c r="F393" s="2">
        <v>110</v>
      </c>
      <c r="G393" t="s">
        <v>922</v>
      </c>
      <c r="H393" t="s">
        <v>923</v>
      </c>
      <c r="I393" t="s">
        <v>905</v>
      </c>
      <c r="J393" t="s">
        <v>906</v>
      </c>
      <c r="K393" t="s">
        <v>907</v>
      </c>
      <c r="L393" t="s">
        <v>908</v>
      </c>
      <c r="M393" t="s">
        <v>909</v>
      </c>
      <c r="N393" t="s">
        <v>25</v>
      </c>
      <c r="O393" t="s">
        <v>25</v>
      </c>
      <c r="P393" t="s">
        <v>25</v>
      </c>
      <c r="Q393" t="s">
        <v>25</v>
      </c>
    </row>
    <row r="394" spans="1:17">
      <c r="A394">
        <v>399</v>
      </c>
      <c r="B394">
        <v>10015</v>
      </c>
      <c r="C394" s="2">
        <v>6</v>
      </c>
      <c r="D394" s="2">
        <v>2</v>
      </c>
      <c r="E394" t="s">
        <v>17</v>
      </c>
      <c r="F394" s="2">
        <v>80</v>
      </c>
      <c r="G394" t="s">
        <v>924</v>
      </c>
      <c r="H394" t="s">
        <v>925</v>
      </c>
      <c r="I394" t="s">
        <v>905</v>
      </c>
      <c r="J394" t="s">
        <v>906</v>
      </c>
      <c r="K394" t="s">
        <v>907</v>
      </c>
      <c r="L394" t="s">
        <v>908</v>
      </c>
      <c r="M394" t="s">
        <v>909</v>
      </c>
      <c r="N394" t="s">
        <v>25</v>
      </c>
      <c r="O394" t="s">
        <v>25</v>
      </c>
      <c r="P394" t="s">
        <v>25</v>
      </c>
      <c r="Q394" t="s">
        <v>25</v>
      </c>
    </row>
    <row r="395" spans="1:17">
      <c r="A395">
        <v>400</v>
      </c>
      <c r="B395">
        <v>10015</v>
      </c>
      <c r="C395" s="2">
        <v>6</v>
      </c>
      <c r="D395" s="2">
        <v>2</v>
      </c>
      <c r="E395" t="s">
        <v>26</v>
      </c>
      <c r="F395" s="2">
        <v>80</v>
      </c>
      <c r="G395" t="s">
        <v>926</v>
      </c>
      <c r="H395" t="s">
        <v>927</v>
      </c>
      <c r="I395" t="s">
        <v>905</v>
      </c>
      <c r="J395" t="s">
        <v>906</v>
      </c>
      <c r="K395" t="s">
        <v>907</v>
      </c>
      <c r="L395" t="s">
        <v>908</v>
      </c>
      <c r="M395" t="s">
        <v>909</v>
      </c>
      <c r="N395" t="s">
        <v>25</v>
      </c>
      <c r="O395" t="s">
        <v>25</v>
      </c>
      <c r="P395" t="s">
        <v>25</v>
      </c>
      <c r="Q395" t="s">
        <v>25</v>
      </c>
    </row>
    <row r="396" spans="1:17">
      <c r="A396">
        <v>401</v>
      </c>
      <c r="B396">
        <v>10015</v>
      </c>
      <c r="C396" s="2">
        <v>6</v>
      </c>
      <c r="D396" s="2">
        <v>2</v>
      </c>
      <c r="E396" t="s">
        <v>29</v>
      </c>
      <c r="F396" s="2">
        <v>80</v>
      </c>
      <c r="G396" t="s">
        <v>928</v>
      </c>
      <c r="H396" t="s">
        <v>929</v>
      </c>
      <c r="I396" t="s">
        <v>905</v>
      </c>
      <c r="J396" t="s">
        <v>906</v>
      </c>
      <c r="K396" t="s">
        <v>907</v>
      </c>
      <c r="L396" t="s">
        <v>908</v>
      </c>
      <c r="M396" t="s">
        <v>909</v>
      </c>
      <c r="N396" t="s">
        <v>25</v>
      </c>
      <c r="O396" t="s">
        <v>25</v>
      </c>
      <c r="P396" t="s">
        <v>25</v>
      </c>
      <c r="Q396" t="s">
        <v>25</v>
      </c>
    </row>
    <row r="397" spans="1:17">
      <c r="A397">
        <v>402</v>
      </c>
      <c r="B397">
        <v>10015</v>
      </c>
      <c r="C397" s="2">
        <v>6</v>
      </c>
      <c r="D397" s="2">
        <v>2</v>
      </c>
      <c r="E397" t="s">
        <v>32</v>
      </c>
      <c r="F397" s="2">
        <v>80</v>
      </c>
      <c r="G397" t="s">
        <v>930</v>
      </c>
      <c r="H397" t="s">
        <v>931</v>
      </c>
      <c r="I397" t="s">
        <v>905</v>
      </c>
      <c r="J397" t="s">
        <v>906</v>
      </c>
      <c r="K397" t="s">
        <v>907</v>
      </c>
      <c r="L397" t="s">
        <v>908</v>
      </c>
      <c r="M397" t="s">
        <v>909</v>
      </c>
      <c r="N397" t="s">
        <v>25</v>
      </c>
      <c r="O397" t="s">
        <v>25</v>
      </c>
      <c r="P397" t="s">
        <v>25</v>
      </c>
      <c r="Q397" t="s">
        <v>25</v>
      </c>
    </row>
    <row r="398" spans="1:17">
      <c r="A398">
        <v>403</v>
      </c>
      <c r="B398">
        <v>10015</v>
      </c>
      <c r="C398" s="2">
        <v>8</v>
      </c>
      <c r="D398" s="2">
        <v>2</v>
      </c>
      <c r="E398" t="s">
        <v>17</v>
      </c>
      <c r="F398" s="2">
        <v>60</v>
      </c>
      <c r="G398" t="s">
        <v>932</v>
      </c>
      <c r="H398" t="s">
        <v>933</v>
      </c>
      <c r="I398" t="s">
        <v>905</v>
      </c>
      <c r="J398" t="s">
        <v>906</v>
      </c>
      <c r="K398" t="s">
        <v>907</v>
      </c>
      <c r="L398" t="s">
        <v>908</v>
      </c>
      <c r="M398" t="s">
        <v>909</v>
      </c>
      <c r="N398" t="s">
        <v>25</v>
      </c>
      <c r="O398" t="s">
        <v>25</v>
      </c>
      <c r="P398" t="s">
        <v>25</v>
      </c>
      <c r="Q398" t="s">
        <v>25</v>
      </c>
    </row>
    <row r="399" spans="1:17">
      <c r="A399">
        <v>404</v>
      </c>
      <c r="B399">
        <v>10015</v>
      </c>
      <c r="C399" s="2">
        <v>8</v>
      </c>
      <c r="D399" s="2">
        <v>2</v>
      </c>
      <c r="E399" t="s">
        <v>26</v>
      </c>
      <c r="F399" s="2">
        <v>60</v>
      </c>
      <c r="G399" t="s">
        <v>934</v>
      </c>
      <c r="H399" t="s">
        <v>935</v>
      </c>
      <c r="I399" t="s">
        <v>905</v>
      </c>
      <c r="J399" t="s">
        <v>906</v>
      </c>
      <c r="K399" t="s">
        <v>907</v>
      </c>
      <c r="L399" t="s">
        <v>908</v>
      </c>
      <c r="M399" t="s">
        <v>909</v>
      </c>
      <c r="N399" t="s">
        <v>25</v>
      </c>
      <c r="O399" t="s">
        <v>25</v>
      </c>
      <c r="P399" t="s">
        <v>25</v>
      </c>
      <c r="Q399" t="s">
        <v>25</v>
      </c>
    </row>
    <row r="400" spans="1:17">
      <c r="A400">
        <v>405</v>
      </c>
      <c r="B400">
        <v>10015</v>
      </c>
      <c r="C400" s="2">
        <v>8</v>
      </c>
      <c r="D400" s="2">
        <v>2</v>
      </c>
      <c r="E400" t="s">
        <v>29</v>
      </c>
      <c r="F400" s="2">
        <v>60</v>
      </c>
      <c r="G400" t="s">
        <v>936</v>
      </c>
      <c r="H400" t="s">
        <v>937</v>
      </c>
      <c r="I400" t="s">
        <v>905</v>
      </c>
      <c r="J400" t="s">
        <v>906</v>
      </c>
      <c r="K400" t="s">
        <v>907</v>
      </c>
      <c r="L400" t="s">
        <v>908</v>
      </c>
      <c r="M400" t="s">
        <v>909</v>
      </c>
      <c r="N400" t="s">
        <v>25</v>
      </c>
      <c r="O400" t="s">
        <v>25</v>
      </c>
      <c r="P400" t="s">
        <v>25</v>
      </c>
      <c r="Q400" t="s">
        <v>25</v>
      </c>
    </row>
    <row r="401" spans="1:17">
      <c r="A401">
        <v>406</v>
      </c>
      <c r="B401">
        <v>10015</v>
      </c>
      <c r="C401" s="2">
        <v>8</v>
      </c>
      <c r="D401" s="2">
        <v>2</v>
      </c>
      <c r="E401" t="s">
        <v>32</v>
      </c>
      <c r="F401" s="2">
        <v>60</v>
      </c>
      <c r="G401" t="s">
        <v>938</v>
      </c>
      <c r="H401" t="s">
        <v>939</v>
      </c>
      <c r="I401" t="s">
        <v>905</v>
      </c>
      <c r="J401" t="s">
        <v>906</v>
      </c>
      <c r="K401" t="s">
        <v>907</v>
      </c>
      <c r="L401" t="s">
        <v>908</v>
      </c>
      <c r="M401" t="s">
        <v>909</v>
      </c>
      <c r="N401" t="s">
        <v>25</v>
      </c>
      <c r="O401" t="s">
        <v>25</v>
      </c>
      <c r="P401" t="s">
        <v>25</v>
      </c>
      <c r="Q401" t="s">
        <v>25</v>
      </c>
    </row>
    <row r="402" spans="1:17">
      <c r="A402">
        <v>407</v>
      </c>
      <c r="B402">
        <v>10016</v>
      </c>
      <c r="C402" s="2">
        <v>10</v>
      </c>
      <c r="D402" s="2">
        <v>2</v>
      </c>
      <c r="E402" t="s">
        <v>940</v>
      </c>
      <c r="F402" s="2">
        <v>1</v>
      </c>
      <c r="G402" t="s">
        <v>941</v>
      </c>
      <c r="H402" s="3" t="s">
        <v>942</v>
      </c>
      <c r="I402" t="s">
        <v>943</v>
      </c>
      <c r="J402" t="s">
        <v>944</v>
      </c>
      <c r="K402" t="s">
        <v>945</v>
      </c>
      <c r="L402" t="s">
        <v>946</v>
      </c>
      <c r="M402" t="s">
        <v>947</v>
      </c>
      <c r="N402" t="s">
        <v>948</v>
      </c>
      <c r="O402" t="s">
        <v>949</v>
      </c>
      <c r="P402" t="s">
        <v>950</v>
      </c>
      <c r="Q402" t="s">
        <v>951</v>
      </c>
    </row>
    <row r="403" spans="1:17">
      <c r="A403">
        <v>408</v>
      </c>
      <c r="B403">
        <v>10016</v>
      </c>
      <c r="C403" s="2">
        <v>10</v>
      </c>
      <c r="D403" s="2">
        <v>2</v>
      </c>
      <c r="E403" t="s">
        <v>952</v>
      </c>
      <c r="F403" s="2">
        <v>1</v>
      </c>
      <c r="G403" t="s">
        <v>953</v>
      </c>
      <c r="H403" s="3" t="s">
        <v>954</v>
      </c>
      <c r="I403" t="s">
        <v>943</v>
      </c>
      <c r="J403" t="s">
        <v>944</v>
      </c>
      <c r="K403" t="s">
        <v>945</v>
      </c>
      <c r="L403" t="s">
        <v>946</v>
      </c>
      <c r="M403" t="s">
        <v>947</v>
      </c>
      <c r="N403" t="s">
        <v>948</v>
      </c>
      <c r="O403" t="s">
        <v>949</v>
      </c>
      <c r="P403" t="s">
        <v>950</v>
      </c>
      <c r="Q403" t="s">
        <v>951</v>
      </c>
    </row>
    <row r="404" spans="1:17">
      <c r="A404">
        <v>409</v>
      </c>
      <c r="B404">
        <v>10016</v>
      </c>
      <c r="C404" s="2">
        <v>10</v>
      </c>
      <c r="D404" s="2">
        <v>2</v>
      </c>
      <c r="E404" t="s">
        <v>955</v>
      </c>
      <c r="F404" s="2">
        <v>1</v>
      </c>
      <c r="G404" t="s">
        <v>956</v>
      </c>
      <c r="H404" t="s">
        <v>957</v>
      </c>
      <c r="I404" t="s">
        <v>943</v>
      </c>
      <c r="J404" t="s">
        <v>944</v>
      </c>
      <c r="K404" t="s">
        <v>945</v>
      </c>
      <c r="L404" t="s">
        <v>946</v>
      </c>
      <c r="M404" t="s">
        <v>947</v>
      </c>
      <c r="N404" t="s">
        <v>948</v>
      </c>
      <c r="O404" t="s">
        <v>949</v>
      </c>
      <c r="P404" t="s">
        <v>950</v>
      </c>
      <c r="Q404" t="s">
        <v>951</v>
      </c>
    </row>
    <row r="405" spans="1:17">
      <c r="A405">
        <v>410</v>
      </c>
      <c r="B405">
        <v>10016</v>
      </c>
      <c r="C405" s="2">
        <v>10</v>
      </c>
      <c r="D405" s="2">
        <v>2</v>
      </c>
      <c r="E405" t="s">
        <v>958</v>
      </c>
      <c r="F405" s="2">
        <v>1</v>
      </c>
      <c r="G405" t="s">
        <v>959</v>
      </c>
      <c r="H405" t="s">
        <v>960</v>
      </c>
      <c r="I405" t="s">
        <v>943</v>
      </c>
      <c r="J405" t="s">
        <v>944</v>
      </c>
      <c r="K405" t="s">
        <v>945</v>
      </c>
      <c r="L405" t="s">
        <v>946</v>
      </c>
      <c r="M405" t="s">
        <v>947</v>
      </c>
      <c r="N405" t="s">
        <v>948</v>
      </c>
      <c r="O405" t="s">
        <v>949</v>
      </c>
      <c r="P405" t="s">
        <v>950</v>
      </c>
      <c r="Q405" t="s">
        <v>951</v>
      </c>
    </row>
    <row r="406" spans="1:17">
      <c r="A406">
        <v>411</v>
      </c>
      <c r="B406">
        <v>10016</v>
      </c>
      <c r="C406" s="2">
        <v>10</v>
      </c>
      <c r="D406" s="2">
        <v>2</v>
      </c>
      <c r="E406" t="s">
        <v>961</v>
      </c>
      <c r="F406" s="2">
        <v>1</v>
      </c>
      <c r="G406" t="s">
        <v>962</v>
      </c>
      <c r="H406" t="s">
        <v>963</v>
      </c>
      <c r="I406" t="s">
        <v>943</v>
      </c>
      <c r="J406" t="s">
        <v>944</v>
      </c>
      <c r="K406" t="s">
        <v>945</v>
      </c>
      <c r="L406" t="s">
        <v>946</v>
      </c>
      <c r="M406" t="s">
        <v>947</v>
      </c>
      <c r="N406" t="s">
        <v>948</v>
      </c>
      <c r="O406" t="s">
        <v>949</v>
      </c>
      <c r="P406" t="s">
        <v>950</v>
      </c>
      <c r="Q406" t="s">
        <v>951</v>
      </c>
    </row>
    <row r="407" spans="1:17">
      <c r="A407">
        <v>412</v>
      </c>
      <c r="B407">
        <v>10016</v>
      </c>
      <c r="C407" s="2">
        <v>10</v>
      </c>
      <c r="D407" s="2">
        <v>2</v>
      </c>
      <c r="E407" t="s">
        <v>964</v>
      </c>
      <c r="F407" s="2">
        <v>1</v>
      </c>
      <c r="G407" t="s">
        <v>965</v>
      </c>
      <c r="H407" t="s">
        <v>966</v>
      </c>
      <c r="I407" t="s">
        <v>943</v>
      </c>
      <c r="J407" t="s">
        <v>944</v>
      </c>
      <c r="K407" t="s">
        <v>945</v>
      </c>
      <c r="L407" t="s">
        <v>946</v>
      </c>
      <c r="M407" t="s">
        <v>947</v>
      </c>
      <c r="N407" t="s">
        <v>948</v>
      </c>
      <c r="O407" t="s">
        <v>949</v>
      </c>
      <c r="P407" t="s">
        <v>950</v>
      </c>
      <c r="Q407" t="s">
        <v>951</v>
      </c>
    </row>
    <row r="408" spans="1:17">
      <c r="A408">
        <v>413</v>
      </c>
      <c r="B408">
        <v>10016</v>
      </c>
      <c r="C408" s="2">
        <v>10</v>
      </c>
      <c r="D408" s="2">
        <v>2</v>
      </c>
      <c r="E408" t="s">
        <v>967</v>
      </c>
      <c r="F408" s="2">
        <v>1</v>
      </c>
      <c r="G408" t="s">
        <v>968</v>
      </c>
      <c r="H408" t="s">
        <v>969</v>
      </c>
      <c r="I408" t="s">
        <v>943</v>
      </c>
      <c r="J408" t="s">
        <v>944</v>
      </c>
      <c r="K408" t="s">
        <v>945</v>
      </c>
      <c r="L408" t="s">
        <v>946</v>
      </c>
      <c r="M408" t="s">
        <v>947</v>
      </c>
      <c r="N408" t="s">
        <v>948</v>
      </c>
      <c r="O408" t="s">
        <v>949</v>
      </c>
      <c r="P408" t="s">
        <v>950</v>
      </c>
      <c r="Q408" t="s">
        <v>951</v>
      </c>
    </row>
    <row r="409" spans="1:17">
      <c r="A409">
        <v>414</v>
      </c>
      <c r="B409">
        <v>10016</v>
      </c>
      <c r="C409" s="2">
        <v>10</v>
      </c>
      <c r="D409" s="2">
        <v>2</v>
      </c>
      <c r="E409" t="s">
        <v>970</v>
      </c>
      <c r="F409" s="2">
        <v>1</v>
      </c>
      <c r="G409" t="s">
        <v>971</v>
      </c>
      <c r="H409" t="s">
        <v>972</v>
      </c>
      <c r="I409" t="s">
        <v>943</v>
      </c>
      <c r="J409" t="s">
        <v>944</v>
      </c>
      <c r="K409" t="s">
        <v>945</v>
      </c>
      <c r="L409" t="s">
        <v>946</v>
      </c>
      <c r="M409" t="s">
        <v>947</v>
      </c>
      <c r="N409" t="s">
        <v>948</v>
      </c>
      <c r="O409" t="s">
        <v>949</v>
      </c>
      <c r="P409" t="s">
        <v>950</v>
      </c>
      <c r="Q409" t="s">
        <v>951</v>
      </c>
    </row>
    <row r="410" spans="1:17">
      <c r="A410">
        <v>415</v>
      </c>
      <c r="B410">
        <v>10016</v>
      </c>
      <c r="C410" s="2">
        <v>10</v>
      </c>
      <c r="D410" s="2">
        <v>2</v>
      </c>
      <c r="E410" t="s">
        <v>973</v>
      </c>
      <c r="F410" s="2">
        <v>1</v>
      </c>
      <c r="G410" t="s">
        <v>974</v>
      </c>
      <c r="H410" t="s">
        <v>975</v>
      </c>
      <c r="I410" t="s">
        <v>943</v>
      </c>
      <c r="J410" t="s">
        <v>944</v>
      </c>
      <c r="K410" t="s">
        <v>945</v>
      </c>
      <c r="L410" t="s">
        <v>946</v>
      </c>
      <c r="M410" t="s">
        <v>947</v>
      </c>
      <c r="N410" t="s">
        <v>948</v>
      </c>
      <c r="O410" t="s">
        <v>949</v>
      </c>
      <c r="P410" t="s">
        <v>950</v>
      </c>
      <c r="Q410" t="s">
        <v>951</v>
      </c>
    </row>
    <row r="411" spans="1:17">
      <c r="A411">
        <v>416</v>
      </c>
      <c r="B411">
        <v>10016</v>
      </c>
      <c r="C411" s="2">
        <v>10</v>
      </c>
      <c r="D411" s="2">
        <v>2</v>
      </c>
      <c r="E411" t="s">
        <v>976</v>
      </c>
      <c r="F411" s="2">
        <v>1</v>
      </c>
      <c r="G411" t="s">
        <v>977</v>
      </c>
      <c r="H411" t="s">
        <v>978</v>
      </c>
      <c r="I411" t="s">
        <v>943</v>
      </c>
      <c r="J411" t="s">
        <v>944</v>
      </c>
      <c r="K411" t="s">
        <v>945</v>
      </c>
      <c r="L411" t="s">
        <v>946</v>
      </c>
      <c r="M411" t="s">
        <v>947</v>
      </c>
      <c r="N411" t="s">
        <v>948</v>
      </c>
      <c r="O411" t="s">
        <v>949</v>
      </c>
      <c r="P411" t="s">
        <v>950</v>
      </c>
      <c r="Q411" t="s">
        <v>951</v>
      </c>
    </row>
    <row r="412" spans="1:17">
      <c r="A412">
        <v>417</v>
      </c>
      <c r="B412">
        <v>10016</v>
      </c>
      <c r="C412" s="2">
        <v>10</v>
      </c>
      <c r="D412" s="2">
        <v>2</v>
      </c>
      <c r="E412" t="s">
        <v>979</v>
      </c>
      <c r="F412" s="2">
        <v>1</v>
      </c>
      <c r="G412" t="s">
        <v>980</v>
      </c>
      <c r="H412" t="s">
        <v>981</v>
      </c>
      <c r="I412" t="s">
        <v>943</v>
      </c>
      <c r="J412" t="s">
        <v>944</v>
      </c>
      <c r="K412" t="s">
        <v>945</v>
      </c>
      <c r="L412" t="s">
        <v>946</v>
      </c>
      <c r="M412" t="s">
        <v>947</v>
      </c>
      <c r="N412" t="s">
        <v>948</v>
      </c>
      <c r="O412" t="s">
        <v>949</v>
      </c>
      <c r="P412" t="s">
        <v>950</v>
      </c>
      <c r="Q412" t="s">
        <v>951</v>
      </c>
    </row>
    <row r="431" spans="12:13">
      <c r="L431" s="4"/>
      <c r="M431" s="4"/>
    </row>
    <row r="432" spans="12:13">
      <c r="L432" s="5"/>
      <c r="M432" s="5"/>
    </row>
    <row r="433" spans="12:13">
      <c r="L433" s="5"/>
      <c r="M433" s="5"/>
    </row>
    <row r="434" spans="12:13">
      <c r="L434" s="5"/>
      <c r="M434" s="5"/>
    </row>
    <row r="435" spans="12:13">
      <c r="L435" s="5"/>
      <c r="M435" s="5"/>
    </row>
    <row r="436" spans="12:13">
      <c r="L436" s="5"/>
      <c r="M436" s="5"/>
    </row>
    <row r="437" spans="12:13">
      <c r="L437" s="5"/>
      <c r="M437" s="5"/>
    </row>
    <row r="438" spans="12:13">
      <c r="L438" s="5"/>
      <c r="M438" s="5"/>
    </row>
    <row r="439" spans="12:13">
      <c r="L439" s="5"/>
      <c r="M439" s="5"/>
    </row>
    <row r="440" spans="12:13">
      <c r="L440" s="5"/>
      <c r="M440" s="5"/>
    </row>
    <row r="441" spans="12:13">
      <c r="L441" s="5"/>
      <c r="M441" s="5"/>
    </row>
    <row r="442" spans="12:13">
      <c r="L442" s="5"/>
      <c r="M442" s="5"/>
    </row>
  </sheetData>
  <conditionalFormatting sqref="E299:E309">
    <cfRule type="duplicateValues" dxfId="0" priority="3"/>
  </conditionalFormatting>
  <conditionalFormatting sqref="E310:E323">
    <cfRule type="duplicateValues" dxfId="0" priority="2"/>
  </conditionalFormatting>
  <conditionalFormatting sqref="E324:E337">
    <cfRule type="duplicateValues" dxfId="0" priority="1"/>
  </conditionalFormatting>
  <conditionalFormatting sqref="S$1:S$1048576">
    <cfRule type="duplicateValues" dxfId="0" priority="9"/>
  </conditionalFormatting>
  <conditionalFormatting sqref="U$1:U$1048576">
    <cfRule type="duplicateValues" dxfId="0" priority="5"/>
  </conditionalFormatting>
  <hyperlinks>
    <hyperlink ref="H181" r:id="rId1" display="\\Desktop-inv4qoc\图片数据\整理图库\黑胆石-整条\风格1\合集 - HDS504-506\SKU\带数量\4mm\HDS506-1.jpg"/>
    <hyperlink ref="H288" r:id="rId2" display="\\Desktop-inv4qoc\图片数据\整理图库\黑胆石-整条\风格1\合集 - HDS522-523\SKU\带数量\4mm\HDS522-1.jpg"/>
    <hyperlink ref="H287" r:id="rId3" display="\\Desktop-inv4qoc\图片数据\整理图库\黑胆石-整条\风格1\合集 - HDS512-514\SKU\带数量\4x1mm\HDS514-7.jpg"/>
    <hyperlink ref="H290" r:id="rId4" display="\\Desktop-inv4qoc\图片数据\整理图库\黑胆石-整条\风格1\合集 - HDS522-523\SKU\带数量\4mm\HDS522-11.jpg"/>
    <hyperlink ref="H402" r:id="rId5" display="\\Desktop-inv4qoc\图片数据\整理图库\黑胆石-整条\风格1\合集 - HDS93\SKU\带数量\HDS93-1.jpg"/>
    <hyperlink ref="H403" r:id="rId6" display="\\Desktop-inv4qoc\图片数据\整理图库\黑胆石-整条\风格1\合集 - HDS93\SKU\带数量\HDS93-11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子杰</cp:lastModifiedBy>
  <dcterms:created xsi:type="dcterms:W3CDTF">2025-08-07T00:51:00Z</dcterms:created>
  <dcterms:modified xsi:type="dcterms:W3CDTF">2025-08-07T02:42:47Z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74DEF9CD4D114C8C8EDB12234923D643_12</vt:lpwstr>
  </property>
  <property fmtid="{D5CDD505-2E9C-101B-9397-08002B2CF9AE}" pid="4" name="KSOProductBuildVer">
    <vt:lpwstr>2052-12.1.0.21915</vt:lpwstr>
  </property>
</Properties>
</file>