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<sst xmlns="http://schemas.openxmlformats.org/spreadsheetml/2006/main" count="248" uniqueCount="98">
  <si>
    <t>id</t>
  </si>
  <si>
    <t>product_id</t>
  </si>
  <si>
    <t>size</t>
  </si>
  <si>
    <t>pack</t>
  </si>
  <si>
    <t>color</t>
  </si>
  <si>
    <t>qty</t>
  </si>
  <si>
    <t>sku</t>
  </si>
  <si>
    <t>img_path1</t>
  </si>
  <si>
    <t>img_path2</t>
  </si>
  <si>
    <t>img_path3</t>
  </si>
  <si>
    <t>img_path4</t>
  </si>
  <si>
    <t>img_path5</t>
  </si>
  <si>
    <t>img_path6</t>
  </si>
  <si>
    <t>img_path7</t>
  </si>
  <si>
    <t>Half Dark Red Half Gold</t>
  </si>
  <si>
    <t>FZ638-1</t>
  </si>
  <si>
    <t>\\Desktop-inv4qoc\图片数据\整理图库\FZ\风格4\FZ638\SKU\不带数量\FZ638-1.jpg</t>
  </si>
  <si>
    <t>\\Desktop-inv4qoc\图片数据\整理图库\FZ\风格4\FZ638\1.jpg</t>
  </si>
  <si>
    <t>\\Desktop-inv4qoc\图片数据\整理图库\FZ\风格4\FZ638\2.jpg</t>
  </si>
  <si>
    <t>\\Desktop-inv4qoc\图片数据\整理图库\FZ\风格4\FZ638\3.jpg</t>
  </si>
  <si>
    <t>\\Desktop-inv4qoc\图片数据\整理图库\FZ\风格4\FZ638\4.jpg</t>
  </si>
  <si>
    <t>\\Desktop-inv4qoc\图片数据\整理图库\FZ\风格4\FZ638\买家秀.jpg</t>
  </si>
  <si>
    <t>\\Desktop-inv4qoc\图片数据\整理图库\FZ\风格4\FZ638\尺寸图.jpg</t>
  </si>
  <si>
    <t>Deep Blue AB</t>
  </si>
  <si>
    <t>FZ638-10</t>
  </si>
  <si>
    <t>\\Desktop-inv4qoc\图片数据\整理图库\FZ\风格4\FZ638\SKU\不带数量\FZ638-10.jpg</t>
  </si>
  <si>
    <t>Ivory Porcelain Gloss</t>
  </si>
  <si>
    <t>FZ638-11</t>
  </si>
  <si>
    <t>\\Desktop-inv4qoc\图片数据\整理图库\FZ\风格4\FZ638\SKU\不带数量\FZ638-11.jpg</t>
  </si>
  <si>
    <t>Gray AB</t>
  </si>
  <si>
    <t>FZ638-12</t>
  </si>
  <si>
    <t>\\Desktop-inv4qoc\图片数据\整理图库\FZ\风格4\FZ638\SKU\不带数量\FZ638-12.jpg</t>
  </si>
  <si>
    <t>Tea Crystal</t>
  </si>
  <si>
    <t>FZ638-13</t>
  </si>
  <si>
    <t>\\Desktop-inv4qoc\图片数据\整理图库\FZ\风格4\FZ638\SKU\不带数量\FZ638-13.jpg</t>
  </si>
  <si>
    <t>Amber</t>
  </si>
  <si>
    <t>FZ638-14</t>
  </si>
  <si>
    <t>\\Desktop-inv4qoc\图片数据\整理图库\FZ\风格4\FZ638\SKU\不带数量\FZ638-14.jpg</t>
  </si>
  <si>
    <t>Jade Half Amber</t>
  </si>
  <si>
    <t>FZ638-15</t>
  </si>
  <si>
    <t>\\Desktop-inv4qoc\图片数据\整理图库\FZ\风格4\FZ638\SKU\不带数量\FZ638-15.jpg</t>
  </si>
  <si>
    <t>Jade Half Green Gloss</t>
  </si>
  <si>
    <t>FZ638-17</t>
  </si>
  <si>
    <t>\\Desktop-inv4qoc\图片数据\整理图库\FZ\风格4\FZ638\SKU\不带数量\FZ638-17.jpg</t>
  </si>
  <si>
    <t>Half Gray Half Blue</t>
  </si>
  <si>
    <t>FZ638-18</t>
  </si>
  <si>
    <t>\\Desktop-inv4qoc\图片数据\整理图库\FZ\风格4\FZ638\SKU\不带数量\FZ638-18.jpg</t>
  </si>
  <si>
    <t>Jade</t>
  </si>
  <si>
    <t>FZ638-19</t>
  </si>
  <si>
    <t>\\Desktop-inv4qoc\图片数据\整理图库\FZ\风格4\FZ638\SKU\不带数量\FZ638-19.jpg</t>
  </si>
  <si>
    <t>Porcelain Red Half Silver</t>
  </si>
  <si>
    <t>FZ638-2</t>
  </si>
  <si>
    <t>\\Desktop-inv4qoc\图片数据\整理图库\FZ\风格4\FZ638\SKU\不带数量\FZ638-2.jpg</t>
  </si>
  <si>
    <t>Ink Blue AB</t>
  </si>
  <si>
    <t>FZ638-20</t>
  </si>
  <si>
    <t>\\Desktop-inv4qoc\图片数据\整理图库\FZ\风格4\FZ638\SKU\不带数量\FZ638-20.jpg</t>
  </si>
  <si>
    <t>White Jade Amber</t>
  </si>
  <si>
    <t>FZ638-21</t>
  </si>
  <si>
    <t>\\Desktop-inv4qoc\图片数据\整理图库\FZ\风格4\FZ638\SKU\不带数量\FZ638-21.jpg</t>
  </si>
  <si>
    <t>Jade Amber</t>
  </si>
  <si>
    <t>FZ638-22</t>
  </si>
  <si>
    <t>\\Desktop-inv4qoc\图片数据\整理图库\FZ\风格4\FZ638\SKU\不带数量\FZ638-22.jpg</t>
  </si>
  <si>
    <t>Half Gold Half Gray</t>
  </si>
  <si>
    <t>FZ638-23</t>
  </si>
  <si>
    <t>\\Desktop-inv4qoc\图片数据\整理图库\FZ\风格4\FZ638\SKU\不带数量\FZ638-23.jpg</t>
  </si>
  <si>
    <t>Antique Bronze Gloss</t>
  </si>
  <si>
    <t>FZ638-24</t>
  </si>
  <si>
    <t>\\Desktop-inv4qoc\图片数据\整理图库\FZ\风格4\FZ638\SKU\不带数量\FZ638-24.jpg</t>
  </si>
  <si>
    <t>Half Black Half Silver</t>
  </si>
  <si>
    <t>FZ638-25</t>
  </si>
  <si>
    <t>\\Desktop-inv4qoc\图片数据\整理图库\FZ\风格4\FZ638\SKU\不带数量\FZ638-25.jpg</t>
  </si>
  <si>
    <t>Half Gray Half Silver</t>
  </si>
  <si>
    <t>FZ638-26</t>
  </si>
  <si>
    <t>\\Desktop-inv4qoc\图片数据\整理图库\FZ\风格4\FZ638\SKU\不带数量\FZ638-26.jpg</t>
  </si>
  <si>
    <t>Silver</t>
  </si>
  <si>
    <t>FZ638-27</t>
  </si>
  <si>
    <t>\\Desktop-inv4qoc\图片数据\整理图库\FZ\风格4\FZ638\SKU\不带数量\FZ638-27.jpg</t>
  </si>
  <si>
    <t>Black Glossy Green</t>
  </si>
  <si>
    <t>FZ638-3</t>
  </si>
  <si>
    <t>\\Desktop-inv4qoc\图片数据\整理图库\FZ\风格4\FZ638\SKU\不带数量\FZ638-3.jpg</t>
  </si>
  <si>
    <t>Gold</t>
  </si>
  <si>
    <t>FZ638-4</t>
  </si>
  <si>
    <t>\\Desktop-inv4qoc\图片数据\整理图库\FZ\风格4\FZ638\SKU\不带数量\FZ638-4.jpg</t>
  </si>
  <si>
    <t>Black Silver</t>
  </si>
  <si>
    <t>FZ638-5</t>
  </si>
  <si>
    <t>\\Desktop-inv4qoc\图片数据\整理图库\FZ\风格4\FZ638\SKU\不带数量\FZ638-5.jpg</t>
  </si>
  <si>
    <t>Half Black Translucent Purple</t>
  </si>
  <si>
    <t>FZ638-6</t>
  </si>
  <si>
    <t>\\Desktop-inv4qoc\图片数据\整理图库\FZ\风格4\FZ638\SKU\不带数量\FZ638-6.jpg</t>
  </si>
  <si>
    <t>Orange Red Porcelain Gloss</t>
  </si>
  <si>
    <t>FZ638-7</t>
  </si>
  <si>
    <t>\\Desktop-inv4qoc\图片数据\整理图库\FZ\风格4\FZ638\SKU\不带数量\FZ638-7.jpg</t>
  </si>
  <si>
    <t>Light Blue Gray AB</t>
  </si>
  <si>
    <t>FZ638-8</t>
  </si>
  <si>
    <t>\\Desktop-inv4qoc\图片数据\整理图库\FZ\风格4\FZ638\SKU\不带数量\FZ638-8.jpg</t>
  </si>
  <si>
    <t>White Jade AB</t>
  </si>
  <si>
    <t>FZ638-9</t>
  </si>
  <si>
    <t>\\Desktop-inv4qoc\图片数据\整理图库\FZ\风格4\FZ638\SKU\不带数量\FZ638-9.jpg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</si>
</sst>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G10" sqref="G10"/>
    </sheetView>
  </sheetViews>
  <sheetFormatPr defaultColWidth="9"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>
        <v>10001</v>
      </c>
      <c r="C2" s="2">
        <v>4</v>
      </c>
      <c r="D2" s="2">
        <v>2</v>
      </c>
      <c r="E2" t="s">
        <v>14</v>
      </c>
      <c r="F2" s="2">
        <v>110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4">
      <c r="A3">
        <v>2</v>
      </c>
      <c r="B3">
        <v>10001</v>
      </c>
      <c r="C3" s="2">
        <v>4</v>
      </c>
      <c r="D3" s="2">
        <v>2</v>
      </c>
      <c r="E3" t="s">
        <v>23</v>
      </c>
      <c r="F3" s="2">
        <v>110</v>
      </c>
      <c r="G3" t="s">
        <v>24</v>
      </c>
      <c r="H3" t="s">
        <v>25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1:14">
      <c r="A4">
        <v>3</v>
      </c>
      <c r="B4">
        <v>10001</v>
      </c>
      <c r="C4" s="2">
        <v>4</v>
      </c>
      <c r="D4" s="2">
        <v>2</v>
      </c>
      <c r="E4" t="s">
        <v>26</v>
      </c>
      <c r="F4" s="2">
        <v>110</v>
      </c>
      <c r="G4" t="s">
        <v>27</v>
      </c>
      <c r="H4" t="s">
        <v>28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</row>
    <row r="5" spans="1:14">
      <c r="A5">
        <v>4</v>
      </c>
      <c r="B5">
        <v>10001</v>
      </c>
      <c r="C5" s="2">
        <v>4</v>
      </c>
      <c r="D5" s="2">
        <v>2</v>
      </c>
      <c r="E5" t="s">
        <v>29</v>
      </c>
      <c r="F5" s="2">
        <v>110</v>
      </c>
      <c r="G5" t="s">
        <v>30</v>
      </c>
      <c r="H5" t="s">
        <v>31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</row>
    <row r="6" spans="1:14">
      <c r="A6">
        <v>5</v>
      </c>
      <c r="B6">
        <v>10001</v>
      </c>
      <c r="C6" s="2">
        <v>4</v>
      </c>
      <c r="D6" s="2">
        <v>2</v>
      </c>
      <c r="E6" t="s">
        <v>32</v>
      </c>
      <c r="F6" s="2">
        <v>110</v>
      </c>
      <c r="G6" t="s">
        <v>33</v>
      </c>
      <c r="H6" t="s">
        <v>34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</row>
    <row r="7" spans="1:14">
      <c r="A7">
        <v>6</v>
      </c>
      <c r="B7">
        <v>10001</v>
      </c>
      <c r="C7" s="2">
        <v>4</v>
      </c>
      <c r="D7" s="2">
        <v>2</v>
      </c>
      <c r="E7" t="s">
        <v>35</v>
      </c>
      <c r="F7" s="2">
        <v>110</v>
      </c>
      <c r="G7" t="s">
        <v>36</v>
      </c>
      <c r="H7" t="s">
        <v>37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</row>
    <row r="8" spans="1:14">
      <c r="A8">
        <v>7</v>
      </c>
      <c r="B8">
        <v>10001</v>
      </c>
      <c r="C8" s="2">
        <v>4</v>
      </c>
      <c r="D8" s="2">
        <v>2</v>
      </c>
      <c r="E8" t="s">
        <v>38</v>
      </c>
      <c r="F8" s="2">
        <v>110</v>
      </c>
      <c r="G8" t="s">
        <v>39</v>
      </c>
      <c r="H8" t="s">
        <v>40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</row>
    <row r="9" spans="1:14">
      <c r="A9">
        <v>8</v>
      </c>
      <c r="B9">
        <v>10001</v>
      </c>
      <c r="C9" s="2">
        <v>4</v>
      </c>
      <c r="D9" s="2">
        <v>2</v>
      </c>
      <c r="E9" t="s">
        <v>41</v>
      </c>
      <c r="F9" s="2">
        <v>110</v>
      </c>
      <c r="G9" t="s">
        <v>42</v>
      </c>
      <c r="H9" t="s">
        <v>43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</row>
    <row r="10" spans="1:14">
      <c r="A10">
        <v>9</v>
      </c>
      <c r="B10">
        <v>10001</v>
      </c>
      <c r="C10" s="2">
        <v>4</v>
      </c>
      <c r="D10" s="2">
        <v>2</v>
      </c>
      <c r="E10" t="s">
        <v>44</v>
      </c>
      <c r="F10" s="2">
        <v>110</v>
      </c>
      <c r="G10" t="s">
        <v>45</v>
      </c>
      <c r="H10" t="s">
        <v>46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</row>
    <row r="11" spans="1:14">
      <c r="A11">
        <v>10</v>
      </c>
      <c r="B11">
        <v>10001</v>
      </c>
      <c r="C11" s="2">
        <v>4</v>
      </c>
      <c r="D11" s="2">
        <v>2</v>
      </c>
      <c r="E11" t="s">
        <v>47</v>
      </c>
      <c r="F11" s="2">
        <v>110</v>
      </c>
      <c r="G11" t="s">
        <v>48</v>
      </c>
      <c r="H11" t="s">
        <v>49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</row>
    <row r="12" spans="1:14">
      <c r="A12">
        <v>11</v>
      </c>
      <c r="B12">
        <v>10001</v>
      </c>
      <c r="C12" s="2">
        <v>4</v>
      </c>
      <c r="D12" s="2">
        <v>2</v>
      </c>
      <c r="E12" t="s">
        <v>50</v>
      </c>
      <c r="F12" s="2">
        <v>110</v>
      </c>
      <c r="G12" t="s">
        <v>51</v>
      </c>
      <c r="H12" t="s">
        <v>52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</row>
    <row r="13" spans="1:14">
      <c r="A13">
        <v>12</v>
      </c>
      <c r="B13">
        <v>10001</v>
      </c>
      <c r="C13" s="2">
        <v>4</v>
      </c>
      <c r="D13" s="2">
        <v>2</v>
      </c>
      <c r="E13" t="s">
        <v>53</v>
      </c>
      <c r="F13" s="2">
        <v>110</v>
      </c>
      <c r="G13" t="s">
        <v>54</v>
      </c>
      <c r="H13" t="s">
        <v>55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</row>
    <row r="14" spans="1:14">
      <c r="A14">
        <v>13</v>
      </c>
      <c r="B14">
        <v>10001</v>
      </c>
      <c r="C14" s="2">
        <v>4</v>
      </c>
      <c r="D14" s="2">
        <v>2</v>
      </c>
      <c r="E14" t="s">
        <v>56</v>
      </c>
      <c r="F14" s="2">
        <v>110</v>
      </c>
      <c r="G14" t="s">
        <v>57</v>
      </c>
      <c r="H14" t="s">
        <v>58</v>
      </c>
      <c r="I14" t="s">
        <v>17</v>
      </c>
      <c r="J14" t="s">
        <v>18</v>
      </c>
      <c r="K14" t="s">
        <v>19</v>
      </c>
      <c r="L14" t="s">
        <v>20</v>
      </c>
      <c r="M14" t="s">
        <v>21</v>
      </c>
      <c r="N14" t="s">
        <v>22</v>
      </c>
    </row>
    <row r="15" spans="1:14">
      <c r="A15">
        <v>14</v>
      </c>
      <c r="B15">
        <v>10001</v>
      </c>
      <c r="C15" s="2">
        <v>4</v>
      </c>
      <c r="D15" s="2">
        <v>2</v>
      </c>
      <c r="E15" t="s">
        <v>59</v>
      </c>
      <c r="F15" s="2">
        <v>110</v>
      </c>
      <c r="G15" t="s">
        <v>60</v>
      </c>
      <c r="H15" t="s">
        <v>61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</row>
    <row r="16" spans="1:14">
      <c r="A16">
        <v>15</v>
      </c>
      <c r="B16">
        <v>10001</v>
      </c>
      <c r="C16" s="2">
        <v>4</v>
      </c>
      <c r="D16" s="2">
        <v>2</v>
      </c>
      <c r="E16" t="s">
        <v>62</v>
      </c>
      <c r="F16" s="2">
        <v>110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</row>
    <row r="17" spans="1:14">
      <c r="A17">
        <v>16</v>
      </c>
      <c r="B17">
        <v>10001</v>
      </c>
      <c r="C17" s="2">
        <v>4</v>
      </c>
      <c r="D17" s="2">
        <v>2</v>
      </c>
      <c r="E17" t="s">
        <v>65</v>
      </c>
      <c r="F17" s="2">
        <v>110</v>
      </c>
      <c r="G17" t="s">
        <v>66</v>
      </c>
      <c r="H17" t="s">
        <v>67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</row>
    <row r="18" spans="1:14">
      <c r="A18">
        <v>17</v>
      </c>
      <c r="B18">
        <v>10001</v>
      </c>
      <c r="C18" s="2">
        <v>4</v>
      </c>
      <c r="D18" s="2">
        <v>2</v>
      </c>
      <c r="E18" t="s">
        <v>68</v>
      </c>
      <c r="F18" s="2">
        <v>110</v>
      </c>
      <c r="G18" t="s">
        <v>69</v>
      </c>
      <c r="H18" t="s">
        <v>70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  <c r="N18" t="s">
        <v>22</v>
      </c>
    </row>
    <row r="19" spans="1:14">
      <c r="A19">
        <v>18</v>
      </c>
      <c r="B19">
        <v>10001</v>
      </c>
      <c r="C19" s="2">
        <v>4</v>
      </c>
      <c r="D19" s="2">
        <v>2</v>
      </c>
      <c r="E19" t="s">
        <v>71</v>
      </c>
      <c r="F19" s="2">
        <v>110</v>
      </c>
      <c r="G19" t="s">
        <v>72</v>
      </c>
      <c r="H19" t="s">
        <v>73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</row>
    <row r="20" spans="1:14">
      <c r="A20">
        <v>19</v>
      </c>
      <c r="B20">
        <v>10001</v>
      </c>
      <c r="C20" s="2">
        <v>4</v>
      </c>
      <c r="D20" s="2">
        <v>2</v>
      </c>
      <c r="E20" t="s">
        <v>74</v>
      </c>
      <c r="F20" s="2">
        <v>110</v>
      </c>
      <c r="G20" t="s">
        <v>75</v>
      </c>
      <c r="H20" t="s">
        <v>76</v>
      </c>
      <c r="I20" t="s">
        <v>17</v>
      </c>
      <c r="J20" t="s">
        <v>18</v>
      </c>
      <c r="K20" t="s">
        <v>19</v>
      </c>
      <c r="L20" t="s">
        <v>20</v>
      </c>
      <c r="M20" t="s">
        <v>21</v>
      </c>
      <c r="N20" t="s">
        <v>22</v>
      </c>
    </row>
    <row r="21" spans="1:14">
      <c r="A21">
        <v>20</v>
      </c>
      <c r="B21">
        <v>10001</v>
      </c>
      <c r="C21" s="2">
        <v>4</v>
      </c>
      <c r="D21" s="2">
        <v>2</v>
      </c>
      <c r="E21" t="s">
        <v>77</v>
      </c>
      <c r="F21" s="2">
        <v>110</v>
      </c>
      <c r="G21" t="s">
        <v>78</v>
      </c>
      <c r="H21" t="s">
        <v>79</v>
      </c>
      <c r="I21" t="s">
        <v>17</v>
      </c>
      <c r="J21" t="s">
        <v>18</v>
      </c>
      <c r="K21" t="s">
        <v>19</v>
      </c>
      <c r="L21" t="s">
        <v>20</v>
      </c>
      <c r="M21" t="s">
        <v>21</v>
      </c>
      <c r="N21" t="s">
        <v>22</v>
      </c>
    </row>
    <row r="22" spans="1:14">
      <c r="A22">
        <v>21</v>
      </c>
      <c r="B22">
        <v>10001</v>
      </c>
      <c r="C22" s="2">
        <v>4</v>
      </c>
      <c r="D22" s="2">
        <v>2</v>
      </c>
      <c r="E22" t="s">
        <v>80</v>
      </c>
      <c r="F22" s="2">
        <v>110</v>
      </c>
      <c r="G22" t="s">
        <v>81</v>
      </c>
      <c r="H22" t="s">
        <v>82</v>
      </c>
      <c r="I22" t="s">
        <v>17</v>
      </c>
      <c r="J22" t="s">
        <v>18</v>
      </c>
      <c r="K22" t="s">
        <v>19</v>
      </c>
      <c r="L22" t="s">
        <v>20</v>
      </c>
      <c r="M22" t="s">
        <v>21</v>
      </c>
      <c r="N22" t="s">
        <v>22</v>
      </c>
    </row>
    <row r="23" spans="1:14">
      <c r="A23">
        <v>22</v>
      </c>
      <c r="B23">
        <v>10001</v>
      </c>
      <c r="C23" s="2">
        <v>4</v>
      </c>
      <c r="D23" s="2">
        <v>2</v>
      </c>
      <c r="E23" t="s">
        <v>83</v>
      </c>
      <c r="F23" s="2">
        <v>110</v>
      </c>
      <c r="G23" t="s">
        <v>84</v>
      </c>
      <c r="H23" t="s">
        <v>85</v>
      </c>
      <c r="I23" t="s">
        <v>17</v>
      </c>
      <c r="J23" t="s">
        <v>18</v>
      </c>
      <c r="K23" t="s">
        <v>19</v>
      </c>
      <c r="L23" t="s">
        <v>20</v>
      </c>
      <c r="M23" t="s">
        <v>21</v>
      </c>
      <c r="N23" t="s">
        <v>22</v>
      </c>
    </row>
    <row r="24" spans="1:14">
      <c r="A24">
        <v>23</v>
      </c>
      <c r="B24">
        <v>10001</v>
      </c>
      <c r="C24" s="2">
        <v>4</v>
      </c>
      <c r="D24" s="2">
        <v>2</v>
      </c>
      <c r="E24" t="s">
        <v>86</v>
      </c>
      <c r="F24" s="2">
        <v>110</v>
      </c>
      <c r="G24" t="s">
        <v>87</v>
      </c>
      <c r="H24" t="s">
        <v>88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</row>
    <row r="25" spans="1:14">
      <c r="A25">
        <v>24</v>
      </c>
      <c r="B25">
        <v>10001</v>
      </c>
      <c r="C25" s="2">
        <v>4</v>
      </c>
      <c r="D25" s="2">
        <v>2</v>
      </c>
      <c r="E25" t="s">
        <v>89</v>
      </c>
      <c r="F25" s="2">
        <v>110</v>
      </c>
      <c r="G25" t="s">
        <v>90</v>
      </c>
      <c r="H25" t="s">
        <v>91</v>
      </c>
      <c r="I25" t="s">
        <v>17</v>
      </c>
      <c r="J25" t="s">
        <v>18</v>
      </c>
      <c r="K25" t="s">
        <v>19</v>
      </c>
      <c r="L25" t="s">
        <v>20</v>
      </c>
      <c r="M25" t="s">
        <v>21</v>
      </c>
      <c r="N25" t="s">
        <v>22</v>
      </c>
    </row>
    <row r="26" spans="1:14">
      <c r="A26">
        <v>25</v>
      </c>
      <c r="B26">
        <v>10001</v>
      </c>
      <c r="C26" s="2">
        <v>4</v>
      </c>
      <c r="D26" s="2">
        <v>2</v>
      </c>
      <c r="E26" t="s">
        <v>92</v>
      </c>
      <c r="F26" s="2">
        <v>110</v>
      </c>
      <c r="G26" t="s">
        <v>93</v>
      </c>
      <c r="H26" t="s">
        <v>94</v>
      </c>
      <c r="I26" t="s">
        <v>17</v>
      </c>
      <c r="J26" t="s">
        <v>18</v>
      </c>
      <c r="K26" t="s">
        <v>19</v>
      </c>
      <c r="L26" t="s">
        <v>20</v>
      </c>
      <c r="M26" t="s">
        <v>21</v>
      </c>
      <c r="N26" t="s">
        <v>22</v>
      </c>
    </row>
    <row r="27" spans="1:14">
      <c r="A27">
        <v>26</v>
      </c>
      <c r="B27">
        <v>10001</v>
      </c>
      <c r="C27" s="2">
        <v>4</v>
      </c>
      <c r="D27" s="2">
        <v>2</v>
      </c>
      <c r="E27" t="s">
        <v>95</v>
      </c>
      <c r="F27" s="2">
        <v>110</v>
      </c>
      <c r="G27" t="s">
        <v>96</v>
      </c>
      <c r="H27" t="s">
        <v>97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</row>
  </sheetData>
  <conditionalFormatting sqref="E$1:E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子杰</cp:lastModifiedBy>
  <dcterms:created xsi:type="dcterms:W3CDTF">2025-08-04T07:13:00Z</dcterms:created>
  <dcterms:modified xsi:type="dcterms:W3CDTF">2025-08-04T09:15:13Z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8230E09BAED745AAB576E447991CC49E_12</vt:lpwstr>
  </property>
  <property fmtid="{D5CDD505-2E9C-101B-9397-08002B2CF9AE}" pid="3" name="KSOProductBuildVer">
    <vt:lpwstr>2052-12.1.0.21915</vt:lpwstr>
  </property>
</Properties>
</file>