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lazada/IDN_android/数据分析/"/>
    </mc:Choice>
  </mc:AlternateContent>
  <xr:revisionPtr revIDLastSave="0" documentId="13_ncr:1_{6EE295E5-6459-034E-99D5-D8F43090F0F5}" xr6:coauthVersionLast="47" xr6:coauthVersionMax="47" xr10:uidLastSave="{00000000-0000-0000-0000-000000000000}"/>
  <bookViews>
    <workbookView xWindow="-6440" yWindow="-26600" windowWidth="37920" windowHeight="23820" xr2:uid="{12C9B21E-6AC1-0343-B80B-04C05C5830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6897BB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1.3246000000000001E-2</c:v>
                </c:pt>
                <c:pt idx="1">
                  <c:v>1.8879999999999999E-3</c:v>
                </c:pt>
                <c:pt idx="2">
                  <c:v>1.3439999999999999E-3</c:v>
                </c:pt>
                <c:pt idx="3" formatCode="0.00E+00">
                  <c:v>9.5E-4</c:v>
                </c:pt>
                <c:pt idx="4" formatCode="0.00E+00">
                  <c:v>8.2200000000000003E-4</c:v>
                </c:pt>
                <c:pt idx="5" formatCode="0.00E+00">
                  <c:v>6.9099999999999999E-4</c:v>
                </c:pt>
                <c:pt idx="6" formatCode="0.00E+00">
                  <c:v>5.8399999999999999E-4</c:v>
                </c:pt>
                <c:pt idx="7" formatCode="0.00E+00">
                  <c:v>5.6400000000000005E-4</c:v>
                </c:pt>
                <c:pt idx="8" formatCode="0.00E+00">
                  <c:v>4.8200000000000001E-4</c:v>
                </c:pt>
                <c:pt idx="9" formatCode="0.00E+00">
                  <c:v>4.6099999999999998E-4</c:v>
                </c:pt>
                <c:pt idx="10" formatCode="0.00E+00">
                  <c:v>4.0400000000000001E-4</c:v>
                </c:pt>
                <c:pt idx="11" formatCode="0.00E+00">
                  <c:v>4.0700000000000003E-4</c:v>
                </c:pt>
                <c:pt idx="12" formatCode="0.00E+00">
                  <c:v>3.79E-4</c:v>
                </c:pt>
                <c:pt idx="13" formatCode="0.00E+00">
                  <c:v>3.6499999999999998E-4</c:v>
                </c:pt>
                <c:pt idx="14" formatCode="0.00E+00">
                  <c:v>3.4400000000000001E-4</c:v>
                </c:pt>
                <c:pt idx="15" formatCode="0.00E+00">
                  <c:v>2.7700000000000001E-4</c:v>
                </c:pt>
                <c:pt idx="16" formatCode="0.00E+00">
                  <c:v>3.4499999999999998E-4</c:v>
                </c:pt>
                <c:pt idx="17" formatCode="0.00E+00">
                  <c:v>2.7799999999999998E-4</c:v>
                </c:pt>
                <c:pt idx="18" formatCode="0.00E+00">
                  <c:v>2.8400000000000002E-4</c:v>
                </c:pt>
                <c:pt idx="19" formatCode="0.00E+00">
                  <c:v>2.6600000000000001E-4</c:v>
                </c:pt>
                <c:pt idx="20" formatCode="0.00E+00">
                  <c:v>2.5500000000000002E-4</c:v>
                </c:pt>
                <c:pt idx="21" formatCode="0.00E+00">
                  <c:v>2.4499999999999999E-4</c:v>
                </c:pt>
                <c:pt idx="22" formatCode="0.00E+00">
                  <c:v>2.3599999999999999E-4</c:v>
                </c:pt>
                <c:pt idx="23" formatCode="0.00E+00">
                  <c:v>2.22E-4</c:v>
                </c:pt>
                <c:pt idx="24" formatCode="0.00E+00">
                  <c:v>1.94E-4</c:v>
                </c:pt>
                <c:pt idx="25" formatCode="0.00E+00">
                  <c:v>2.05E-4</c:v>
                </c:pt>
                <c:pt idx="26" formatCode="0.00E+00">
                  <c:v>1.65E-4</c:v>
                </c:pt>
                <c:pt idx="27" formatCode="0.00E+00">
                  <c:v>1.73E-4</c:v>
                </c:pt>
                <c:pt idx="28" formatCode="0.00E+00">
                  <c:v>1.6699999999999999E-4</c:v>
                </c:pt>
                <c:pt idx="29" formatCode="0.00E+00">
                  <c:v>1.8799999999999999E-4</c:v>
                </c:pt>
                <c:pt idx="30" formatCode="0.00E+00">
                  <c:v>1.73E-4</c:v>
                </c:pt>
                <c:pt idx="31" formatCode="0.00E+00">
                  <c:v>1.4999999999999999E-4</c:v>
                </c:pt>
                <c:pt idx="32" formatCode="0.00E+00">
                  <c:v>1.2400000000000001E-4</c:v>
                </c:pt>
                <c:pt idx="33" formatCode="0.00E+00">
                  <c:v>1.4899999999999999E-4</c:v>
                </c:pt>
                <c:pt idx="34" formatCode="0.00E+00">
                  <c:v>1.4200000000000001E-4</c:v>
                </c:pt>
                <c:pt idx="35" formatCode="0.00E+00">
                  <c:v>1.3300000000000001E-4</c:v>
                </c:pt>
                <c:pt idx="36" formatCode="0.00E+00">
                  <c:v>1.4300000000000001E-4</c:v>
                </c:pt>
                <c:pt idx="37" formatCode="0.00E+00">
                  <c:v>1.13E-4</c:v>
                </c:pt>
                <c:pt idx="38" formatCode="0.00E+00">
                  <c:v>1.27E-4</c:v>
                </c:pt>
                <c:pt idx="39" formatCode="0.00E+00">
                  <c:v>1.16E-4</c:v>
                </c:pt>
                <c:pt idx="40" formatCode="0.00E+00">
                  <c:v>1.3899999999999999E-4</c:v>
                </c:pt>
                <c:pt idx="41" formatCode="0.00E+00">
                  <c:v>1.1E-4</c:v>
                </c:pt>
                <c:pt idx="42" formatCode="0.00E+00">
                  <c:v>1.12E-4</c:v>
                </c:pt>
                <c:pt idx="43" formatCode="0.00E+00">
                  <c:v>1.03E-4</c:v>
                </c:pt>
                <c:pt idx="44" formatCode="0.00E+00">
                  <c:v>1.0900000000000001E-4</c:v>
                </c:pt>
                <c:pt idx="45" formatCode="0.00E+00">
                  <c:v>8.8999999999999995E-5</c:v>
                </c:pt>
                <c:pt idx="46" formatCode="0.00E+00">
                  <c:v>9.3999999999999994E-5</c:v>
                </c:pt>
                <c:pt idx="47" formatCode="0.00E+00">
                  <c:v>8.3999999999999995E-5</c:v>
                </c:pt>
                <c:pt idx="48" formatCode="0.00E+00">
                  <c:v>6.4999999999999994E-5</c:v>
                </c:pt>
                <c:pt idx="49" formatCode="0.00E+00">
                  <c:v>3.8999999999999999E-5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A-D147-825B-58C28775E4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Sheet1!$C$1:$C$50</c:f>
              <c:numCache>
                <c:formatCode>0.00E+00</c:formatCode>
                <c:ptCount val="50"/>
                <c:pt idx="0" formatCode="General">
                  <c:v>1.2949999999999999E-3</c:v>
                </c:pt>
                <c:pt idx="1">
                  <c:v>6.78E-4</c:v>
                </c:pt>
                <c:pt idx="2">
                  <c:v>4.0700000000000003E-4</c:v>
                </c:pt>
                <c:pt idx="3">
                  <c:v>2.63E-4</c:v>
                </c:pt>
                <c:pt idx="4">
                  <c:v>1.8799999999999999E-4</c:v>
                </c:pt>
                <c:pt idx="5">
                  <c:v>1.47E-4</c:v>
                </c:pt>
                <c:pt idx="6">
                  <c:v>1.1400000000000001E-4</c:v>
                </c:pt>
                <c:pt idx="7">
                  <c:v>1.18E-4</c:v>
                </c:pt>
                <c:pt idx="8">
                  <c:v>7.7999999999999999E-5</c:v>
                </c:pt>
                <c:pt idx="9">
                  <c:v>6.3999999999999997E-5</c:v>
                </c:pt>
                <c:pt idx="10">
                  <c:v>6.2000000000000003E-5</c:v>
                </c:pt>
                <c:pt idx="11">
                  <c:v>5.1999999999999997E-5</c:v>
                </c:pt>
                <c:pt idx="12">
                  <c:v>4.3000000000000002E-5</c:v>
                </c:pt>
                <c:pt idx="13">
                  <c:v>2.9E-5</c:v>
                </c:pt>
                <c:pt idx="14">
                  <c:v>2.9E-5</c:v>
                </c:pt>
                <c:pt idx="15">
                  <c:v>3.0000000000000001E-5</c:v>
                </c:pt>
                <c:pt idx="16">
                  <c:v>2.0000000000000002E-5</c:v>
                </c:pt>
                <c:pt idx="17">
                  <c:v>2.3E-5</c:v>
                </c:pt>
                <c:pt idx="18">
                  <c:v>2.1999999999999999E-5</c:v>
                </c:pt>
                <c:pt idx="19">
                  <c:v>2.1999999999999999E-5</c:v>
                </c:pt>
                <c:pt idx="20">
                  <c:v>1.5E-5</c:v>
                </c:pt>
                <c:pt idx="21">
                  <c:v>1.4E-5</c:v>
                </c:pt>
                <c:pt idx="22">
                  <c:v>2.0999999999999999E-5</c:v>
                </c:pt>
                <c:pt idx="23">
                  <c:v>2.0000000000000002E-5</c:v>
                </c:pt>
                <c:pt idx="24">
                  <c:v>7.9999999999999996E-6</c:v>
                </c:pt>
                <c:pt idx="25">
                  <c:v>1.4E-5</c:v>
                </c:pt>
                <c:pt idx="26">
                  <c:v>1.0000000000000001E-5</c:v>
                </c:pt>
                <c:pt idx="27">
                  <c:v>1.1E-5</c:v>
                </c:pt>
                <c:pt idx="28">
                  <c:v>1.2E-5</c:v>
                </c:pt>
                <c:pt idx="29">
                  <c:v>1.2999999999999999E-5</c:v>
                </c:pt>
                <c:pt idx="30">
                  <c:v>1.2E-5</c:v>
                </c:pt>
                <c:pt idx="31">
                  <c:v>6.0000000000000002E-6</c:v>
                </c:pt>
                <c:pt idx="32">
                  <c:v>1.2999999999999999E-5</c:v>
                </c:pt>
                <c:pt idx="33">
                  <c:v>7.9999999999999996E-6</c:v>
                </c:pt>
                <c:pt idx="34">
                  <c:v>6.0000000000000002E-6</c:v>
                </c:pt>
                <c:pt idx="35">
                  <c:v>6.9999999999999999E-6</c:v>
                </c:pt>
                <c:pt idx="36">
                  <c:v>7.9999999999999996E-6</c:v>
                </c:pt>
                <c:pt idx="37">
                  <c:v>3.0000000000000001E-6</c:v>
                </c:pt>
                <c:pt idx="38">
                  <c:v>9.0000000000000002E-6</c:v>
                </c:pt>
                <c:pt idx="39">
                  <c:v>7.9999999999999996E-6</c:v>
                </c:pt>
                <c:pt idx="40">
                  <c:v>1.0000000000000001E-5</c:v>
                </c:pt>
                <c:pt idx="41">
                  <c:v>6.9999999999999999E-6</c:v>
                </c:pt>
                <c:pt idx="42">
                  <c:v>3.9999999999999998E-6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3.0000000000000001E-6</c:v>
                </c:pt>
                <c:pt idx="46">
                  <c:v>1.9999999999999999E-6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3.9999999999999998E-6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A-D147-825B-58C28775E4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1.1951E-2</c:v>
                </c:pt>
                <c:pt idx="1">
                  <c:v>1.2099999999999999E-3</c:v>
                </c:pt>
                <c:pt idx="2" formatCode="0.00E+00">
                  <c:v>9.3700000000000001E-4</c:v>
                </c:pt>
                <c:pt idx="3" formatCode="0.00E+00">
                  <c:v>6.8599999999999998E-4</c:v>
                </c:pt>
                <c:pt idx="4" formatCode="0.00E+00">
                  <c:v>6.3400000000000001E-4</c:v>
                </c:pt>
                <c:pt idx="5" formatCode="0.00E+00">
                  <c:v>5.44E-4</c:v>
                </c:pt>
                <c:pt idx="6" formatCode="0.00E+00">
                  <c:v>4.6999999999999999E-4</c:v>
                </c:pt>
                <c:pt idx="7" formatCode="0.00E+00">
                  <c:v>4.46E-4</c:v>
                </c:pt>
                <c:pt idx="8" formatCode="0.00E+00">
                  <c:v>4.0400000000000001E-4</c:v>
                </c:pt>
                <c:pt idx="9" formatCode="0.00E+00">
                  <c:v>3.97E-4</c:v>
                </c:pt>
                <c:pt idx="10" formatCode="0.00E+00">
                  <c:v>3.4200000000000002E-4</c:v>
                </c:pt>
                <c:pt idx="11" formatCode="0.00E+00">
                  <c:v>3.5500000000000001E-4</c:v>
                </c:pt>
                <c:pt idx="12" formatCode="0.00E+00">
                  <c:v>3.3599999999999998E-4</c:v>
                </c:pt>
                <c:pt idx="13" formatCode="0.00E+00">
                  <c:v>3.3599999999999998E-4</c:v>
                </c:pt>
                <c:pt idx="14" formatCode="0.00E+00">
                  <c:v>3.1599999999999998E-4</c:v>
                </c:pt>
                <c:pt idx="15" formatCode="0.00E+00">
                  <c:v>2.4699999999999999E-4</c:v>
                </c:pt>
                <c:pt idx="16" formatCode="0.00E+00">
                  <c:v>3.2400000000000001E-4</c:v>
                </c:pt>
                <c:pt idx="17" formatCode="0.00E+00">
                  <c:v>2.5500000000000002E-4</c:v>
                </c:pt>
                <c:pt idx="18" formatCode="0.00E+00">
                  <c:v>2.6200000000000003E-4</c:v>
                </c:pt>
                <c:pt idx="19" formatCode="0.00E+00">
                  <c:v>2.4399999999999999E-4</c:v>
                </c:pt>
                <c:pt idx="20" formatCode="0.00E+00">
                  <c:v>2.4000000000000001E-4</c:v>
                </c:pt>
                <c:pt idx="21" formatCode="0.00E+00">
                  <c:v>2.31E-4</c:v>
                </c:pt>
                <c:pt idx="22" formatCode="0.00E+00">
                  <c:v>2.1599999999999999E-4</c:v>
                </c:pt>
                <c:pt idx="23" formatCode="0.00E+00">
                  <c:v>2.03E-4</c:v>
                </c:pt>
                <c:pt idx="24" formatCode="0.00E+00">
                  <c:v>1.85E-4</c:v>
                </c:pt>
                <c:pt idx="25" formatCode="0.00E+00">
                  <c:v>1.9100000000000001E-4</c:v>
                </c:pt>
                <c:pt idx="26" formatCode="0.00E+00">
                  <c:v>1.55E-4</c:v>
                </c:pt>
                <c:pt idx="27" formatCode="0.00E+00">
                  <c:v>1.6200000000000001E-4</c:v>
                </c:pt>
                <c:pt idx="28" formatCode="0.00E+00">
                  <c:v>1.55E-4</c:v>
                </c:pt>
                <c:pt idx="29" formatCode="0.00E+00">
                  <c:v>1.75E-4</c:v>
                </c:pt>
                <c:pt idx="30" formatCode="0.00E+00">
                  <c:v>1.6100000000000001E-4</c:v>
                </c:pt>
                <c:pt idx="31" formatCode="0.00E+00">
                  <c:v>1.45E-4</c:v>
                </c:pt>
                <c:pt idx="32" formatCode="0.00E+00">
                  <c:v>1.11E-4</c:v>
                </c:pt>
                <c:pt idx="33" formatCode="0.00E+00">
                  <c:v>1.4100000000000001E-4</c:v>
                </c:pt>
                <c:pt idx="34" formatCode="0.00E+00">
                  <c:v>1.37E-4</c:v>
                </c:pt>
                <c:pt idx="35" formatCode="0.00E+00">
                  <c:v>1.27E-4</c:v>
                </c:pt>
                <c:pt idx="36" formatCode="0.00E+00">
                  <c:v>1.35E-4</c:v>
                </c:pt>
                <c:pt idx="37" formatCode="0.00E+00">
                  <c:v>1.1E-4</c:v>
                </c:pt>
                <c:pt idx="38" formatCode="0.00E+00">
                  <c:v>1.18E-4</c:v>
                </c:pt>
                <c:pt idx="39" formatCode="0.00E+00">
                  <c:v>1.08E-4</c:v>
                </c:pt>
                <c:pt idx="40" formatCode="0.00E+00">
                  <c:v>1.2899999999999999E-4</c:v>
                </c:pt>
                <c:pt idx="41" formatCode="0.00E+00">
                  <c:v>1.03E-4</c:v>
                </c:pt>
                <c:pt idx="42" formatCode="0.00E+00">
                  <c:v>1.08E-4</c:v>
                </c:pt>
                <c:pt idx="43" formatCode="0.00E+00">
                  <c:v>1.01E-4</c:v>
                </c:pt>
                <c:pt idx="44" formatCode="0.00E+00">
                  <c:v>1.07E-4</c:v>
                </c:pt>
                <c:pt idx="45" formatCode="0.00E+00">
                  <c:v>8.6000000000000003E-5</c:v>
                </c:pt>
                <c:pt idx="46" formatCode="0.00E+00">
                  <c:v>9.2E-5</c:v>
                </c:pt>
                <c:pt idx="47" formatCode="0.00E+00">
                  <c:v>7.8999999999999996E-5</c:v>
                </c:pt>
                <c:pt idx="48" formatCode="0.00E+00">
                  <c:v>6.0000000000000002E-5</c:v>
                </c:pt>
                <c:pt idx="49" formatCode="0.00E+00">
                  <c:v>3.4999999999999997E-5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A-D147-825B-58C28775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52272"/>
        <c:axId val="668080928"/>
      </c:scatterChart>
      <c:valAx>
        <c:axId val="6687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080928"/>
        <c:crosses val="autoZero"/>
        <c:crossBetween val="midCat"/>
      </c:valAx>
      <c:valAx>
        <c:axId val="668080928"/>
        <c:scaling>
          <c:orientation val="minMax"/>
          <c:max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75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Sheet1!$G$1:$G$50</c:f>
              <c:numCache>
                <c:formatCode>General</c:formatCode>
                <c:ptCount val="50"/>
                <c:pt idx="0">
                  <c:v>3.3909999999999999E-3</c:v>
                </c:pt>
                <c:pt idx="1">
                  <c:v>1.6720000000000001E-3</c:v>
                </c:pt>
                <c:pt idx="2" formatCode="0.00E+00">
                  <c:v>9.9500000000000001E-4</c:v>
                </c:pt>
                <c:pt idx="3" formatCode="0.00E+00">
                  <c:v>7.9000000000000001E-4</c:v>
                </c:pt>
                <c:pt idx="4" formatCode="0.00E+00">
                  <c:v>7.5900000000000002E-4</c:v>
                </c:pt>
                <c:pt idx="5" formatCode="0.00E+00">
                  <c:v>6.7199999999999996E-4</c:v>
                </c:pt>
                <c:pt idx="6">
                  <c:v>3.186E-3</c:v>
                </c:pt>
                <c:pt idx="7">
                  <c:v>2.813E-3</c:v>
                </c:pt>
                <c:pt idx="8">
                  <c:v>1.1329999999999999E-3</c:v>
                </c:pt>
                <c:pt idx="9">
                  <c:v>1.2340000000000001E-3</c:v>
                </c:pt>
                <c:pt idx="10" formatCode="0.00E+00">
                  <c:v>4.5100000000000001E-4</c:v>
                </c:pt>
                <c:pt idx="11">
                  <c:v>1.7359999999999999E-3</c:v>
                </c:pt>
                <c:pt idx="12" formatCode="0.00E+00">
                  <c:v>5.2400000000000005E-4</c:v>
                </c:pt>
                <c:pt idx="13">
                  <c:v>2.4369999999999999E-3</c:v>
                </c:pt>
                <c:pt idx="14" formatCode="0.00E+00">
                  <c:v>3.1599999999999998E-4</c:v>
                </c:pt>
                <c:pt idx="15" formatCode="0.00E+00">
                  <c:v>3.2600000000000001E-4</c:v>
                </c:pt>
                <c:pt idx="16" formatCode="0.00E+00">
                  <c:v>2.4899999999999998E-4</c:v>
                </c:pt>
                <c:pt idx="17" formatCode="0.00E+00">
                  <c:v>2.99E-4</c:v>
                </c:pt>
                <c:pt idx="18" formatCode="0.00E+00">
                  <c:v>2.5399999999999999E-4</c:v>
                </c:pt>
                <c:pt idx="19" formatCode="0.00E+00">
                  <c:v>2.7599999999999999E-4</c:v>
                </c:pt>
                <c:pt idx="20" formatCode="0.00E+00">
                  <c:v>2.92E-4</c:v>
                </c:pt>
                <c:pt idx="21" formatCode="0.00E+00">
                  <c:v>2.5500000000000002E-4</c:v>
                </c:pt>
                <c:pt idx="22" formatCode="0.00E+00">
                  <c:v>2.5000000000000001E-4</c:v>
                </c:pt>
                <c:pt idx="23" formatCode="0.00E+00">
                  <c:v>2.2699999999999999E-4</c:v>
                </c:pt>
                <c:pt idx="24" formatCode="0.00E+00">
                  <c:v>1.8699999999999999E-4</c:v>
                </c:pt>
                <c:pt idx="25" formatCode="0.00E+00">
                  <c:v>1.6000000000000001E-4</c:v>
                </c:pt>
                <c:pt idx="26" formatCode="0.00E+00">
                  <c:v>2.33E-4</c:v>
                </c:pt>
                <c:pt idx="27" formatCode="0.00E+00">
                  <c:v>2.23E-4</c:v>
                </c:pt>
                <c:pt idx="28" formatCode="0.00E+00">
                  <c:v>1.95E-4</c:v>
                </c:pt>
                <c:pt idx="29" formatCode="0.00E+00">
                  <c:v>2.0000000000000001E-4</c:v>
                </c:pt>
                <c:pt idx="30" formatCode="0.00E+00">
                  <c:v>1.64E-4</c:v>
                </c:pt>
                <c:pt idx="31" formatCode="0.00E+00">
                  <c:v>1.9100000000000001E-4</c:v>
                </c:pt>
                <c:pt idx="32" formatCode="0.00E+00">
                  <c:v>1.9599999999999999E-4</c:v>
                </c:pt>
                <c:pt idx="33" formatCode="0.00E+00">
                  <c:v>1.6799999999999999E-4</c:v>
                </c:pt>
                <c:pt idx="34" formatCode="0.00E+00">
                  <c:v>1.85E-4</c:v>
                </c:pt>
                <c:pt idx="35" formatCode="0.00E+00">
                  <c:v>1.5899999999999999E-4</c:v>
                </c:pt>
                <c:pt idx="36" formatCode="0.00E+00">
                  <c:v>1.37E-4</c:v>
                </c:pt>
                <c:pt idx="37" formatCode="0.00E+00">
                  <c:v>1.47E-4</c:v>
                </c:pt>
                <c:pt idx="38" formatCode="0.00E+00">
                  <c:v>1.5100000000000001E-4</c:v>
                </c:pt>
                <c:pt idx="39" formatCode="0.00E+00">
                  <c:v>1.8200000000000001E-4</c:v>
                </c:pt>
                <c:pt idx="40" formatCode="0.00E+00">
                  <c:v>1.76E-4</c:v>
                </c:pt>
                <c:pt idx="41" formatCode="0.00E+00">
                  <c:v>1.7899999999999999E-4</c:v>
                </c:pt>
                <c:pt idx="42" formatCode="0.00E+00">
                  <c:v>1.4799999999999999E-4</c:v>
                </c:pt>
                <c:pt idx="43" formatCode="0.00E+00">
                  <c:v>1.2999999999999999E-4</c:v>
                </c:pt>
                <c:pt idx="44" formatCode="0.00E+00">
                  <c:v>1.3200000000000001E-4</c:v>
                </c:pt>
                <c:pt idx="45" formatCode="0.00E+00">
                  <c:v>1.2999999999999999E-4</c:v>
                </c:pt>
                <c:pt idx="46" formatCode="0.00E+00">
                  <c:v>1.0399999999999999E-4</c:v>
                </c:pt>
                <c:pt idx="47" formatCode="0.00E+00">
                  <c:v>1.02E-4</c:v>
                </c:pt>
                <c:pt idx="48" formatCode="0.00E+00">
                  <c:v>1.12E-4</c:v>
                </c:pt>
                <c:pt idx="49" formatCode="0.00E+00">
                  <c:v>1.17E-4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4-164B-8460-BB984F4600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Sheet1!$H$1:$H$50</c:f>
              <c:numCache>
                <c:formatCode>0.00E+00</c:formatCode>
                <c:ptCount val="50"/>
                <c:pt idx="0" formatCode="General">
                  <c:v>1.632E-3</c:v>
                </c:pt>
                <c:pt idx="1">
                  <c:v>6.0700000000000001E-4</c:v>
                </c:pt>
                <c:pt idx="2">
                  <c:v>3.2600000000000001E-4</c:v>
                </c:pt>
                <c:pt idx="3">
                  <c:v>2.1800000000000001E-4</c:v>
                </c:pt>
                <c:pt idx="4">
                  <c:v>1.7100000000000001E-4</c:v>
                </c:pt>
                <c:pt idx="5">
                  <c:v>1.4200000000000001E-4</c:v>
                </c:pt>
                <c:pt idx="6">
                  <c:v>1.03E-4</c:v>
                </c:pt>
                <c:pt idx="7">
                  <c:v>7.4999999999999993E-5</c:v>
                </c:pt>
                <c:pt idx="8">
                  <c:v>7.2999999999999999E-5</c:v>
                </c:pt>
                <c:pt idx="9">
                  <c:v>6.2000000000000003E-5</c:v>
                </c:pt>
                <c:pt idx="10">
                  <c:v>4.3999999999999999E-5</c:v>
                </c:pt>
                <c:pt idx="11">
                  <c:v>4.0000000000000003E-5</c:v>
                </c:pt>
                <c:pt idx="12">
                  <c:v>3.4999999999999997E-5</c:v>
                </c:pt>
                <c:pt idx="13">
                  <c:v>2.9E-5</c:v>
                </c:pt>
                <c:pt idx="14">
                  <c:v>2.6999999999999999E-5</c:v>
                </c:pt>
                <c:pt idx="15">
                  <c:v>2.4000000000000001E-5</c:v>
                </c:pt>
                <c:pt idx="16">
                  <c:v>2.6999999999999999E-5</c:v>
                </c:pt>
                <c:pt idx="17">
                  <c:v>2.5999999999999998E-5</c:v>
                </c:pt>
                <c:pt idx="18">
                  <c:v>1.7E-5</c:v>
                </c:pt>
                <c:pt idx="19">
                  <c:v>2.1999999999999999E-5</c:v>
                </c:pt>
                <c:pt idx="20">
                  <c:v>2.0999999999999999E-5</c:v>
                </c:pt>
                <c:pt idx="21">
                  <c:v>1.7E-5</c:v>
                </c:pt>
                <c:pt idx="22">
                  <c:v>1.5E-5</c:v>
                </c:pt>
                <c:pt idx="23">
                  <c:v>1.2999999999999999E-5</c:v>
                </c:pt>
                <c:pt idx="24">
                  <c:v>1.2999999999999999E-5</c:v>
                </c:pt>
                <c:pt idx="25">
                  <c:v>6.9999999999999999E-6</c:v>
                </c:pt>
                <c:pt idx="26">
                  <c:v>1.5E-5</c:v>
                </c:pt>
                <c:pt idx="27">
                  <c:v>1.5E-5</c:v>
                </c:pt>
                <c:pt idx="28">
                  <c:v>1.2E-5</c:v>
                </c:pt>
                <c:pt idx="29">
                  <c:v>6.9999999999999999E-6</c:v>
                </c:pt>
                <c:pt idx="30">
                  <c:v>7.9999999999999996E-6</c:v>
                </c:pt>
                <c:pt idx="31">
                  <c:v>1.0000000000000001E-5</c:v>
                </c:pt>
                <c:pt idx="32">
                  <c:v>1.2E-5</c:v>
                </c:pt>
                <c:pt idx="33">
                  <c:v>6.9999999999999999E-6</c:v>
                </c:pt>
                <c:pt idx="34">
                  <c:v>1.2E-5</c:v>
                </c:pt>
                <c:pt idx="35">
                  <c:v>6.9999999999999999E-6</c:v>
                </c:pt>
                <c:pt idx="36">
                  <c:v>5.0000000000000004E-6</c:v>
                </c:pt>
                <c:pt idx="37">
                  <c:v>9.0000000000000002E-6</c:v>
                </c:pt>
                <c:pt idx="38">
                  <c:v>9.0000000000000002E-6</c:v>
                </c:pt>
                <c:pt idx="39">
                  <c:v>6.9999999999999999E-6</c:v>
                </c:pt>
                <c:pt idx="40">
                  <c:v>3.9999999999999998E-6</c:v>
                </c:pt>
                <c:pt idx="41">
                  <c:v>5.0000000000000004E-6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3.9999999999999998E-6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9.9999999999999995E-7</c:v>
                </c:pt>
                <c:pt idx="49">
                  <c:v>1.9999999999999999E-6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4-164B-8460-BB984F46007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Sheet1!$I$1:$I$50</c:f>
              <c:numCache>
                <c:formatCode>General</c:formatCode>
                <c:ptCount val="50"/>
                <c:pt idx="0">
                  <c:v>1.7589999999999999E-3</c:v>
                </c:pt>
                <c:pt idx="1">
                  <c:v>1.0660000000000001E-3</c:v>
                </c:pt>
                <c:pt idx="2" formatCode="0.00E+00">
                  <c:v>6.69E-4</c:v>
                </c:pt>
                <c:pt idx="3" formatCode="0.00E+00">
                  <c:v>5.7300000000000005E-4</c:v>
                </c:pt>
                <c:pt idx="4" formatCode="0.00E+00">
                  <c:v>5.8799999999999998E-4</c:v>
                </c:pt>
                <c:pt idx="5" formatCode="0.00E+00">
                  <c:v>5.2999999999999998E-4</c:v>
                </c:pt>
                <c:pt idx="6">
                  <c:v>3.0829999999999998E-3</c:v>
                </c:pt>
                <c:pt idx="7">
                  <c:v>2.7390000000000001E-3</c:v>
                </c:pt>
                <c:pt idx="8">
                  <c:v>1.0610000000000001E-3</c:v>
                </c:pt>
                <c:pt idx="9">
                  <c:v>1.1709999999999999E-3</c:v>
                </c:pt>
                <c:pt idx="10" formatCode="0.00E+00">
                  <c:v>4.08E-4</c:v>
                </c:pt>
                <c:pt idx="11">
                  <c:v>1.696E-3</c:v>
                </c:pt>
                <c:pt idx="12" formatCode="0.00E+00">
                  <c:v>4.8799999999999999E-4</c:v>
                </c:pt>
                <c:pt idx="13">
                  <c:v>2.408E-3</c:v>
                </c:pt>
                <c:pt idx="14" formatCode="0.00E+00">
                  <c:v>2.8899999999999998E-4</c:v>
                </c:pt>
                <c:pt idx="15" formatCode="0.00E+00">
                  <c:v>3.0299999999999999E-4</c:v>
                </c:pt>
                <c:pt idx="16" formatCode="0.00E+00">
                  <c:v>2.22E-4</c:v>
                </c:pt>
                <c:pt idx="17" formatCode="0.00E+00">
                  <c:v>2.7300000000000002E-4</c:v>
                </c:pt>
                <c:pt idx="18" formatCode="0.00E+00">
                  <c:v>2.3699999999999999E-4</c:v>
                </c:pt>
                <c:pt idx="19" formatCode="0.00E+00">
                  <c:v>2.5500000000000002E-4</c:v>
                </c:pt>
                <c:pt idx="20" formatCode="0.00E+00">
                  <c:v>2.72E-4</c:v>
                </c:pt>
                <c:pt idx="21" formatCode="0.00E+00">
                  <c:v>2.3800000000000001E-4</c:v>
                </c:pt>
                <c:pt idx="22" formatCode="0.00E+00">
                  <c:v>2.3499999999999999E-4</c:v>
                </c:pt>
                <c:pt idx="23" formatCode="0.00E+00">
                  <c:v>2.14E-4</c:v>
                </c:pt>
                <c:pt idx="24" formatCode="0.00E+00">
                  <c:v>1.74E-4</c:v>
                </c:pt>
                <c:pt idx="25" formatCode="0.00E+00">
                  <c:v>1.5300000000000001E-4</c:v>
                </c:pt>
                <c:pt idx="26" formatCode="0.00E+00">
                  <c:v>2.1800000000000001E-4</c:v>
                </c:pt>
                <c:pt idx="27" formatCode="0.00E+00">
                  <c:v>2.0799999999999999E-4</c:v>
                </c:pt>
                <c:pt idx="28" formatCode="0.00E+00">
                  <c:v>1.84E-4</c:v>
                </c:pt>
                <c:pt idx="29" formatCode="0.00E+00">
                  <c:v>1.92E-4</c:v>
                </c:pt>
                <c:pt idx="30" formatCode="0.00E+00">
                  <c:v>1.56E-4</c:v>
                </c:pt>
                <c:pt idx="31" formatCode="0.00E+00">
                  <c:v>1.8100000000000001E-4</c:v>
                </c:pt>
                <c:pt idx="32" formatCode="0.00E+00">
                  <c:v>1.84E-4</c:v>
                </c:pt>
                <c:pt idx="33" formatCode="0.00E+00">
                  <c:v>1.6200000000000001E-4</c:v>
                </c:pt>
                <c:pt idx="34" formatCode="0.00E+00">
                  <c:v>1.73E-4</c:v>
                </c:pt>
                <c:pt idx="35" formatCode="0.00E+00">
                  <c:v>1.5200000000000001E-4</c:v>
                </c:pt>
                <c:pt idx="36" formatCode="0.00E+00">
                  <c:v>1.3200000000000001E-4</c:v>
                </c:pt>
                <c:pt idx="37" formatCode="0.00E+00">
                  <c:v>1.3799999999999999E-4</c:v>
                </c:pt>
                <c:pt idx="38" formatCode="0.00E+00">
                  <c:v>1.4200000000000001E-4</c:v>
                </c:pt>
                <c:pt idx="39" formatCode="0.00E+00">
                  <c:v>1.74E-4</c:v>
                </c:pt>
                <c:pt idx="40" formatCode="0.00E+00">
                  <c:v>1.7200000000000001E-4</c:v>
                </c:pt>
                <c:pt idx="41" formatCode="0.00E+00">
                  <c:v>1.74E-4</c:v>
                </c:pt>
                <c:pt idx="42" formatCode="0.00E+00">
                  <c:v>1.46E-4</c:v>
                </c:pt>
                <c:pt idx="43" formatCode="0.00E+00">
                  <c:v>1.2799999999999999E-4</c:v>
                </c:pt>
                <c:pt idx="44" formatCode="0.00E+00">
                  <c:v>1.2999999999999999E-4</c:v>
                </c:pt>
                <c:pt idx="45" formatCode="0.00E+00">
                  <c:v>1.26E-4</c:v>
                </c:pt>
                <c:pt idx="46" formatCode="0.00E+00">
                  <c:v>1.03E-4</c:v>
                </c:pt>
                <c:pt idx="47" formatCode="0.00E+00">
                  <c:v>1E-4</c:v>
                </c:pt>
                <c:pt idx="48" formatCode="0.00E+00">
                  <c:v>1.1E-4</c:v>
                </c:pt>
                <c:pt idx="49" formatCode="0.00E+00">
                  <c:v>1.15E-4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4-164B-8460-BB984F460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43856"/>
        <c:axId val="669469376"/>
      </c:scatterChart>
      <c:valAx>
        <c:axId val="6691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69376"/>
        <c:crosses val="autoZero"/>
        <c:crossBetween val="midCat"/>
      </c:valAx>
      <c:valAx>
        <c:axId val="669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4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Sheet1!$C$1:$C$50</c:f>
              <c:numCache>
                <c:formatCode>0.00E+00</c:formatCode>
                <c:ptCount val="50"/>
                <c:pt idx="0" formatCode="General">
                  <c:v>1.2949999999999999E-3</c:v>
                </c:pt>
                <c:pt idx="1">
                  <c:v>6.78E-4</c:v>
                </c:pt>
                <c:pt idx="2">
                  <c:v>4.0700000000000003E-4</c:v>
                </c:pt>
                <c:pt idx="3">
                  <c:v>2.63E-4</c:v>
                </c:pt>
                <c:pt idx="4">
                  <c:v>1.8799999999999999E-4</c:v>
                </c:pt>
                <c:pt idx="5">
                  <c:v>1.47E-4</c:v>
                </c:pt>
                <c:pt idx="6">
                  <c:v>1.1400000000000001E-4</c:v>
                </c:pt>
                <c:pt idx="7">
                  <c:v>1.18E-4</c:v>
                </c:pt>
                <c:pt idx="8">
                  <c:v>7.7999999999999999E-5</c:v>
                </c:pt>
                <c:pt idx="9">
                  <c:v>6.3999999999999997E-5</c:v>
                </c:pt>
                <c:pt idx="10">
                  <c:v>6.2000000000000003E-5</c:v>
                </c:pt>
                <c:pt idx="11">
                  <c:v>5.1999999999999997E-5</c:v>
                </c:pt>
                <c:pt idx="12">
                  <c:v>4.3000000000000002E-5</c:v>
                </c:pt>
                <c:pt idx="13">
                  <c:v>2.9E-5</c:v>
                </c:pt>
                <c:pt idx="14">
                  <c:v>2.9E-5</c:v>
                </c:pt>
                <c:pt idx="15">
                  <c:v>3.0000000000000001E-5</c:v>
                </c:pt>
                <c:pt idx="16">
                  <c:v>2.0000000000000002E-5</c:v>
                </c:pt>
                <c:pt idx="17">
                  <c:v>2.3E-5</c:v>
                </c:pt>
                <c:pt idx="18">
                  <c:v>2.1999999999999999E-5</c:v>
                </c:pt>
                <c:pt idx="19">
                  <c:v>2.1999999999999999E-5</c:v>
                </c:pt>
                <c:pt idx="20">
                  <c:v>1.5E-5</c:v>
                </c:pt>
                <c:pt idx="21">
                  <c:v>1.4E-5</c:v>
                </c:pt>
                <c:pt idx="22">
                  <c:v>2.0999999999999999E-5</c:v>
                </c:pt>
                <c:pt idx="23">
                  <c:v>2.0000000000000002E-5</c:v>
                </c:pt>
                <c:pt idx="24">
                  <c:v>7.9999999999999996E-6</c:v>
                </c:pt>
                <c:pt idx="25">
                  <c:v>1.4E-5</c:v>
                </c:pt>
                <c:pt idx="26">
                  <c:v>1.0000000000000001E-5</c:v>
                </c:pt>
                <c:pt idx="27">
                  <c:v>1.1E-5</c:v>
                </c:pt>
                <c:pt idx="28">
                  <c:v>1.2E-5</c:v>
                </c:pt>
                <c:pt idx="29">
                  <c:v>1.2999999999999999E-5</c:v>
                </c:pt>
                <c:pt idx="30">
                  <c:v>1.2E-5</c:v>
                </c:pt>
                <c:pt idx="31">
                  <c:v>6.0000000000000002E-6</c:v>
                </c:pt>
                <c:pt idx="32">
                  <c:v>1.2999999999999999E-5</c:v>
                </c:pt>
                <c:pt idx="33">
                  <c:v>7.9999999999999996E-6</c:v>
                </c:pt>
                <c:pt idx="34">
                  <c:v>6.0000000000000002E-6</c:v>
                </c:pt>
                <c:pt idx="35">
                  <c:v>6.9999999999999999E-6</c:v>
                </c:pt>
                <c:pt idx="36">
                  <c:v>7.9999999999999996E-6</c:v>
                </c:pt>
                <c:pt idx="37">
                  <c:v>3.0000000000000001E-6</c:v>
                </c:pt>
                <c:pt idx="38">
                  <c:v>9.0000000000000002E-6</c:v>
                </c:pt>
                <c:pt idx="39">
                  <c:v>7.9999999999999996E-6</c:v>
                </c:pt>
                <c:pt idx="40">
                  <c:v>1.0000000000000001E-5</c:v>
                </c:pt>
                <c:pt idx="41">
                  <c:v>6.9999999999999999E-6</c:v>
                </c:pt>
                <c:pt idx="42">
                  <c:v>3.9999999999999998E-6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3.0000000000000001E-6</c:v>
                </c:pt>
                <c:pt idx="46">
                  <c:v>1.9999999999999999E-6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3.9999999999999998E-6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9-E747-A6B3-41849C73B7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Sheet1!$H$1:$H$50</c:f>
              <c:numCache>
                <c:formatCode>0.00E+00</c:formatCode>
                <c:ptCount val="50"/>
                <c:pt idx="0" formatCode="General">
                  <c:v>1.632E-3</c:v>
                </c:pt>
                <c:pt idx="1">
                  <c:v>6.0700000000000001E-4</c:v>
                </c:pt>
                <c:pt idx="2">
                  <c:v>3.2600000000000001E-4</c:v>
                </c:pt>
                <c:pt idx="3">
                  <c:v>2.1800000000000001E-4</c:v>
                </c:pt>
                <c:pt idx="4">
                  <c:v>1.7100000000000001E-4</c:v>
                </c:pt>
                <c:pt idx="5">
                  <c:v>1.4200000000000001E-4</c:v>
                </c:pt>
                <c:pt idx="6">
                  <c:v>1.03E-4</c:v>
                </c:pt>
                <c:pt idx="7">
                  <c:v>7.4999999999999993E-5</c:v>
                </c:pt>
                <c:pt idx="8">
                  <c:v>7.2999999999999999E-5</c:v>
                </c:pt>
                <c:pt idx="9">
                  <c:v>6.2000000000000003E-5</c:v>
                </c:pt>
                <c:pt idx="10">
                  <c:v>4.3999999999999999E-5</c:v>
                </c:pt>
                <c:pt idx="11">
                  <c:v>4.0000000000000003E-5</c:v>
                </c:pt>
                <c:pt idx="12">
                  <c:v>3.4999999999999997E-5</c:v>
                </c:pt>
                <c:pt idx="13">
                  <c:v>2.9E-5</c:v>
                </c:pt>
                <c:pt idx="14">
                  <c:v>2.6999999999999999E-5</c:v>
                </c:pt>
                <c:pt idx="15">
                  <c:v>2.4000000000000001E-5</c:v>
                </c:pt>
                <c:pt idx="16">
                  <c:v>2.6999999999999999E-5</c:v>
                </c:pt>
                <c:pt idx="17">
                  <c:v>2.5999999999999998E-5</c:v>
                </c:pt>
                <c:pt idx="18">
                  <c:v>1.7E-5</c:v>
                </c:pt>
                <c:pt idx="19">
                  <c:v>2.1999999999999999E-5</c:v>
                </c:pt>
                <c:pt idx="20">
                  <c:v>2.0999999999999999E-5</c:v>
                </c:pt>
                <c:pt idx="21">
                  <c:v>1.7E-5</c:v>
                </c:pt>
                <c:pt idx="22">
                  <c:v>1.5E-5</c:v>
                </c:pt>
                <c:pt idx="23">
                  <c:v>1.2999999999999999E-5</c:v>
                </c:pt>
                <c:pt idx="24">
                  <c:v>1.2999999999999999E-5</c:v>
                </c:pt>
                <c:pt idx="25">
                  <c:v>6.9999999999999999E-6</c:v>
                </c:pt>
                <c:pt idx="26">
                  <c:v>1.5E-5</c:v>
                </c:pt>
                <c:pt idx="27">
                  <c:v>1.5E-5</c:v>
                </c:pt>
                <c:pt idx="28">
                  <c:v>1.2E-5</c:v>
                </c:pt>
                <c:pt idx="29">
                  <c:v>6.9999999999999999E-6</c:v>
                </c:pt>
                <c:pt idx="30">
                  <c:v>7.9999999999999996E-6</c:v>
                </c:pt>
                <c:pt idx="31">
                  <c:v>1.0000000000000001E-5</c:v>
                </c:pt>
                <c:pt idx="32">
                  <c:v>1.2E-5</c:v>
                </c:pt>
                <c:pt idx="33">
                  <c:v>6.9999999999999999E-6</c:v>
                </c:pt>
                <c:pt idx="34">
                  <c:v>1.2E-5</c:v>
                </c:pt>
                <c:pt idx="35">
                  <c:v>6.9999999999999999E-6</c:v>
                </c:pt>
                <c:pt idx="36">
                  <c:v>5.0000000000000004E-6</c:v>
                </c:pt>
                <c:pt idx="37">
                  <c:v>9.0000000000000002E-6</c:v>
                </c:pt>
                <c:pt idx="38">
                  <c:v>9.0000000000000002E-6</c:v>
                </c:pt>
                <c:pt idx="39">
                  <c:v>6.9999999999999999E-6</c:v>
                </c:pt>
                <c:pt idx="40">
                  <c:v>3.9999999999999998E-6</c:v>
                </c:pt>
                <c:pt idx="41">
                  <c:v>5.0000000000000004E-6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3.9999999999999998E-6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9.9999999999999995E-7</c:v>
                </c:pt>
                <c:pt idx="49">
                  <c:v>1.9999999999999999E-6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9-E747-A6B3-41849C73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57136"/>
        <c:axId val="695768288"/>
      </c:scatterChart>
      <c:valAx>
        <c:axId val="6643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68288"/>
        <c:crosses val="autoZero"/>
        <c:crossBetween val="midCat"/>
      </c:valAx>
      <c:valAx>
        <c:axId val="6957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3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50</xdr:row>
      <xdr:rowOff>25400</xdr:rowOff>
    </xdr:from>
    <xdr:to>
      <xdr:col>11</xdr:col>
      <xdr:colOff>266700</xdr:colOff>
      <xdr:row>81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A0BAC6-D461-234B-A22E-B3A27BF04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49</xdr:row>
      <xdr:rowOff>196850</xdr:rowOff>
    </xdr:from>
    <xdr:to>
      <xdr:col>23</xdr:col>
      <xdr:colOff>393700</xdr:colOff>
      <xdr:row>81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98F60D-8E16-A94E-A627-15496397A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527050</xdr:colOff>
      <xdr:row>14</xdr:row>
      <xdr:rowOff>25400</xdr:rowOff>
    </xdr:from>
    <xdr:to>
      <xdr:col>24</xdr:col>
      <xdr:colOff>114300</xdr:colOff>
      <xdr:row>40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1681E3-29E5-5049-95CD-A105AC2A4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2692-C7AC-034C-8F2E-6ED7588D2708}">
  <dimension ref="A1:I50"/>
  <sheetViews>
    <sheetView tabSelected="1" topLeftCell="A27" workbookViewId="0">
      <selection activeCell="K40" sqref="K40"/>
    </sheetView>
  </sheetViews>
  <sheetFormatPr baseColWidth="10" defaultRowHeight="16"/>
  <sheetData>
    <row r="1" spans="1:9">
      <c r="A1">
        <v>1</v>
      </c>
      <c r="B1" s="1">
        <v>1.3246000000000001E-2</v>
      </c>
      <c r="C1" s="1">
        <v>1.2949999999999999E-3</v>
      </c>
      <c r="D1" s="1">
        <v>1.1951E-2</v>
      </c>
      <c r="G1" s="1">
        <v>3.3909999999999999E-3</v>
      </c>
      <c r="H1" s="1">
        <v>1.632E-3</v>
      </c>
      <c r="I1" s="1">
        <v>1.7589999999999999E-3</v>
      </c>
    </row>
    <row r="2" spans="1:9">
      <c r="A2">
        <v>2</v>
      </c>
      <c r="B2" s="1">
        <v>1.8879999999999999E-3</v>
      </c>
      <c r="C2" s="2">
        <v>6.78E-4</v>
      </c>
      <c r="D2" s="1">
        <v>1.2099999999999999E-3</v>
      </c>
      <c r="G2" s="1">
        <v>1.6720000000000001E-3</v>
      </c>
      <c r="H2" s="2">
        <v>6.0700000000000001E-4</v>
      </c>
      <c r="I2" s="1">
        <v>1.0660000000000001E-3</v>
      </c>
    </row>
    <row r="3" spans="1:9">
      <c r="A3">
        <v>3</v>
      </c>
      <c r="B3" s="1">
        <v>1.3439999999999999E-3</v>
      </c>
      <c r="C3" s="2">
        <v>4.0700000000000003E-4</v>
      </c>
      <c r="D3" s="2">
        <v>9.3700000000000001E-4</v>
      </c>
      <c r="G3" s="2">
        <v>9.9500000000000001E-4</v>
      </c>
      <c r="H3" s="2">
        <v>3.2600000000000001E-4</v>
      </c>
      <c r="I3" s="2">
        <v>6.69E-4</v>
      </c>
    </row>
    <row r="4" spans="1:9">
      <c r="A4">
        <v>4</v>
      </c>
      <c r="B4" s="2">
        <v>9.5E-4</v>
      </c>
      <c r="C4" s="2">
        <v>2.63E-4</v>
      </c>
      <c r="D4" s="2">
        <v>6.8599999999999998E-4</v>
      </c>
      <c r="G4" s="2">
        <v>7.9000000000000001E-4</v>
      </c>
      <c r="H4" s="2">
        <v>2.1800000000000001E-4</v>
      </c>
      <c r="I4" s="2">
        <v>5.7300000000000005E-4</v>
      </c>
    </row>
    <row r="5" spans="1:9">
      <c r="A5">
        <v>5</v>
      </c>
      <c r="B5" s="2">
        <v>8.2200000000000003E-4</v>
      </c>
      <c r="C5" s="2">
        <v>1.8799999999999999E-4</v>
      </c>
      <c r="D5" s="2">
        <v>6.3400000000000001E-4</v>
      </c>
      <c r="G5" s="2">
        <v>7.5900000000000002E-4</v>
      </c>
      <c r="H5" s="2">
        <v>1.7100000000000001E-4</v>
      </c>
      <c r="I5" s="2">
        <v>5.8799999999999998E-4</v>
      </c>
    </row>
    <row r="6" spans="1:9">
      <c r="A6">
        <v>6</v>
      </c>
      <c r="B6" s="2">
        <v>6.9099999999999999E-4</v>
      </c>
      <c r="C6" s="2">
        <v>1.47E-4</v>
      </c>
      <c r="D6" s="2">
        <v>5.44E-4</v>
      </c>
      <c r="G6" s="2">
        <v>6.7199999999999996E-4</v>
      </c>
      <c r="H6" s="2">
        <v>1.4200000000000001E-4</v>
      </c>
      <c r="I6" s="2">
        <v>5.2999999999999998E-4</v>
      </c>
    </row>
    <row r="7" spans="1:9">
      <c r="A7">
        <v>7</v>
      </c>
      <c r="B7" s="2">
        <v>5.8399999999999999E-4</v>
      </c>
      <c r="C7" s="2">
        <v>1.1400000000000001E-4</v>
      </c>
      <c r="D7" s="2">
        <v>4.6999999999999999E-4</v>
      </c>
      <c r="G7" s="1">
        <v>3.186E-3</v>
      </c>
      <c r="H7" s="2">
        <v>1.03E-4</v>
      </c>
      <c r="I7" s="1">
        <v>3.0829999999999998E-3</v>
      </c>
    </row>
    <row r="8" spans="1:9">
      <c r="A8">
        <v>8</v>
      </c>
      <c r="B8" s="2">
        <v>5.6400000000000005E-4</v>
      </c>
      <c r="C8" s="2">
        <v>1.18E-4</v>
      </c>
      <c r="D8" s="2">
        <v>4.46E-4</v>
      </c>
      <c r="G8" s="1">
        <v>2.813E-3</v>
      </c>
      <c r="H8" s="2">
        <v>7.4999999999999993E-5</v>
      </c>
      <c r="I8" s="1">
        <v>2.7390000000000001E-3</v>
      </c>
    </row>
    <row r="9" spans="1:9">
      <c r="A9">
        <v>9</v>
      </c>
      <c r="B9" s="2">
        <v>4.8200000000000001E-4</v>
      </c>
      <c r="C9" s="2">
        <v>7.7999999999999999E-5</v>
      </c>
      <c r="D9" s="2">
        <v>4.0400000000000001E-4</v>
      </c>
      <c r="G9" s="1">
        <v>1.1329999999999999E-3</v>
      </c>
      <c r="H9" s="2">
        <v>7.2999999999999999E-5</v>
      </c>
      <c r="I9" s="1">
        <v>1.0610000000000001E-3</v>
      </c>
    </row>
    <row r="10" spans="1:9">
      <c r="A10">
        <v>10</v>
      </c>
      <c r="B10" s="2">
        <v>4.6099999999999998E-4</v>
      </c>
      <c r="C10" s="2">
        <v>6.3999999999999997E-5</v>
      </c>
      <c r="D10" s="2">
        <v>3.97E-4</v>
      </c>
      <c r="G10" s="1">
        <v>1.2340000000000001E-3</v>
      </c>
      <c r="H10" s="2">
        <v>6.2000000000000003E-5</v>
      </c>
      <c r="I10" s="1">
        <v>1.1709999999999999E-3</v>
      </c>
    </row>
    <row r="11" spans="1:9">
      <c r="A11">
        <v>11</v>
      </c>
      <c r="B11" s="2">
        <v>4.0400000000000001E-4</v>
      </c>
      <c r="C11" s="2">
        <v>6.2000000000000003E-5</v>
      </c>
      <c r="D11" s="2">
        <v>3.4200000000000002E-4</v>
      </c>
      <c r="G11" s="2">
        <v>4.5100000000000001E-4</v>
      </c>
      <c r="H11" s="2">
        <v>4.3999999999999999E-5</v>
      </c>
      <c r="I11" s="2">
        <v>4.08E-4</v>
      </c>
    </row>
    <row r="12" spans="1:9">
      <c r="A12">
        <v>12</v>
      </c>
      <c r="B12" s="2">
        <v>4.0700000000000003E-4</v>
      </c>
      <c r="C12" s="2">
        <v>5.1999999999999997E-5</v>
      </c>
      <c r="D12" s="2">
        <v>3.5500000000000001E-4</v>
      </c>
      <c r="G12" s="1">
        <v>1.7359999999999999E-3</v>
      </c>
      <c r="H12" s="2">
        <v>4.0000000000000003E-5</v>
      </c>
      <c r="I12" s="1">
        <v>1.696E-3</v>
      </c>
    </row>
    <row r="13" spans="1:9">
      <c r="A13">
        <v>13</v>
      </c>
      <c r="B13" s="2">
        <v>3.79E-4</v>
      </c>
      <c r="C13" s="2">
        <v>4.3000000000000002E-5</v>
      </c>
      <c r="D13" s="2">
        <v>3.3599999999999998E-4</v>
      </c>
      <c r="G13" s="2">
        <v>5.2400000000000005E-4</v>
      </c>
      <c r="H13" s="2">
        <v>3.4999999999999997E-5</v>
      </c>
      <c r="I13" s="2">
        <v>4.8799999999999999E-4</v>
      </c>
    </row>
    <row r="14" spans="1:9">
      <c r="A14">
        <v>14</v>
      </c>
      <c r="B14" s="2">
        <v>3.6499999999999998E-4</v>
      </c>
      <c r="C14" s="2">
        <v>2.9E-5</v>
      </c>
      <c r="D14" s="2">
        <v>3.3599999999999998E-4</v>
      </c>
      <c r="G14" s="1">
        <v>2.4369999999999999E-3</v>
      </c>
      <c r="H14" s="2">
        <v>2.9E-5</v>
      </c>
      <c r="I14" s="1">
        <v>2.408E-3</v>
      </c>
    </row>
    <row r="15" spans="1:9">
      <c r="A15">
        <v>15</v>
      </c>
      <c r="B15" s="2">
        <v>3.4400000000000001E-4</v>
      </c>
      <c r="C15" s="2">
        <v>2.9E-5</v>
      </c>
      <c r="D15" s="2">
        <v>3.1599999999999998E-4</v>
      </c>
      <c r="G15" s="2">
        <v>3.1599999999999998E-4</v>
      </c>
      <c r="H15" s="2">
        <v>2.6999999999999999E-5</v>
      </c>
      <c r="I15" s="2">
        <v>2.8899999999999998E-4</v>
      </c>
    </row>
    <row r="16" spans="1:9">
      <c r="A16">
        <v>16</v>
      </c>
      <c r="B16" s="2">
        <v>2.7700000000000001E-4</v>
      </c>
      <c r="C16" s="2">
        <v>3.0000000000000001E-5</v>
      </c>
      <c r="D16" s="2">
        <v>2.4699999999999999E-4</v>
      </c>
      <c r="G16" s="2">
        <v>3.2600000000000001E-4</v>
      </c>
      <c r="H16" s="2">
        <v>2.4000000000000001E-5</v>
      </c>
      <c r="I16" s="2">
        <v>3.0299999999999999E-4</v>
      </c>
    </row>
    <row r="17" spans="1:9">
      <c r="A17">
        <v>17</v>
      </c>
      <c r="B17" s="2">
        <v>3.4499999999999998E-4</v>
      </c>
      <c r="C17" s="2">
        <v>2.0000000000000002E-5</v>
      </c>
      <c r="D17" s="2">
        <v>3.2400000000000001E-4</v>
      </c>
      <c r="G17" s="2">
        <v>2.4899999999999998E-4</v>
      </c>
      <c r="H17" s="2">
        <v>2.6999999999999999E-5</v>
      </c>
      <c r="I17" s="2">
        <v>2.22E-4</v>
      </c>
    </row>
    <row r="18" spans="1:9">
      <c r="A18">
        <v>18</v>
      </c>
      <c r="B18" s="2">
        <v>2.7799999999999998E-4</v>
      </c>
      <c r="C18" s="2">
        <v>2.3E-5</v>
      </c>
      <c r="D18" s="2">
        <v>2.5500000000000002E-4</v>
      </c>
      <c r="G18" s="2">
        <v>2.99E-4</v>
      </c>
      <c r="H18" s="2">
        <v>2.5999999999999998E-5</v>
      </c>
      <c r="I18" s="2">
        <v>2.7300000000000002E-4</v>
      </c>
    </row>
    <row r="19" spans="1:9">
      <c r="A19">
        <v>19</v>
      </c>
      <c r="B19" s="2">
        <v>2.8400000000000002E-4</v>
      </c>
      <c r="C19" s="2">
        <v>2.1999999999999999E-5</v>
      </c>
      <c r="D19" s="2">
        <v>2.6200000000000003E-4</v>
      </c>
      <c r="G19" s="2">
        <v>2.5399999999999999E-4</v>
      </c>
      <c r="H19" s="2">
        <v>1.7E-5</v>
      </c>
      <c r="I19" s="2">
        <v>2.3699999999999999E-4</v>
      </c>
    </row>
    <row r="20" spans="1:9">
      <c r="A20">
        <v>20</v>
      </c>
      <c r="B20" s="2">
        <v>2.6600000000000001E-4</v>
      </c>
      <c r="C20" s="2">
        <v>2.1999999999999999E-5</v>
      </c>
      <c r="D20" s="2">
        <v>2.4399999999999999E-4</v>
      </c>
      <c r="G20" s="2">
        <v>2.7599999999999999E-4</v>
      </c>
      <c r="H20" s="2">
        <v>2.1999999999999999E-5</v>
      </c>
      <c r="I20" s="2">
        <v>2.5500000000000002E-4</v>
      </c>
    </row>
    <row r="21" spans="1:9">
      <c r="A21">
        <v>21</v>
      </c>
      <c r="B21" s="2">
        <v>2.5500000000000002E-4</v>
      </c>
      <c r="C21" s="2">
        <v>1.5E-5</v>
      </c>
      <c r="D21" s="2">
        <v>2.4000000000000001E-4</v>
      </c>
      <c r="G21" s="2">
        <v>2.92E-4</v>
      </c>
      <c r="H21" s="2">
        <v>2.0999999999999999E-5</v>
      </c>
      <c r="I21" s="2">
        <v>2.72E-4</v>
      </c>
    </row>
    <row r="22" spans="1:9">
      <c r="A22">
        <v>22</v>
      </c>
      <c r="B22" s="2">
        <v>2.4499999999999999E-4</v>
      </c>
      <c r="C22" s="2">
        <v>1.4E-5</v>
      </c>
      <c r="D22" s="2">
        <v>2.31E-4</v>
      </c>
      <c r="G22" s="2">
        <v>2.5500000000000002E-4</v>
      </c>
      <c r="H22" s="2">
        <v>1.7E-5</v>
      </c>
      <c r="I22" s="2">
        <v>2.3800000000000001E-4</v>
      </c>
    </row>
    <row r="23" spans="1:9">
      <c r="A23">
        <v>23</v>
      </c>
      <c r="B23" s="2">
        <v>2.3599999999999999E-4</v>
      </c>
      <c r="C23" s="2">
        <v>2.0999999999999999E-5</v>
      </c>
      <c r="D23" s="2">
        <v>2.1599999999999999E-4</v>
      </c>
      <c r="G23" s="2">
        <v>2.5000000000000001E-4</v>
      </c>
      <c r="H23" s="2">
        <v>1.5E-5</v>
      </c>
      <c r="I23" s="2">
        <v>2.3499999999999999E-4</v>
      </c>
    </row>
    <row r="24" spans="1:9">
      <c r="A24">
        <v>24</v>
      </c>
      <c r="B24" s="2">
        <v>2.22E-4</v>
      </c>
      <c r="C24" s="2">
        <v>2.0000000000000002E-5</v>
      </c>
      <c r="D24" s="2">
        <v>2.03E-4</v>
      </c>
      <c r="G24" s="2">
        <v>2.2699999999999999E-4</v>
      </c>
      <c r="H24" s="2">
        <v>1.2999999999999999E-5</v>
      </c>
      <c r="I24" s="2">
        <v>2.14E-4</v>
      </c>
    </row>
    <row r="25" spans="1:9">
      <c r="A25">
        <v>25</v>
      </c>
      <c r="B25" s="2">
        <v>1.94E-4</v>
      </c>
      <c r="C25" s="2">
        <v>7.9999999999999996E-6</v>
      </c>
      <c r="D25" s="2">
        <v>1.85E-4</v>
      </c>
      <c r="G25" s="2">
        <v>1.8699999999999999E-4</v>
      </c>
      <c r="H25" s="2">
        <v>1.2999999999999999E-5</v>
      </c>
      <c r="I25" s="2">
        <v>1.74E-4</v>
      </c>
    </row>
    <row r="26" spans="1:9">
      <c r="A26">
        <v>26</v>
      </c>
      <c r="B26" s="2">
        <v>2.05E-4</v>
      </c>
      <c r="C26" s="2">
        <v>1.4E-5</v>
      </c>
      <c r="D26" s="2">
        <v>1.9100000000000001E-4</v>
      </c>
      <c r="G26" s="2">
        <v>1.6000000000000001E-4</v>
      </c>
      <c r="H26" s="2">
        <v>6.9999999999999999E-6</v>
      </c>
      <c r="I26" s="2">
        <v>1.5300000000000001E-4</v>
      </c>
    </row>
    <row r="27" spans="1:9">
      <c r="A27">
        <v>27</v>
      </c>
      <c r="B27" s="2">
        <v>1.65E-4</v>
      </c>
      <c r="C27" s="2">
        <v>1.0000000000000001E-5</v>
      </c>
      <c r="D27" s="2">
        <v>1.55E-4</v>
      </c>
      <c r="G27" s="2">
        <v>2.33E-4</v>
      </c>
      <c r="H27" s="2">
        <v>1.5E-5</v>
      </c>
      <c r="I27" s="2">
        <v>2.1800000000000001E-4</v>
      </c>
    </row>
    <row r="28" spans="1:9">
      <c r="A28">
        <v>28</v>
      </c>
      <c r="B28" s="2">
        <v>1.73E-4</v>
      </c>
      <c r="C28" s="2">
        <v>1.1E-5</v>
      </c>
      <c r="D28" s="2">
        <v>1.6200000000000001E-4</v>
      </c>
      <c r="G28" s="2">
        <v>2.23E-4</v>
      </c>
      <c r="H28" s="2">
        <v>1.5E-5</v>
      </c>
      <c r="I28" s="2">
        <v>2.0799999999999999E-4</v>
      </c>
    </row>
    <row r="29" spans="1:9">
      <c r="A29">
        <v>29</v>
      </c>
      <c r="B29" s="2">
        <v>1.6699999999999999E-4</v>
      </c>
      <c r="C29" s="2">
        <v>1.2E-5</v>
      </c>
      <c r="D29" s="2">
        <v>1.55E-4</v>
      </c>
      <c r="G29" s="2">
        <v>1.95E-4</v>
      </c>
      <c r="H29" s="2">
        <v>1.2E-5</v>
      </c>
      <c r="I29" s="2">
        <v>1.84E-4</v>
      </c>
    </row>
    <row r="30" spans="1:9">
      <c r="A30">
        <v>30</v>
      </c>
      <c r="B30" s="2">
        <v>1.8799999999999999E-4</v>
      </c>
      <c r="C30" s="2">
        <v>1.2999999999999999E-5</v>
      </c>
      <c r="D30" s="2">
        <v>1.75E-4</v>
      </c>
      <c r="G30" s="2">
        <v>2.0000000000000001E-4</v>
      </c>
      <c r="H30" s="2">
        <v>6.9999999999999999E-6</v>
      </c>
      <c r="I30" s="2">
        <v>1.92E-4</v>
      </c>
    </row>
    <row r="31" spans="1:9">
      <c r="A31">
        <v>31</v>
      </c>
      <c r="B31" s="2">
        <v>1.73E-4</v>
      </c>
      <c r="C31" s="2">
        <v>1.2E-5</v>
      </c>
      <c r="D31" s="2">
        <v>1.6100000000000001E-4</v>
      </c>
      <c r="G31" s="2">
        <v>1.64E-4</v>
      </c>
      <c r="H31" s="2">
        <v>7.9999999999999996E-6</v>
      </c>
      <c r="I31" s="2">
        <v>1.56E-4</v>
      </c>
    </row>
    <row r="32" spans="1:9">
      <c r="A32">
        <v>32</v>
      </c>
      <c r="B32" s="2">
        <v>1.4999999999999999E-4</v>
      </c>
      <c r="C32" s="2">
        <v>6.0000000000000002E-6</v>
      </c>
      <c r="D32" s="2">
        <v>1.45E-4</v>
      </c>
      <c r="G32" s="2">
        <v>1.9100000000000001E-4</v>
      </c>
      <c r="H32" s="2">
        <v>1.0000000000000001E-5</v>
      </c>
      <c r="I32" s="2">
        <v>1.8100000000000001E-4</v>
      </c>
    </row>
    <row r="33" spans="1:9">
      <c r="A33">
        <v>33</v>
      </c>
      <c r="B33" s="2">
        <v>1.2400000000000001E-4</v>
      </c>
      <c r="C33" s="2">
        <v>1.2999999999999999E-5</v>
      </c>
      <c r="D33" s="2">
        <v>1.11E-4</v>
      </c>
      <c r="G33" s="2">
        <v>1.9599999999999999E-4</v>
      </c>
      <c r="H33" s="2">
        <v>1.2E-5</v>
      </c>
      <c r="I33" s="2">
        <v>1.84E-4</v>
      </c>
    </row>
    <row r="34" spans="1:9">
      <c r="A34">
        <v>34</v>
      </c>
      <c r="B34" s="2">
        <v>1.4899999999999999E-4</v>
      </c>
      <c r="C34" s="2">
        <v>7.9999999999999996E-6</v>
      </c>
      <c r="D34" s="2">
        <v>1.4100000000000001E-4</v>
      </c>
      <c r="G34" s="2">
        <v>1.6799999999999999E-4</v>
      </c>
      <c r="H34" s="2">
        <v>6.9999999999999999E-6</v>
      </c>
      <c r="I34" s="2">
        <v>1.6200000000000001E-4</v>
      </c>
    </row>
    <row r="35" spans="1:9">
      <c r="A35">
        <v>35</v>
      </c>
      <c r="B35" s="2">
        <v>1.4200000000000001E-4</v>
      </c>
      <c r="C35" s="2">
        <v>6.0000000000000002E-6</v>
      </c>
      <c r="D35" s="2">
        <v>1.37E-4</v>
      </c>
      <c r="G35" s="2">
        <v>1.85E-4</v>
      </c>
      <c r="H35" s="2">
        <v>1.2E-5</v>
      </c>
      <c r="I35" s="2">
        <v>1.73E-4</v>
      </c>
    </row>
    <row r="36" spans="1:9">
      <c r="A36">
        <v>36</v>
      </c>
      <c r="B36" s="2">
        <v>1.3300000000000001E-4</v>
      </c>
      <c r="C36" s="2">
        <v>6.9999999999999999E-6</v>
      </c>
      <c r="D36" s="2">
        <v>1.27E-4</v>
      </c>
      <c r="G36" s="2">
        <v>1.5899999999999999E-4</v>
      </c>
      <c r="H36" s="2">
        <v>6.9999999999999999E-6</v>
      </c>
      <c r="I36" s="2">
        <v>1.5200000000000001E-4</v>
      </c>
    </row>
    <row r="37" spans="1:9">
      <c r="A37">
        <v>37</v>
      </c>
      <c r="B37" s="2">
        <v>1.4300000000000001E-4</v>
      </c>
      <c r="C37" s="2">
        <v>7.9999999999999996E-6</v>
      </c>
      <c r="D37" s="2">
        <v>1.35E-4</v>
      </c>
      <c r="G37" s="2">
        <v>1.37E-4</v>
      </c>
      <c r="H37" s="2">
        <v>5.0000000000000004E-6</v>
      </c>
      <c r="I37" s="2">
        <v>1.3200000000000001E-4</v>
      </c>
    </row>
    <row r="38" spans="1:9">
      <c r="A38">
        <v>38</v>
      </c>
      <c r="B38" s="2">
        <v>1.13E-4</v>
      </c>
      <c r="C38" s="2">
        <v>3.0000000000000001E-6</v>
      </c>
      <c r="D38" s="2">
        <v>1.1E-4</v>
      </c>
      <c r="G38" s="2">
        <v>1.47E-4</v>
      </c>
      <c r="H38" s="2">
        <v>9.0000000000000002E-6</v>
      </c>
      <c r="I38" s="2">
        <v>1.3799999999999999E-4</v>
      </c>
    </row>
    <row r="39" spans="1:9">
      <c r="A39">
        <v>39</v>
      </c>
      <c r="B39" s="2">
        <v>1.27E-4</v>
      </c>
      <c r="C39" s="2">
        <v>9.0000000000000002E-6</v>
      </c>
      <c r="D39" s="2">
        <v>1.18E-4</v>
      </c>
      <c r="G39" s="2">
        <v>1.5100000000000001E-4</v>
      </c>
      <c r="H39" s="2">
        <v>9.0000000000000002E-6</v>
      </c>
      <c r="I39" s="2">
        <v>1.4200000000000001E-4</v>
      </c>
    </row>
    <row r="40" spans="1:9">
      <c r="A40">
        <v>40</v>
      </c>
      <c r="B40" s="2">
        <v>1.16E-4</v>
      </c>
      <c r="C40" s="2">
        <v>7.9999999999999996E-6</v>
      </c>
      <c r="D40" s="2">
        <v>1.08E-4</v>
      </c>
      <c r="G40" s="2">
        <v>1.8200000000000001E-4</v>
      </c>
      <c r="H40" s="2">
        <v>6.9999999999999999E-6</v>
      </c>
      <c r="I40" s="2">
        <v>1.74E-4</v>
      </c>
    </row>
    <row r="41" spans="1:9">
      <c r="A41">
        <v>41</v>
      </c>
      <c r="B41" s="2">
        <v>1.3899999999999999E-4</v>
      </c>
      <c r="C41" s="2">
        <v>1.0000000000000001E-5</v>
      </c>
      <c r="D41" s="2">
        <v>1.2899999999999999E-4</v>
      </c>
      <c r="G41" s="2">
        <v>1.76E-4</v>
      </c>
      <c r="H41" s="2">
        <v>3.9999999999999998E-6</v>
      </c>
      <c r="I41" s="2">
        <v>1.7200000000000001E-4</v>
      </c>
    </row>
    <row r="42" spans="1:9">
      <c r="A42">
        <v>42</v>
      </c>
      <c r="B42" s="2">
        <v>1.1E-4</v>
      </c>
      <c r="C42" s="2">
        <v>6.9999999999999999E-6</v>
      </c>
      <c r="D42" s="2">
        <v>1.03E-4</v>
      </c>
      <c r="G42" s="2">
        <v>1.7899999999999999E-4</v>
      </c>
      <c r="H42" s="2">
        <v>5.0000000000000004E-6</v>
      </c>
      <c r="I42" s="2">
        <v>1.74E-4</v>
      </c>
    </row>
    <row r="43" spans="1:9">
      <c r="A43">
        <v>43</v>
      </c>
      <c r="B43" s="2">
        <v>1.12E-4</v>
      </c>
      <c r="C43" s="2">
        <v>3.9999999999999998E-6</v>
      </c>
      <c r="D43" s="2">
        <v>1.08E-4</v>
      </c>
      <c r="G43" s="2">
        <v>1.4799999999999999E-4</v>
      </c>
      <c r="H43" s="2">
        <v>1.9999999999999999E-6</v>
      </c>
      <c r="I43" s="2">
        <v>1.46E-4</v>
      </c>
    </row>
    <row r="44" spans="1:9">
      <c r="A44">
        <v>44</v>
      </c>
      <c r="B44" s="2">
        <v>1.03E-4</v>
      </c>
      <c r="C44" s="2">
        <v>1.9999999999999999E-6</v>
      </c>
      <c r="D44" s="2">
        <v>1.01E-4</v>
      </c>
      <c r="G44" s="2">
        <v>1.2999999999999999E-4</v>
      </c>
      <c r="H44" s="2">
        <v>1.9999999999999999E-6</v>
      </c>
      <c r="I44" s="2">
        <v>1.2799999999999999E-4</v>
      </c>
    </row>
    <row r="45" spans="1:9">
      <c r="A45">
        <v>45</v>
      </c>
      <c r="B45" s="2">
        <v>1.0900000000000001E-4</v>
      </c>
      <c r="C45" s="2">
        <v>1.9999999999999999E-6</v>
      </c>
      <c r="D45" s="2">
        <v>1.07E-4</v>
      </c>
      <c r="G45" s="2">
        <v>1.3200000000000001E-4</v>
      </c>
      <c r="H45" s="2">
        <v>1.9999999999999999E-6</v>
      </c>
      <c r="I45" s="2">
        <v>1.2999999999999999E-4</v>
      </c>
    </row>
    <row r="46" spans="1:9">
      <c r="A46">
        <v>46</v>
      </c>
      <c r="B46" s="2">
        <v>8.8999999999999995E-5</v>
      </c>
      <c r="C46" s="2">
        <v>3.0000000000000001E-6</v>
      </c>
      <c r="D46" s="2">
        <v>8.6000000000000003E-5</v>
      </c>
      <c r="G46" s="2">
        <v>1.2999999999999999E-4</v>
      </c>
      <c r="H46" s="2">
        <v>3.9999999999999998E-6</v>
      </c>
      <c r="I46" s="2">
        <v>1.26E-4</v>
      </c>
    </row>
    <row r="47" spans="1:9">
      <c r="A47">
        <v>47</v>
      </c>
      <c r="B47" s="2">
        <v>9.3999999999999994E-5</v>
      </c>
      <c r="C47" s="2">
        <v>1.9999999999999999E-6</v>
      </c>
      <c r="D47" s="2">
        <v>9.2E-5</v>
      </c>
      <c r="G47" s="2">
        <v>1.0399999999999999E-4</v>
      </c>
      <c r="H47" s="2">
        <v>1.9999999999999999E-6</v>
      </c>
      <c r="I47" s="2">
        <v>1.03E-4</v>
      </c>
    </row>
    <row r="48" spans="1:9">
      <c r="A48">
        <v>48</v>
      </c>
      <c r="B48" s="2">
        <v>8.3999999999999995E-5</v>
      </c>
      <c r="C48" s="2">
        <v>5.0000000000000004E-6</v>
      </c>
      <c r="D48" s="2">
        <v>7.8999999999999996E-5</v>
      </c>
      <c r="G48" s="2">
        <v>1.02E-4</v>
      </c>
      <c r="H48" s="2">
        <v>1.9999999999999999E-6</v>
      </c>
      <c r="I48" s="2">
        <v>1E-4</v>
      </c>
    </row>
    <row r="49" spans="1:9">
      <c r="A49">
        <v>49</v>
      </c>
      <c r="B49" s="2">
        <v>6.4999999999999994E-5</v>
      </c>
      <c r="C49" s="2">
        <v>5.0000000000000004E-6</v>
      </c>
      <c r="D49" s="2">
        <v>6.0000000000000002E-5</v>
      </c>
      <c r="G49" s="2">
        <v>1.12E-4</v>
      </c>
      <c r="H49" s="2">
        <v>9.9999999999999995E-7</v>
      </c>
      <c r="I49" s="2">
        <v>1.1E-4</v>
      </c>
    </row>
    <row r="50" spans="1:9">
      <c r="A50">
        <v>50</v>
      </c>
      <c r="B50" s="2">
        <v>3.8999999999999999E-5</v>
      </c>
      <c r="C50" s="2">
        <v>3.9999999999999998E-6</v>
      </c>
      <c r="D50" s="2">
        <v>3.4999999999999997E-5</v>
      </c>
      <c r="G50" s="2">
        <v>1.17E-4</v>
      </c>
      <c r="H50" s="2">
        <v>1.9999999999999999E-6</v>
      </c>
      <c r="I50" s="2">
        <v>1.15E-4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2022-07-15T08:21:30Z</dcterms:created>
  <dcterms:modified xsi:type="dcterms:W3CDTF">2022-07-15T08:56:16Z</dcterms:modified>
</cp:coreProperties>
</file>