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carlosherrero/projects/connect-cli/tests/fixtures/"/>
    </mc:Choice>
  </mc:AlternateContent>
  <xr:revisionPtr revIDLastSave="0" documentId="13_ncr:1_{1F81117C-5A33-0543-9447-5A45A822308A}" xr6:coauthVersionLast="47" xr6:coauthVersionMax="47" xr10:uidLastSave="{00000000-0000-0000-0000-000000000000}"/>
  <bookViews>
    <workbookView xWindow="0" yWindow="500" windowWidth="39360" windowHeight="28300" activeTab="1" xr2:uid="{00000000-000D-0000-FFFF-FFFF00000000}"/>
  </bookViews>
  <sheets>
    <sheet name="Instructions" sheetId="1" r:id="rId1"/>
    <sheet name="General" sheetId="2" r:id="rId2"/>
    <sheet name="Attributes" sheetId="3" r:id="rId3"/>
  </sheets>
  <definedNames>
    <definedName name="_xlnm._FilterDatabase" localSheetId="2" hidden="1">Attributes!$A:$E</definedName>
  </definedNames>
  <calcPr calcId="0"/>
</workbook>
</file>

<file path=xl/sharedStrings.xml><?xml version="1.0" encoding="utf-8"?>
<sst xmlns="http://schemas.openxmlformats.org/spreadsheetml/2006/main" count="122" uniqueCount="73">
  <si>
    <t xml:space="preserve">This is an export of attributes for a translation.
Please check the "General" tab for more details about this translation.
On "Attributes" tab you can find all the attributes.
It is important to not change the "key" of attribute for successful import.
Please treat "key" column as read-only data.
</t>
  </si>
  <si>
    <t>Translation</t>
  </si>
  <si>
    <t>TRN-8100-3865-4869</t>
  </si>
  <si>
    <t>Translation Owner</t>
  </si>
  <si>
    <t>VA-063-000</t>
  </si>
  <si>
    <t>Locale</t>
  </si>
  <si>
    <t>ES</t>
  </si>
  <si>
    <t>Localization Context</t>
  </si>
  <si>
    <t>LCX-2604-7704-5548</t>
  </si>
  <si>
    <t>Instance ID</t>
  </si>
  <si>
    <t>PRD-746-555-769</t>
  </si>
  <si>
    <t>Instance Name</t>
  </si>
  <si>
    <t>translation test product</t>
  </si>
  <si>
    <t>key</t>
  </si>
  <si>
    <t>value</t>
  </si>
  <si>
    <t>comment</t>
  </si>
  <si>
    <t>product.PRD-746-555-769.actions.ACT-746-555-769-001.description</t>
  </si>
  <si>
    <t>Inicie sesión en el servicio haciendo clic en este botón</t>
  </si>
  <si>
    <t>product.PRD-746-555-769.actions.ACT-746-555-769-001.name</t>
  </si>
  <si>
    <t>Inicia sesión</t>
  </si>
  <si>
    <t>product.PRD-746-555-769.customer_ui_settings.description</t>
  </si>
  <si>
    <t>Nos complace proporcionarle el servicio en la nube, una solución definitiva para su empresa. Deje de usar la solución local heredada en el equipo. Muévase a la nube con nuestra ayuda.</t>
  </si>
  <si>
    <t>product.PRD-746-555-769.customer_ui_settings.documents.0.title</t>
  </si>
  <si>
    <t>product.PRD-746-555-769.customer_ui_settings.documents.0.url</t>
  </si>
  <si>
    <t>product.PRD-746-555-769.customer_ui_settings.download_links.0.title</t>
  </si>
  <si>
    <t>product.PRD-746-555-769.customer_ui_settings.download_links.0.url</t>
  </si>
  <si>
    <t>product.PRD-746-555-769.customer_ui_settings.download_links.1.title</t>
  </si>
  <si>
    <t>product.PRD-746-555-769.customer_ui_settings.download_links.1.url</t>
  </si>
  <si>
    <t>product.PRD-746-555-769.customer_ui_settings.download_links.2.title</t>
  </si>
  <si>
    <t>product.PRD-746-555-769.customer_ui_settings.download_links.2.url</t>
  </si>
  <si>
    <t>product.PRD-746-555-769.customer_ui_settings.download_links.3.title</t>
  </si>
  <si>
    <t>product.PRD-746-555-769.customer_ui_settings.download_links.3.url</t>
  </si>
  <si>
    <t>product.PRD-746-555-769.customer_ui_settings.getting_started</t>
  </si>
  <si>
    <t>Ahora está listo para usar el servicio en la nube y migrar los archivos desde su equipo local y dispositivos móviles a la nube. Descargue aplicaciones para Windows Desktop, Windows Phone, Mac OS o Android siguiendo uno de los siguientes enlaces, o acceda directamente a la interfaz web del servicio.</t>
  </si>
  <si>
    <t>product.PRD-746-555-769.customer_ui_settings.provisioning_message</t>
  </si>
  <si>
    <t>Por favor, espere mientras se cumple su solicitud.</t>
  </si>
  <si>
    <t>product.PRD-746-555-769.description</t>
  </si>
  <si>
    <t>Descripción corta del producto.</t>
  </si>
  <si>
    <t>product.PRD-746-555-769.detailed_overview</t>
  </si>
  <si>
    <t>Un texto **descripción** del producto. Este texto será visto por los proveedores que tienen acceso a este producto y se puede utilizar para rellenar otros sistemas, como [CloudBlue Catalog](https://catalog.cloudblue.com).
La **primera oración** (alrededor de 3-4 líneas) de esta descripción **cuenta más**. Por lo tanto, comience con una oración que llame la atención y que presente claramente a los usuarios para qué está destinado el producto.
Tenga en cuenta las siguientes recomendaciones con respecto a la descripción del producto:
* Manténgalo conciso, informativo y fácil de entender
* Apégate al tono de tu marca
* Evite términos específicos, manténgalo simple
* Asegúrese de describir el público objetivo de este producto
* Esbozar características clave y diferenciadores clave
Tenga en cuenta que el espacio máximo permitido es de ** hasta 4,000 caracteres ** - asegúrese de explicar su producto dentro de ese límite.
# Usar texto con formato
CloudBlue Connect le permite enriquecer esta descripción con el formato [texto de marcado](https://en.wikipedia.org/wiki/Markdown). **Markdown** permite incluir múltiples elementos, como* Listas de elementos sin ordenar, como esta
* Listas ordenadas, como la siguiente
    1. Primer punto
    2. Segundo punto
* Estilos de fuente, como *italic*, **bold** y 'monospace'
* Encabezados: tenga en cuenta que recomendamos encarecidamente usar solo ## para este documento
# Para más información
Consulte nuestra **[documentación](https://connect.cloudblue.com/documentation)** para obtener más información sobre las capacidades del editor de productos.
## ELIMINE ESTE TEXTO ANTES DE PUBLICAR SU PRODUCTO.</t>
  </si>
  <si>
    <t>product.PRD-746-555-769.items.PRD-746-555-769-0001.description</t>
  </si>
  <si>
    <t>MPN-A</t>
  </si>
  <si>
    <t>product.PRD-746-555-769.items.PRD-746-555-769-0001.name</t>
  </si>
  <si>
    <t>Prd 746 555 769 0001</t>
  </si>
  <si>
    <t>product.PRD-746-555-769.items.PRD-746-555-769-0002.description</t>
  </si>
  <si>
    <t>MPN-B</t>
  </si>
  <si>
    <t>product.PRD-746-555-769.items.PRD-746-555-769-0002.name</t>
  </si>
  <si>
    <t>Prd 746 555 769 0002</t>
  </si>
  <si>
    <t>product.PRD-746-555-769.name</t>
  </si>
  <si>
    <t>producto de prueba para traducciones</t>
  </si>
  <si>
    <t>product.PRD-746-555-769.parameters.PRM-746-555-769-0001.description</t>
  </si>
  <si>
    <t>Descripción del parámetro A</t>
  </si>
  <si>
    <t>product.PRD-746-555-769.parameters.PRM-746-555-769-0001.hint</t>
  </si>
  <si>
    <t>Se trata de una sola línea de texto</t>
  </si>
  <si>
    <t>product.PRD-746-555-769.parameters.PRM-746-555-769-0001.placeholder</t>
  </si>
  <si>
    <t>Escriba el valor del parámetro</t>
  </si>
  <si>
    <t>product.PRD-746-555-769.parameters.PRM-746-555-769-0001.title</t>
  </si>
  <si>
    <t>Título del parámetro A</t>
  </si>
  <si>
    <t>product.PRD-746-555-769.parameters.PRM-746-555-769-0002.description</t>
  </si>
  <si>
    <t>Descripción del parámetro B</t>
  </si>
  <si>
    <t>product.PRD-746-555-769.parameters.PRM-746-555-769-0002.hint</t>
  </si>
  <si>
    <t>Esta es otra sola línea de texto</t>
  </si>
  <si>
    <t>product.PRD-746-555-769.parameters.PRM-746-555-769-0002.placeholder</t>
  </si>
  <si>
    <t>otro valor</t>
  </si>
  <si>
    <t>product.PRD-746-555-769.parameters.PRM-746-555-769-0002.title</t>
  </si>
  <si>
    <t>Título del parámetro B</t>
  </si>
  <si>
    <t>Description</t>
  </si>
  <si>
    <t>Auto-translation</t>
  </si>
  <si>
    <t>Disabled</t>
  </si>
  <si>
    <t>This is a translation for a test product</t>
  </si>
  <si>
    <t>original value</t>
  </si>
  <si>
    <t>action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</si>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</sst>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20"/>
      <name val="Calibri"/>
    </font>
    <font>
      <b/>
      <sz val="11"/>
      <name val="Calibri"/>
    </font>
    <font>
      <sz val="20"/>
      <name val="Calibri"/>
      <family val="2"/>
    </font>
  </fonts>
  <fills count="3">
    <fill>
      <patternFill patternType="none"/>
    </fill>
    <fill>
      <patternFill patternType="gray125"/>
    </fill>
    <fill>
      <patternFill patternType="solid">
        <fgColor rgb="FFAEAEAE"/>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applyAlignment="1">
      <alignment wrapText="1"/>
    </xf>
    <xf numFmtId="0" fontId="1" fillId="2" borderId="0" xfId="0" applyFont="1" applyFill="1" applyAlignment="1">
      <alignment horizontal="left" vertical="center" wrapText="1"/>
    </xf>
    <xf numFmtId="0" fontId="1" fillId="0" borderId="0" xfId="0" applyFont="1"/>
    <xf numFmtId="0" fontId="2" fillId="2" borderId="0" xfId="0" applyFont="1" applyFill="1"/>
    <xf numFmtId="0" fontId="0" fillId="0" borderId="0" xfId="0" applyAlignment="1">
      <alignment wrapText="1"/>
    </xf>
    <xf numFmtId="0" fontId="1" fillId="0" borderId="0" xfId="0" applyFont="1" applyAlignment="1">
      <alignment wrapText="1"/>
    </xf>
    <xf numFmtId="0" fontId="2" fillId="2" borderId="0" xfId="0" applyFont="1" applyFill="1" applyAlignment="1">
      <alignment vertical="top" wrapText="1"/>
    </xf>
    <xf numFmtId="0" fontId="2" fillId="2" borderId="0" xfId="0" applyFont="1" applyFill="1" applyAlignment="1">
      <alignment wrapText="1"/>
    </xf>
    <xf numFmtId="0" fontId="0" fillId="0" borderId="0" xfId="0" applyAlignment="1">
      <alignment vertical="top"/>
    </xf>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83203125" defaultRowHeight="15" x14ac:dyDescent="0.2"/>
  <cols>
    <col min="1" max="1" width="100" customWidth="1"/>
  </cols>
  <sheetData>
    <row r="1" spans="1:1" ht="216" x14ac:dyDescent="0.3">
      <c r="A1" s="1" t="s">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tabSelected="1" workbookViewId="0">
      <selection activeCell="A7" sqref="A7"/>
    </sheetView>
  </sheetViews>
  <sheetFormatPr baseColWidth="10" defaultColWidth="8.83203125" defaultRowHeight="15" x14ac:dyDescent="0.2"/>
  <cols>
    <col min="1" max="1" width="40" customWidth="1"/>
    <col min="2" max="2" width="48" customWidth="1"/>
  </cols>
  <sheetData>
    <row r="1" spans="1:2" ht="27" x14ac:dyDescent="0.3">
      <c r="A1" s="2" t="s">
        <v>1</v>
      </c>
      <c r="B1" s="3" t="s">
        <v>2</v>
      </c>
    </row>
    <row r="2" spans="1:2" ht="27" x14ac:dyDescent="0.3">
      <c r="A2" s="2" t="s">
        <v>3</v>
      </c>
      <c r="B2" s="3" t="s">
        <v>4</v>
      </c>
    </row>
    <row r="3" spans="1:2" ht="27" x14ac:dyDescent="0.3">
      <c r="A3" s="2" t="s">
        <v>5</v>
      </c>
      <c r="B3" s="3" t="s">
        <v>6</v>
      </c>
    </row>
    <row r="4" spans="1:2" ht="27" x14ac:dyDescent="0.3">
      <c r="A4" s="2" t="s">
        <v>7</v>
      </c>
      <c r="B4" s="3" t="s">
        <v>8</v>
      </c>
    </row>
    <row r="5" spans="1:2" ht="27" x14ac:dyDescent="0.3">
      <c r="A5" s="2" t="s">
        <v>9</v>
      </c>
      <c r="B5" s="3" t="s">
        <v>10</v>
      </c>
    </row>
    <row r="6" spans="1:2" ht="27" x14ac:dyDescent="0.3">
      <c r="A6" s="2" t="s">
        <v>11</v>
      </c>
      <c r="B6" s="3" t="s">
        <v>12</v>
      </c>
    </row>
    <row r="7" spans="1:2" ht="54" x14ac:dyDescent="0.3">
      <c r="A7" s="2" t="s">
        <v>66</v>
      </c>
      <c r="B7" s="6" t="s">
        <v>69</v>
      </c>
    </row>
    <row r="8" spans="1:2" ht="27" x14ac:dyDescent="0.3">
      <c r="A8" s="2" t="s">
        <v>67</v>
      </c>
      <c r="B8" s="10" t="s">
        <v>68</v>
      </c>
    </row>
  </sheetData>
  <dataValidations count="1">
    <dataValidation type="list" showInputMessage="1" showErrorMessage="1" sqref="B8" xr:uid="{79101B26-3B07-2648-8597-A8952DEDD6CF}">
      <formula1>"Enabled,Disabled"</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1"/>
  <sheetViews>
    <sheetView workbookViewId="0">
      <pane ySplit="1" topLeftCell="A2" activePane="bottomLeft" state="frozen"/>
      <selection pane="bottomLeft" activeCell="C15" sqref="C15"/>
    </sheetView>
  </sheetViews>
  <sheetFormatPr baseColWidth="10" defaultColWidth="8.83203125" defaultRowHeight="15" x14ac:dyDescent="0.2"/>
  <cols>
    <col min="1" max="2" width="100" customWidth="1"/>
    <col min="3" max="3" width="20" customWidth="1"/>
    <col min="4" max="4" width="100" customWidth="1"/>
    <col min="5" max="5" width="30" customWidth="1"/>
  </cols>
  <sheetData>
    <row r="1" spans="1:5" ht="16" x14ac:dyDescent="0.2">
      <c r="A1" s="4" t="s">
        <v>13</v>
      </c>
      <c r="B1" s="7" t="s">
        <v>70</v>
      </c>
      <c r="C1" s="4" t="s">
        <v>71</v>
      </c>
      <c r="D1" s="8" t="s">
        <v>14</v>
      </c>
      <c r="E1" s="4" t="s">
        <v>15</v>
      </c>
    </row>
    <row r="2" spans="1:5" ht="16" x14ac:dyDescent="0.2">
      <c r="A2" t="s">
        <v>16</v>
      </c>
      <c r="B2" s="5" t="s">
        <v>17</v>
      </c>
      <c r="C2" s="9" t="s">
        <v>72</v>
      </c>
      <c r="D2" s="5" t="s">
        <v>17</v>
      </c>
    </row>
    <row r="3" spans="1:5" ht="16" x14ac:dyDescent="0.2">
      <c r="A3" t="s">
        <v>18</v>
      </c>
      <c r="B3" s="5" t="s">
        <v>19</v>
      </c>
      <c r="C3" s="9" t="s">
        <v>72</v>
      </c>
      <c r="D3" s="5" t="s">
        <v>19</v>
      </c>
    </row>
    <row r="4" spans="1:5" ht="32" x14ac:dyDescent="0.2">
      <c r="A4" t="s">
        <v>20</v>
      </c>
      <c r="B4" s="5" t="s">
        <v>21</v>
      </c>
      <c r="C4" s="9" t="s">
        <v>72</v>
      </c>
      <c r="D4" s="5" t="s">
        <v>21</v>
      </c>
    </row>
    <row r="5" spans="1:5" x14ac:dyDescent="0.2">
      <c r="A5" t="s">
        <v>22</v>
      </c>
      <c r="B5" s="5"/>
      <c r="C5" s="9" t="s">
        <v>72</v>
      </c>
      <c r="D5" s="5"/>
    </row>
    <row r="6" spans="1:5" x14ac:dyDescent="0.2">
      <c r="A6" t="s">
        <v>23</v>
      </c>
      <c r="B6" s="5"/>
      <c r="C6" s="9" t="s">
        <v>72</v>
      </c>
      <c r="D6" s="5"/>
    </row>
    <row r="7" spans="1:5" x14ac:dyDescent="0.2">
      <c r="A7" t="s">
        <v>24</v>
      </c>
      <c r="B7" s="5"/>
      <c r="C7" s="9" t="s">
        <v>72</v>
      </c>
      <c r="D7" s="5"/>
    </row>
    <row r="8" spans="1:5" x14ac:dyDescent="0.2">
      <c r="A8" t="s">
        <v>25</v>
      </c>
      <c r="B8" s="5"/>
      <c r="C8" s="9" t="s">
        <v>72</v>
      </c>
      <c r="D8" s="5"/>
    </row>
    <row r="9" spans="1:5" x14ac:dyDescent="0.2">
      <c r="A9" t="s">
        <v>26</v>
      </c>
      <c r="B9" s="5"/>
      <c r="C9" s="9" t="s">
        <v>72</v>
      </c>
      <c r="D9" s="5"/>
    </row>
    <row r="10" spans="1:5" x14ac:dyDescent="0.2">
      <c r="A10" t="s">
        <v>27</v>
      </c>
      <c r="B10" s="5"/>
      <c r="C10" s="9" t="s">
        <v>72</v>
      </c>
      <c r="D10" s="5"/>
    </row>
    <row r="11" spans="1:5" x14ac:dyDescent="0.2">
      <c r="A11" t="s">
        <v>28</v>
      </c>
      <c r="B11" s="5"/>
      <c r="C11" s="9" t="s">
        <v>72</v>
      </c>
      <c r="D11" s="5"/>
    </row>
    <row r="12" spans="1:5" x14ac:dyDescent="0.2">
      <c r="A12" t="s">
        <v>29</v>
      </c>
      <c r="B12" s="5"/>
      <c r="C12" s="9" t="s">
        <v>72</v>
      </c>
      <c r="D12" s="5"/>
    </row>
    <row r="13" spans="1:5" x14ac:dyDescent="0.2">
      <c r="A13" t="s">
        <v>30</v>
      </c>
      <c r="B13" s="5"/>
      <c r="C13" s="9" t="s">
        <v>72</v>
      </c>
      <c r="D13" s="5"/>
    </row>
    <row r="14" spans="1:5" x14ac:dyDescent="0.2">
      <c r="A14" t="s">
        <v>31</v>
      </c>
      <c r="B14" s="5"/>
      <c r="C14" s="9" t="s">
        <v>72</v>
      </c>
      <c r="D14" s="5"/>
    </row>
    <row r="15" spans="1:5" ht="48" x14ac:dyDescent="0.2">
      <c r="A15" t="s">
        <v>32</v>
      </c>
      <c r="B15" s="5" t="s">
        <v>33</v>
      </c>
      <c r="C15" s="9" t="s">
        <v>72</v>
      </c>
      <c r="D15" s="5" t="s">
        <v>33</v>
      </c>
    </row>
    <row r="16" spans="1:5" ht="16" x14ac:dyDescent="0.2">
      <c r="A16" t="s">
        <v>34</v>
      </c>
      <c r="B16" s="5" t="s">
        <v>35</v>
      </c>
      <c r="C16" s="9" t="s">
        <v>72</v>
      </c>
      <c r="D16" s="5" t="s">
        <v>35</v>
      </c>
    </row>
    <row r="17" spans="1:4" ht="16" x14ac:dyDescent="0.2">
      <c r="A17" t="s">
        <v>36</v>
      </c>
      <c r="B17" s="5" t="s">
        <v>37</v>
      </c>
      <c r="C17" s="9" t="s">
        <v>72</v>
      </c>
      <c r="D17" s="5" t="s">
        <v>37</v>
      </c>
    </row>
    <row r="18" spans="1:4" ht="409.6" x14ac:dyDescent="0.2">
      <c r="A18" t="s">
        <v>38</v>
      </c>
      <c r="B18" s="5" t="s">
        <v>39</v>
      </c>
      <c r="C18" s="9" t="s">
        <v>72</v>
      </c>
      <c r="D18" s="5" t="s">
        <v>39</v>
      </c>
    </row>
    <row r="19" spans="1:4" ht="16" x14ac:dyDescent="0.2">
      <c r="A19" t="s">
        <v>40</v>
      </c>
      <c r="B19" s="5" t="s">
        <v>41</v>
      </c>
      <c r="C19" s="9" t="s">
        <v>72</v>
      </c>
      <c r="D19" s="5" t="s">
        <v>41</v>
      </c>
    </row>
    <row r="20" spans="1:4" ht="16" x14ac:dyDescent="0.2">
      <c r="A20" t="s">
        <v>42</v>
      </c>
      <c r="B20" s="5" t="s">
        <v>43</v>
      </c>
      <c r="C20" s="9" t="s">
        <v>72</v>
      </c>
      <c r="D20" s="5" t="s">
        <v>43</v>
      </c>
    </row>
    <row r="21" spans="1:4" ht="16" x14ac:dyDescent="0.2">
      <c r="A21" t="s">
        <v>44</v>
      </c>
      <c r="B21" s="5" t="s">
        <v>45</v>
      </c>
      <c r="C21" s="9" t="s">
        <v>72</v>
      </c>
      <c r="D21" s="5" t="s">
        <v>45</v>
      </c>
    </row>
    <row r="22" spans="1:4" ht="16" x14ac:dyDescent="0.2">
      <c r="A22" t="s">
        <v>46</v>
      </c>
      <c r="B22" s="5" t="s">
        <v>47</v>
      </c>
      <c r="C22" s="9" t="s">
        <v>72</v>
      </c>
      <c r="D22" s="5" t="s">
        <v>47</v>
      </c>
    </row>
    <row r="23" spans="1:4" ht="16" x14ac:dyDescent="0.2">
      <c r="A23" t="s">
        <v>48</v>
      </c>
      <c r="B23" s="5" t="s">
        <v>49</v>
      </c>
      <c r="C23" s="9" t="s">
        <v>72</v>
      </c>
      <c r="D23" s="5" t="s">
        <v>49</v>
      </c>
    </row>
    <row r="24" spans="1:4" ht="16" x14ac:dyDescent="0.2">
      <c r="A24" t="s">
        <v>50</v>
      </c>
      <c r="B24" s="5" t="s">
        <v>51</v>
      </c>
      <c r="C24" s="9" t="s">
        <v>72</v>
      </c>
      <c r="D24" s="5" t="s">
        <v>51</v>
      </c>
    </row>
    <row r="25" spans="1:4" ht="16" x14ac:dyDescent="0.2">
      <c r="A25" t="s">
        <v>52</v>
      </c>
      <c r="B25" s="5" t="s">
        <v>53</v>
      </c>
      <c r="C25" s="9" t="s">
        <v>72</v>
      </c>
      <c r="D25" s="5" t="s">
        <v>53</v>
      </c>
    </row>
    <row r="26" spans="1:4" ht="16" x14ac:dyDescent="0.2">
      <c r="A26" t="s">
        <v>54</v>
      </c>
      <c r="B26" s="5" t="s">
        <v>55</v>
      </c>
      <c r="C26" s="9" t="s">
        <v>72</v>
      </c>
      <c r="D26" s="5" t="s">
        <v>55</v>
      </c>
    </row>
    <row r="27" spans="1:4" ht="16" x14ac:dyDescent="0.2">
      <c r="A27" t="s">
        <v>56</v>
      </c>
      <c r="B27" s="5" t="s">
        <v>57</v>
      </c>
      <c r="C27" s="9" t="s">
        <v>72</v>
      </c>
      <c r="D27" s="5" t="s">
        <v>57</v>
      </c>
    </row>
    <row r="28" spans="1:4" ht="16" x14ac:dyDescent="0.2">
      <c r="A28" t="s">
        <v>58</v>
      </c>
      <c r="B28" s="5" t="s">
        <v>59</v>
      </c>
      <c r="C28" s="9" t="s">
        <v>72</v>
      </c>
      <c r="D28" s="5" t="s">
        <v>59</v>
      </c>
    </row>
    <row r="29" spans="1:4" ht="16" x14ac:dyDescent="0.2">
      <c r="A29" t="s">
        <v>60</v>
      </c>
      <c r="B29" s="5" t="s">
        <v>61</v>
      </c>
      <c r="C29" s="9" t="s">
        <v>72</v>
      </c>
      <c r="D29" s="5" t="s">
        <v>61</v>
      </c>
    </row>
    <row r="30" spans="1:4" ht="16" x14ac:dyDescent="0.2">
      <c r="A30" t="s">
        <v>62</v>
      </c>
      <c r="B30" s="5" t="s">
        <v>63</v>
      </c>
      <c r="C30" s="9" t="s">
        <v>72</v>
      </c>
      <c r="D30" s="5" t="s">
        <v>63</v>
      </c>
    </row>
    <row r="31" spans="1:4" ht="16" x14ac:dyDescent="0.2">
      <c r="A31" t="s">
        <v>64</v>
      </c>
      <c r="B31" s="5" t="s">
        <v>65</v>
      </c>
      <c r="C31" s="9" t="s">
        <v>72</v>
      </c>
      <c r="D31" s="5" t="s">
        <v>65</v>
      </c>
    </row>
  </sheetData>
  <autoFilter ref="A1:E1048576" xr:uid="{00000000-0009-0000-0000-000002000000}"/>
  <dataValidations count="1">
    <dataValidation type="list" showInputMessage="1" showErrorMessage="1" sqref="C2:C31" xr:uid="{9DC4C8A8-AECC-4C47-83D4-F2AD8CE9643E}">
      <formula1>"-,update"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General</vt:lpstr>
      <vt:lpstr>Attributes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2022-04-29T14:59:54Z</dcterms:created>
  <dcterms:modified xsi:type="dcterms:W3CDTF">2022-05-10T10:48:44Z</dcterms:modified>
</cp:coreProperties>
</file>