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carlosherrero/projects/connect-cli/tests/fixtures/"/>
    </mc:Choice>
  </mc:AlternateContent>
  <xr:revisionPtr revIDLastSave="0" documentId="13_ncr:1_{CE978CB5-A50F-044B-A2D0-C7A0893BB90E}" xr6:coauthVersionLast="47" xr6:coauthVersionMax="47" xr10:uidLastSave="{00000000-0000-0000-0000-000000000000}"/>
  <bookViews>
    <workbookView xWindow="0" yWindow="760" windowWidth="34560" windowHeight="21580" firstSheet="3" activeTab="11"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s>
  <calcPr calcId="0"/>
</workbook>
</file>

<file path=xl/sharedStrings.xml><?xml version="1.0" encoding="utf-8"?>
<sst xmlns="http://schemas.openxmlformats.org/spreadsheetml/2006/main" count="1098" uniqueCount="507">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</sst>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24">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4" fillId="0" borderId="0" xfId="0" applyFont="1"/>
    <xf numFmtId="0" fontId="0" fillId="0" borderId="0" xfId="0"/>
    <xf numFmtId="9" fontId="0" fillId="0" borderId="0" xfId="0" applyNumberFormat="1"/>
    <xf numFmtId="0" fontId="0" fillId="0" borderId="0" xfId="0"/>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22" t="s">
        <v>0</v>
      </c>
      <c r="B1" s="23"/>
      <c r="AB1" s="12" t="s">
        <v>337</v>
      </c>
    </row>
    <row r="2" spans="1:28" x14ac:dyDescent="0.2">
      <c r="AB2" s="12" t="s">
        <v>338</v>
      </c>
    </row>
    <row r="3" spans="1:28" ht="16" x14ac:dyDescent="0.2">
      <c r="A3" s="1" t="s">
        <v>1</v>
      </c>
      <c r="B3" s="1" t="s">
        <v>2</v>
      </c>
      <c r="AB3" s="12" t="s">
        <v>339</v>
      </c>
    </row>
    <row r="4" spans="1:28" ht="16" x14ac:dyDescent="0.2">
      <c r="A4" s="1" t="s">
        <v>3</v>
      </c>
      <c r="B4" s="1" t="s">
        <v>4</v>
      </c>
      <c r="AB4" s="12" t="s">
        <v>340</v>
      </c>
    </row>
    <row r="5" spans="1:28" ht="16" x14ac:dyDescent="0.2">
      <c r="A5" s="1" t="s">
        <v>5</v>
      </c>
      <c r="B5" s="1" t="s">
        <v>6</v>
      </c>
      <c r="AB5" s="12" t="s">
        <v>341</v>
      </c>
    </row>
    <row r="6" spans="1:28" ht="16" x14ac:dyDescent="0.2">
      <c r="A6" s="1" t="s">
        <v>7</v>
      </c>
      <c r="B6" s="1" t="s">
        <v>8</v>
      </c>
      <c r="AB6" s="12" t="s">
        <v>342</v>
      </c>
    </row>
    <row r="7" spans="1:28" ht="16" x14ac:dyDescent="0.2">
      <c r="A7" s="1" t="s">
        <v>9</v>
      </c>
      <c r="B7" s="1" t="s">
        <v>10</v>
      </c>
      <c r="AB7" s="12" t="s">
        <v>343</v>
      </c>
    </row>
    <row r="8" spans="1:28" ht="16" x14ac:dyDescent="0.2">
      <c r="A8" s="1" t="s">
        <v>11</v>
      </c>
      <c r="B8" s="1" t="s">
        <v>12</v>
      </c>
      <c r="AB8" s="12" t="s">
        <v>344</v>
      </c>
    </row>
    <row r="9" spans="1:28" ht="19" x14ac:dyDescent="0.25">
      <c r="A9" s="2" t="s">
        <v>13</v>
      </c>
      <c r="B9" s="1" t="s">
        <v>14</v>
      </c>
      <c r="AB9" s="12" t="s">
        <v>345</v>
      </c>
    </row>
    <row r="10" spans="1:28" ht="34" x14ac:dyDescent="0.2">
      <c r="A10" s="3" t="s">
        <v>15</v>
      </c>
      <c r="B10" s="4" t="s">
        <v>16</v>
      </c>
      <c r="AB10" s="12" t="s">
        <v>346</v>
      </c>
    </row>
    <row r="11" spans="1:28" ht="404" x14ac:dyDescent="0.2">
      <c r="A11" s="3" t="s">
        <v>17</v>
      </c>
      <c r="B11" s="4" t="s">
        <v>18</v>
      </c>
      <c r="AB11" s="12" t="s">
        <v>347</v>
      </c>
    </row>
    <row r="12" spans="1:28" ht="17" x14ac:dyDescent="0.2">
      <c r="A12" s="1" t="s">
        <v>19</v>
      </c>
      <c r="B12" s="4" t="s">
        <v>20</v>
      </c>
      <c r="AB12" s="12" t="s">
        <v>348</v>
      </c>
    </row>
    <row r="13" spans="1:28" ht="32" x14ac:dyDescent="0.2">
      <c r="A13" t="s">
        <v>21</v>
      </c>
      <c r="B13" s="5" t="s">
        <v>22</v>
      </c>
      <c r="AB13" s="12" t="s">
        <v>349</v>
      </c>
    </row>
    <row r="14" spans="1:28" x14ac:dyDescent="0.2">
      <c r="A14" t="s">
        <v>435</v>
      </c>
      <c r="B14" s="13" t="s">
        <v>367</v>
      </c>
      <c r="AB14" s="12" t="s">
        <v>350</v>
      </c>
    </row>
    <row r="15" spans="1:28" x14ac:dyDescent="0.2">
      <c r="AB15" s="12" t="s">
        <v>351</v>
      </c>
    </row>
    <row r="16" spans="1:28" x14ac:dyDescent="0.2">
      <c r="AB16" s="12" t="s">
        <v>352</v>
      </c>
    </row>
    <row r="17" spans="28:28" x14ac:dyDescent="0.2">
      <c r="AB17" s="12" t="s">
        <v>353</v>
      </c>
    </row>
    <row r="18" spans="28:28" x14ac:dyDescent="0.2">
      <c r="AB18" s="12" t="s">
        <v>354</v>
      </c>
    </row>
    <row r="19" spans="28:28" x14ac:dyDescent="0.2">
      <c r="AB19" s="12" t="s">
        <v>355</v>
      </c>
    </row>
    <row r="20" spans="28:28" x14ac:dyDescent="0.2">
      <c r="AB20" s="12" t="s">
        <v>356</v>
      </c>
    </row>
    <row r="21" spans="28:28" x14ac:dyDescent="0.2">
      <c r="AB21" s="12" t="s">
        <v>357</v>
      </c>
    </row>
    <row r="22" spans="28:28" x14ac:dyDescent="0.2">
      <c r="AB22" s="12" t="s">
        <v>358</v>
      </c>
    </row>
    <row r="23" spans="28:28" x14ac:dyDescent="0.2">
      <c r="AB23" s="12" t="s">
        <v>359</v>
      </c>
    </row>
    <row r="24" spans="28:28" x14ac:dyDescent="0.2">
      <c r="AB24" s="12" t="s">
        <v>360</v>
      </c>
    </row>
    <row r="25" spans="28:28" x14ac:dyDescent="0.2">
      <c r="AB25" s="12" t="s">
        <v>361</v>
      </c>
    </row>
    <row r="26" spans="28:28" x14ac:dyDescent="0.2">
      <c r="AB26" s="12" t="s">
        <v>362</v>
      </c>
    </row>
    <row r="27" spans="28:28" x14ac:dyDescent="0.2">
      <c r="AB27" s="12" t="s">
        <v>363</v>
      </c>
    </row>
    <row r="28" spans="28:28" x14ac:dyDescent="0.2">
      <c r="AB28" s="12" t="s">
        <v>364</v>
      </c>
    </row>
    <row r="29" spans="28:28" x14ac:dyDescent="0.2">
      <c r="AB29" s="12" t="s">
        <v>365</v>
      </c>
    </row>
    <row r="30" spans="28:28" x14ac:dyDescent="0.2">
      <c r="AB30" s="12" t="s">
        <v>366</v>
      </c>
    </row>
    <row r="31" spans="28:28" x14ac:dyDescent="0.2">
      <c r="AB31" s="12" t="s">
        <v>367</v>
      </c>
    </row>
    <row r="32" spans="28:28" x14ac:dyDescent="0.2">
      <c r="AB32" s="12" t="s">
        <v>368</v>
      </c>
    </row>
    <row r="33" spans="28:28" x14ac:dyDescent="0.2">
      <c r="AB33" s="12" t="s">
        <v>369</v>
      </c>
    </row>
    <row r="34" spans="28:28" x14ac:dyDescent="0.2">
      <c r="AB34" s="12" t="s">
        <v>370</v>
      </c>
    </row>
    <row r="35" spans="28:28" x14ac:dyDescent="0.2">
      <c r="AB35" s="12" t="s">
        <v>371</v>
      </c>
    </row>
    <row r="36" spans="28:28" x14ac:dyDescent="0.2">
      <c r="AB36" s="12" t="s">
        <v>372</v>
      </c>
    </row>
    <row r="37" spans="28:28" x14ac:dyDescent="0.2">
      <c r="AB37" s="12" t="s">
        <v>373</v>
      </c>
    </row>
    <row r="38" spans="28:28" x14ac:dyDescent="0.2">
      <c r="AB38" s="12" t="s">
        <v>374</v>
      </c>
    </row>
    <row r="39" spans="28:28" x14ac:dyDescent="0.2">
      <c r="AB39" s="12" t="s">
        <v>375</v>
      </c>
    </row>
    <row r="40" spans="28:28" x14ac:dyDescent="0.2">
      <c r="AB40" s="12" t="s">
        <v>376</v>
      </c>
    </row>
    <row r="41" spans="28:28" x14ac:dyDescent="0.2">
      <c r="AB41" s="12" t="s">
        <v>377</v>
      </c>
    </row>
    <row r="42" spans="28:28" x14ac:dyDescent="0.2">
      <c r="AB42" s="12" t="s">
        <v>378</v>
      </c>
    </row>
    <row r="43" spans="28:28" x14ac:dyDescent="0.2">
      <c r="AB43" s="12" t="s">
        <v>379</v>
      </c>
    </row>
    <row r="44" spans="28:28" x14ac:dyDescent="0.2">
      <c r="AB44" s="12" t="s">
        <v>380</v>
      </c>
    </row>
    <row r="45" spans="28:28" x14ac:dyDescent="0.2">
      <c r="AB45" s="12" t="s">
        <v>381</v>
      </c>
    </row>
    <row r="46" spans="28:28" x14ac:dyDescent="0.2">
      <c r="AB46" s="12" t="s">
        <v>382</v>
      </c>
    </row>
    <row r="47" spans="28:28" x14ac:dyDescent="0.2">
      <c r="AB47" s="12" t="s">
        <v>383</v>
      </c>
    </row>
    <row r="48" spans="28:28" x14ac:dyDescent="0.2">
      <c r="AB48" s="12" t="s">
        <v>384</v>
      </c>
    </row>
    <row r="49" spans="28:28" x14ac:dyDescent="0.2">
      <c r="AB49" s="12" t="s">
        <v>385</v>
      </c>
    </row>
    <row r="50" spans="28:28" x14ac:dyDescent="0.2">
      <c r="AB50" s="12" t="s">
        <v>386</v>
      </c>
    </row>
    <row r="51" spans="28:28" x14ac:dyDescent="0.2">
      <c r="AB51" s="12" t="s">
        <v>387</v>
      </c>
    </row>
    <row r="52" spans="28:28" x14ac:dyDescent="0.2">
      <c r="AB52" s="12" t="s">
        <v>388</v>
      </c>
    </row>
    <row r="53" spans="28:28" x14ac:dyDescent="0.2">
      <c r="AB53" s="12" t="s">
        <v>389</v>
      </c>
    </row>
    <row r="54" spans="28:28" x14ac:dyDescent="0.2">
      <c r="AB54" s="12" t="s">
        <v>390</v>
      </c>
    </row>
    <row r="55" spans="28:28" x14ac:dyDescent="0.2">
      <c r="AB55" s="12" t="s">
        <v>391</v>
      </c>
    </row>
    <row r="56" spans="28:28" x14ac:dyDescent="0.2">
      <c r="AB56" s="12" t="s">
        <v>392</v>
      </c>
    </row>
    <row r="57" spans="28:28" x14ac:dyDescent="0.2">
      <c r="AB57" s="12" t="s">
        <v>393</v>
      </c>
    </row>
    <row r="58" spans="28:28" x14ac:dyDescent="0.2">
      <c r="AB58" s="12" t="s">
        <v>394</v>
      </c>
    </row>
    <row r="59" spans="28:28" x14ac:dyDescent="0.2">
      <c r="AB59" s="12" t="s">
        <v>395</v>
      </c>
    </row>
    <row r="60" spans="28:28" x14ac:dyDescent="0.2">
      <c r="AB60" s="12" t="s">
        <v>396</v>
      </c>
    </row>
    <row r="61" spans="28:28" x14ac:dyDescent="0.2">
      <c r="AB61" s="12" t="s">
        <v>397</v>
      </c>
    </row>
    <row r="62" spans="28:28" x14ac:dyDescent="0.2">
      <c r="AB62" s="12" t="s">
        <v>398</v>
      </c>
    </row>
    <row r="63" spans="28:28" x14ac:dyDescent="0.2">
      <c r="AB63" s="12" t="s">
        <v>399</v>
      </c>
    </row>
    <row r="64" spans="28:28" x14ac:dyDescent="0.2">
      <c r="AB64" s="12" t="s">
        <v>400</v>
      </c>
    </row>
    <row r="65" spans="28:28" x14ac:dyDescent="0.2">
      <c r="AB65" s="12" t="s">
        <v>401</v>
      </c>
    </row>
    <row r="66" spans="28:28" x14ac:dyDescent="0.2">
      <c r="AB66" s="12" t="s">
        <v>402</v>
      </c>
    </row>
    <row r="67" spans="28:28" x14ac:dyDescent="0.2">
      <c r="AB67" s="12" t="s">
        <v>403</v>
      </c>
    </row>
    <row r="68" spans="28:28" x14ac:dyDescent="0.2">
      <c r="AB68" s="12" t="s">
        <v>404</v>
      </c>
    </row>
    <row r="69" spans="28:28" x14ac:dyDescent="0.2">
      <c r="AB69" s="12" t="s">
        <v>405</v>
      </c>
    </row>
    <row r="70" spans="28:28" x14ac:dyDescent="0.2">
      <c r="AB70" s="12" t="s">
        <v>406</v>
      </c>
    </row>
    <row r="71" spans="28:28" x14ac:dyDescent="0.2">
      <c r="AB71" s="12" t="s">
        <v>407</v>
      </c>
    </row>
    <row r="72" spans="28:28" x14ac:dyDescent="0.2">
      <c r="AB72" s="12" t="s">
        <v>408</v>
      </c>
    </row>
    <row r="73" spans="28:28" x14ac:dyDescent="0.2">
      <c r="AB73" s="12" t="s">
        <v>409</v>
      </c>
    </row>
    <row r="74" spans="28:28" x14ac:dyDescent="0.2">
      <c r="AB74" s="12" t="s">
        <v>410</v>
      </c>
    </row>
    <row r="75" spans="28:28" x14ac:dyDescent="0.2">
      <c r="AB75" s="12" t="s">
        <v>411</v>
      </c>
    </row>
    <row r="76" spans="28:28" x14ac:dyDescent="0.2">
      <c r="AB76" s="12" t="s">
        <v>412</v>
      </c>
    </row>
    <row r="77" spans="28:28" x14ac:dyDescent="0.2">
      <c r="AB77" s="12" t="s">
        <v>413</v>
      </c>
    </row>
    <row r="78" spans="28:28" x14ac:dyDescent="0.2">
      <c r="AB78" s="12" t="s">
        <v>414</v>
      </c>
    </row>
    <row r="79" spans="28:28" x14ac:dyDescent="0.2">
      <c r="AB79" s="12" t="s">
        <v>415</v>
      </c>
    </row>
    <row r="80" spans="28:28" x14ac:dyDescent="0.2">
      <c r="AB80" s="12" t="s">
        <v>416</v>
      </c>
    </row>
    <row r="81" spans="28:28" x14ac:dyDescent="0.2">
      <c r="AB81" s="12" t="s">
        <v>417</v>
      </c>
    </row>
    <row r="82" spans="28:28" x14ac:dyDescent="0.2">
      <c r="AB82" s="12" t="s">
        <v>418</v>
      </c>
    </row>
    <row r="83" spans="28:28" x14ac:dyDescent="0.2">
      <c r="AB83" s="12" t="s">
        <v>419</v>
      </c>
    </row>
    <row r="84" spans="28:28" x14ac:dyDescent="0.2">
      <c r="AB84" s="12" t="s">
        <v>420</v>
      </c>
    </row>
    <row r="85" spans="28:28" x14ac:dyDescent="0.2">
      <c r="AB85" s="12" t="s">
        <v>421</v>
      </c>
    </row>
    <row r="86" spans="28:28" x14ac:dyDescent="0.2">
      <c r="AB86" s="12" t="s">
        <v>422</v>
      </c>
    </row>
    <row r="87" spans="28:28" x14ac:dyDescent="0.2">
      <c r="AB87" s="12" t="s">
        <v>423</v>
      </c>
    </row>
    <row r="88" spans="28:28" x14ac:dyDescent="0.2">
      <c r="AB88" s="12" t="s">
        <v>424</v>
      </c>
    </row>
    <row r="89" spans="28:28" x14ac:dyDescent="0.2">
      <c r="AB89" s="12" t="s">
        <v>425</v>
      </c>
    </row>
    <row r="90" spans="28:28" x14ac:dyDescent="0.2">
      <c r="AB90" s="12" t="s">
        <v>426</v>
      </c>
    </row>
    <row r="91" spans="28:28" x14ac:dyDescent="0.2">
      <c r="AB91" s="12" t="s">
        <v>427</v>
      </c>
    </row>
    <row r="92" spans="28:28" x14ac:dyDescent="0.2">
      <c r="AB92" s="12" t="s">
        <v>428</v>
      </c>
    </row>
    <row r="93" spans="28:28" x14ac:dyDescent="0.2">
      <c r="AB93" s="12" t="s">
        <v>429</v>
      </c>
    </row>
    <row r="94" spans="28:28" x14ac:dyDescent="0.2">
      <c r="AB94" s="12" t="s">
        <v>430</v>
      </c>
    </row>
    <row r="95" spans="28:28" x14ac:dyDescent="0.2">
      <c r="AB95" s="12" t="s">
        <v>431</v>
      </c>
    </row>
    <row r="96" spans="28:28" x14ac:dyDescent="0.2">
      <c r="AB96" s="12" t="s">
        <v>432</v>
      </c>
    </row>
    <row r="97" spans="28:28" x14ac:dyDescent="0.2">
      <c r="AB97" s="12" t="s">
        <v>433</v>
      </c>
    </row>
    <row r="98" spans="28:28" x14ac:dyDescent="0.2">
      <c r="AB98" s="12" t="s">
        <v>434</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2"/>
  <sheetViews>
    <sheetView tabSelected="1" workbookViewId="0">
      <selection activeCell="B3" sqref="B3"/>
    </sheetView>
  </sheetViews>
  <sheetFormatPr baseColWidth="10" defaultColWidth="8.83203125" defaultRowHeight="15" x14ac:dyDescent="0.2"/>
  <cols>
    <col min="1" max="5" width="25" style="14" bestFit="1" customWidth="1"/>
    <col min="6" max="6" width="30" style="14" bestFit="1" customWidth="1"/>
    <col min="7" max="9" width="25" style="14" bestFit="1" customWidth="1"/>
    <col min="10" max="11" width="15" style="14" bestFit="1" customWidth="1"/>
    <col min="12" max="12" width="15" style="16" customWidth="1"/>
    <col min="13" max="14" width="25" style="14" bestFit="1" customWidth="1"/>
    <col min="15" max="16384" width="8.83203125" style="14"/>
  </cols>
  <sheetData>
    <row r="1" spans="1:14" x14ac:dyDescent="0.2">
      <c r="A1" s="6" t="s">
        <v>436</v>
      </c>
      <c r="B1" s="6" t="s">
        <v>24</v>
      </c>
      <c r="C1" s="6" t="s">
        <v>448</v>
      </c>
      <c r="D1" s="6" t="s">
        <v>437</v>
      </c>
      <c r="E1" s="6" t="s">
        <v>438</v>
      </c>
      <c r="F1" s="6" t="s">
        <v>439</v>
      </c>
      <c r="G1" s="6" t="s">
        <v>440</v>
      </c>
      <c r="H1" s="6" t="s">
        <v>83</v>
      </c>
      <c r="I1" s="6" t="s">
        <v>441</v>
      </c>
      <c r="J1" s="6" t="s">
        <v>442</v>
      </c>
      <c r="K1" s="6" t="s">
        <v>88</v>
      </c>
      <c r="L1" s="6" t="s">
        <v>499</v>
      </c>
      <c r="M1" s="6" t="s">
        <v>89</v>
      </c>
      <c r="N1" s="6" t="s">
        <v>443</v>
      </c>
    </row>
    <row r="2" spans="1:14" ht="16" x14ac:dyDescent="0.2">
      <c r="A2" s="14" t="s">
        <v>445</v>
      </c>
      <c r="B2" s="14" t="s">
        <v>27</v>
      </c>
      <c r="C2" s="14" t="s">
        <v>6</v>
      </c>
      <c r="D2" s="14" t="s">
        <v>8</v>
      </c>
      <c r="E2" s="14" t="s">
        <v>2</v>
      </c>
      <c r="F2" s="14" t="s">
        <v>4</v>
      </c>
      <c r="G2" s="13" t="s">
        <v>367</v>
      </c>
      <c r="H2" s="5" t="s">
        <v>27</v>
      </c>
      <c r="I2" s="14" t="s">
        <v>28</v>
      </c>
      <c r="J2" s="15">
        <v>1</v>
      </c>
      <c r="K2" s="14" t="s">
        <v>444</v>
      </c>
      <c r="L2" s="16" t="s">
        <v>500</v>
      </c>
      <c r="M2" s="14" t="s">
        <v>447</v>
      </c>
      <c r="N2" s="14" t="s">
        <v>446</v>
      </c>
    </row>
  </sheetData>
  <dataValidations count="2">
    <dataValidation type="list" showInputMessage="1" showErrorMessage="1" sqref="I2" xr:uid="{9A8C9F8E-DBF7-EC4B-B398-272936245A56}">
      <formula1>"Disabled,Enabled"</formula1>
    </dataValidation>
    <dataValidation type="list" showInputMessage="1" showErrorMessage="1" sqref="B2"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style="21" customWidth="1"/>
    <col min="3" max="3" width="20" style="21" customWidth="1"/>
    <col min="4" max="4" width="100" style="21" customWidth="1"/>
    <col min="5" max="5" width="30" style="21" customWidth="1"/>
    <col min="6" max="16384" width="8.83203125" style="21"/>
  </cols>
  <sheetData>
    <row r="1" spans="1:6" ht="16" x14ac:dyDescent="0.2">
      <c r="A1" s="18" t="s">
        <v>501</v>
      </c>
      <c r="B1" s="20" t="s">
        <v>502</v>
      </c>
      <c r="C1" s="18" t="s">
        <v>503</v>
      </c>
      <c r="D1" s="19" t="s">
        <v>504</v>
      </c>
      <c r="E1" s="18" t="s">
        <v>505</v>
      </c>
      <c r="F1" s="18" t="s">
        <v>506</v>
      </c>
    </row>
    <row r="2" spans="1:6" ht="16" x14ac:dyDescent="0.2">
      <c r="A2" s="21" t="s">
        <v>498</v>
      </c>
      <c r="B2" s="5" t="s">
        <v>497</v>
      </c>
      <c r="C2" s="17" t="s">
        <v>27</v>
      </c>
      <c r="D2" s="5" t="s">
        <v>497</v>
      </c>
      <c r="F2" s="21" t="s">
        <v>27</v>
      </c>
    </row>
    <row r="3" spans="1:6" ht="16" x14ac:dyDescent="0.2">
      <c r="A3" s="21" t="s">
        <v>496</v>
      </c>
      <c r="B3" s="5" t="s">
        <v>495</v>
      </c>
      <c r="C3" s="17" t="s">
        <v>27</v>
      </c>
      <c r="D3" s="5" t="s">
        <v>495</v>
      </c>
      <c r="F3" s="21" t="s">
        <v>27</v>
      </c>
    </row>
    <row r="4" spans="1:6" ht="32" x14ac:dyDescent="0.2">
      <c r="A4" s="21" t="s">
        <v>494</v>
      </c>
      <c r="B4" s="5" t="s">
        <v>493</v>
      </c>
      <c r="C4" s="17" t="s">
        <v>27</v>
      </c>
      <c r="D4" s="5" t="s">
        <v>493</v>
      </c>
      <c r="F4" s="21" t="s">
        <v>27</v>
      </c>
    </row>
    <row r="5" spans="1:6" x14ac:dyDescent="0.2">
      <c r="A5" s="21" t="s">
        <v>492</v>
      </c>
      <c r="B5" s="5"/>
      <c r="C5" s="17" t="s">
        <v>27</v>
      </c>
      <c r="D5" s="5"/>
      <c r="F5" s="21" t="s">
        <v>27</v>
      </c>
    </row>
    <row r="6" spans="1:6" x14ac:dyDescent="0.2">
      <c r="A6" s="21" t="s">
        <v>491</v>
      </c>
      <c r="B6" s="5"/>
      <c r="C6" s="17" t="s">
        <v>27</v>
      </c>
      <c r="D6" s="5"/>
      <c r="F6" s="21" t="s">
        <v>27</v>
      </c>
    </row>
    <row r="7" spans="1:6" x14ac:dyDescent="0.2">
      <c r="A7" s="21" t="s">
        <v>490</v>
      </c>
      <c r="B7" s="5"/>
      <c r="C7" s="17" t="s">
        <v>27</v>
      </c>
      <c r="D7" s="5"/>
      <c r="F7" s="21" t="s">
        <v>27</v>
      </c>
    </row>
    <row r="8" spans="1:6" x14ac:dyDescent="0.2">
      <c r="A8" s="21" t="s">
        <v>489</v>
      </c>
      <c r="B8" s="5"/>
      <c r="C8" s="17" t="s">
        <v>27</v>
      </c>
      <c r="D8" s="5"/>
      <c r="F8" s="21" t="s">
        <v>27</v>
      </c>
    </row>
    <row r="9" spans="1:6" x14ac:dyDescent="0.2">
      <c r="A9" s="21" t="s">
        <v>488</v>
      </c>
      <c r="B9" s="5"/>
      <c r="C9" s="17" t="s">
        <v>27</v>
      </c>
      <c r="D9" s="5"/>
      <c r="F9" s="21" t="s">
        <v>27</v>
      </c>
    </row>
    <row r="10" spans="1:6" x14ac:dyDescent="0.2">
      <c r="A10" s="21" t="s">
        <v>487</v>
      </c>
      <c r="B10" s="5"/>
      <c r="C10" s="17" t="s">
        <v>27</v>
      </c>
      <c r="D10" s="5"/>
      <c r="F10" s="21" t="s">
        <v>27</v>
      </c>
    </row>
    <row r="11" spans="1:6" x14ac:dyDescent="0.2">
      <c r="A11" s="21" t="s">
        <v>486</v>
      </c>
      <c r="B11" s="5"/>
      <c r="C11" s="17" t="s">
        <v>27</v>
      </c>
      <c r="D11" s="5"/>
      <c r="F11" s="21" t="s">
        <v>27</v>
      </c>
    </row>
    <row r="12" spans="1:6" x14ac:dyDescent="0.2">
      <c r="A12" s="21" t="s">
        <v>485</v>
      </c>
      <c r="B12" s="5"/>
      <c r="C12" s="17" t="s">
        <v>27</v>
      </c>
      <c r="D12" s="5"/>
      <c r="F12" s="21" t="s">
        <v>27</v>
      </c>
    </row>
    <row r="13" spans="1:6" x14ac:dyDescent="0.2">
      <c r="A13" s="21" t="s">
        <v>484</v>
      </c>
      <c r="B13" s="5"/>
      <c r="C13" s="17" t="s">
        <v>27</v>
      </c>
      <c r="D13" s="5"/>
      <c r="F13" s="21" t="s">
        <v>27</v>
      </c>
    </row>
    <row r="14" spans="1:6" x14ac:dyDescent="0.2">
      <c r="A14" s="21" t="s">
        <v>483</v>
      </c>
      <c r="B14" s="5"/>
      <c r="C14" s="17" t="s">
        <v>27</v>
      </c>
      <c r="D14" s="5"/>
      <c r="F14" s="21" t="s">
        <v>27</v>
      </c>
    </row>
    <row r="15" spans="1:6" ht="48" x14ac:dyDescent="0.2">
      <c r="A15" s="21" t="s">
        <v>482</v>
      </c>
      <c r="B15" s="5" t="s">
        <v>481</v>
      </c>
      <c r="C15" s="17" t="s">
        <v>27</v>
      </c>
      <c r="D15" s="5" t="s">
        <v>481</v>
      </c>
      <c r="F15" s="21" t="s">
        <v>27</v>
      </c>
    </row>
    <row r="16" spans="1:6" ht="16" x14ac:dyDescent="0.2">
      <c r="A16" s="21" t="s">
        <v>480</v>
      </c>
      <c r="B16" s="5" t="s">
        <v>479</v>
      </c>
      <c r="C16" s="17" t="s">
        <v>27</v>
      </c>
      <c r="D16" s="5" t="s">
        <v>479</v>
      </c>
      <c r="F16" s="21" t="s">
        <v>27</v>
      </c>
    </row>
    <row r="17" spans="1:6" ht="16" x14ac:dyDescent="0.2">
      <c r="A17" s="21" t="s">
        <v>478</v>
      </c>
      <c r="B17" s="5" t="s">
        <v>477</v>
      </c>
      <c r="C17" s="17" t="s">
        <v>27</v>
      </c>
      <c r="D17" s="5" t="s">
        <v>477</v>
      </c>
      <c r="F17" s="21" t="s">
        <v>27</v>
      </c>
    </row>
    <row r="18" spans="1:6" ht="409.6" x14ac:dyDescent="0.2">
      <c r="A18" s="21" t="s">
        <v>476</v>
      </c>
      <c r="B18" s="5" t="s">
        <v>475</v>
      </c>
      <c r="C18" s="17" t="s">
        <v>27</v>
      </c>
      <c r="D18" s="5" t="s">
        <v>475</v>
      </c>
      <c r="F18" s="21" t="s">
        <v>27</v>
      </c>
    </row>
    <row r="19" spans="1:6" ht="16" x14ac:dyDescent="0.2">
      <c r="A19" s="21" t="s">
        <v>474</v>
      </c>
      <c r="B19" s="5" t="s">
        <v>473</v>
      </c>
      <c r="C19" s="17" t="s">
        <v>27</v>
      </c>
      <c r="D19" s="5" t="s">
        <v>473</v>
      </c>
      <c r="F19" s="21" t="s">
        <v>27</v>
      </c>
    </row>
    <row r="20" spans="1:6" ht="16" x14ac:dyDescent="0.2">
      <c r="A20" s="21" t="s">
        <v>472</v>
      </c>
      <c r="B20" s="5" t="s">
        <v>471</v>
      </c>
      <c r="C20" s="17" t="s">
        <v>27</v>
      </c>
      <c r="D20" s="5" t="s">
        <v>471</v>
      </c>
      <c r="F20" s="21" t="s">
        <v>27</v>
      </c>
    </row>
    <row r="21" spans="1:6" ht="16" x14ac:dyDescent="0.2">
      <c r="A21" s="21" t="s">
        <v>470</v>
      </c>
      <c r="B21" s="5" t="s">
        <v>469</v>
      </c>
      <c r="C21" s="17" t="s">
        <v>27</v>
      </c>
      <c r="D21" s="5" t="s">
        <v>469</v>
      </c>
      <c r="F21" s="21" t="s">
        <v>27</v>
      </c>
    </row>
    <row r="22" spans="1:6" ht="16" x14ac:dyDescent="0.2">
      <c r="A22" s="21" t="s">
        <v>468</v>
      </c>
      <c r="B22" s="5" t="s">
        <v>467</v>
      </c>
      <c r="C22" s="17" t="s">
        <v>27</v>
      </c>
      <c r="D22" s="5" t="s">
        <v>467</v>
      </c>
      <c r="F22" s="21" t="s">
        <v>27</v>
      </c>
    </row>
    <row r="23" spans="1:6" ht="16" x14ac:dyDescent="0.2">
      <c r="A23" s="21" t="s">
        <v>466</v>
      </c>
      <c r="B23" s="5" t="s">
        <v>465</v>
      </c>
      <c r="C23" s="17" t="s">
        <v>27</v>
      </c>
      <c r="D23" s="5" t="s">
        <v>465</v>
      </c>
      <c r="F23" s="21" t="s">
        <v>27</v>
      </c>
    </row>
    <row r="24" spans="1:6" ht="16" x14ac:dyDescent="0.2">
      <c r="A24" s="21" t="s">
        <v>464</v>
      </c>
      <c r="B24" s="5" t="s">
        <v>463</v>
      </c>
      <c r="C24" s="17" t="s">
        <v>27</v>
      </c>
      <c r="D24" s="5" t="s">
        <v>463</v>
      </c>
      <c r="F24" s="21" t="s">
        <v>27</v>
      </c>
    </row>
    <row r="25" spans="1:6" ht="16" x14ac:dyDescent="0.2">
      <c r="A25" s="21" t="s">
        <v>462</v>
      </c>
      <c r="B25" s="5" t="s">
        <v>461</v>
      </c>
      <c r="C25" s="17" t="s">
        <v>27</v>
      </c>
      <c r="D25" s="5" t="s">
        <v>461</v>
      </c>
      <c r="F25" s="21" t="s">
        <v>27</v>
      </c>
    </row>
    <row r="26" spans="1:6" ht="16" x14ac:dyDescent="0.2">
      <c r="A26" s="21" t="s">
        <v>460</v>
      </c>
      <c r="B26" s="5" t="s">
        <v>459</v>
      </c>
      <c r="C26" s="17" t="s">
        <v>27</v>
      </c>
      <c r="D26" s="5" t="s">
        <v>459</v>
      </c>
      <c r="F26" s="21" t="s">
        <v>27</v>
      </c>
    </row>
    <row r="27" spans="1:6" ht="16" x14ac:dyDescent="0.2">
      <c r="A27" s="21" t="s">
        <v>458</v>
      </c>
      <c r="B27" s="5" t="s">
        <v>457</v>
      </c>
      <c r="C27" s="17" t="s">
        <v>27</v>
      </c>
      <c r="D27" s="5" t="s">
        <v>457</v>
      </c>
      <c r="F27" s="21" t="s">
        <v>27</v>
      </c>
    </row>
    <row r="28" spans="1:6" ht="16" x14ac:dyDescent="0.2">
      <c r="A28" s="21" t="s">
        <v>456</v>
      </c>
      <c r="B28" s="5" t="s">
        <v>455</v>
      </c>
      <c r="C28" s="17" t="s">
        <v>27</v>
      </c>
      <c r="D28" s="5" t="s">
        <v>455</v>
      </c>
      <c r="F28" s="21" t="s">
        <v>27</v>
      </c>
    </row>
    <row r="29" spans="1:6" ht="16" x14ac:dyDescent="0.2">
      <c r="A29" s="21" t="s">
        <v>454</v>
      </c>
      <c r="B29" s="5" t="s">
        <v>453</v>
      </c>
      <c r="C29" s="17" t="s">
        <v>27</v>
      </c>
      <c r="D29" s="5" t="s">
        <v>453</v>
      </c>
      <c r="F29" s="21" t="s">
        <v>27</v>
      </c>
    </row>
    <row r="30" spans="1:6" ht="16" x14ac:dyDescent="0.2">
      <c r="A30" s="21" t="s">
        <v>452</v>
      </c>
      <c r="B30" s="5" t="s">
        <v>451</v>
      </c>
      <c r="C30" s="17" t="s">
        <v>27</v>
      </c>
      <c r="D30" s="5" t="s">
        <v>451</v>
      </c>
      <c r="F30" s="21" t="s">
        <v>27</v>
      </c>
    </row>
    <row r="31" spans="1:6" ht="16" x14ac:dyDescent="0.2">
      <c r="A31" s="21" t="s">
        <v>450</v>
      </c>
      <c r="B31" s="5" t="s">
        <v>449</v>
      </c>
      <c r="C31" s="17" t="s">
        <v>27</v>
      </c>
      <c r="D31" s="5" t="s">
        <v>449</v>
      </c>
      <c r="F31" s="2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4" sqref="E4"/>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s="11" customFormat="1" x14ac:dyDescent="0.2">
      <c r="A3" s="7" t="s">
        <v>332</v>
      </c>
      <c r="B3" s="7" t="s">
        <v>333</v>
      </c>
      <c r="C3" s="7" t="s">
        <v>27</v>
      </c>
      <c r="D3" s="7" t="s">
        <v>334</v>
      </c>
      <c r="E3" s="7" t="s">
        <v>69</v>
      </c>
      <c r="F3" s="5"/>
      <c r="G3" s="7"/>
      <c r="H3" s="7"/>
    </row>
    <row r="4" spans="1:8" s="11" customFormat="1" x14ac:dyDescent="0.2">
      <c r="A4" s="7" t="s">
        <v>335</v>
      </c>
      <c r="B4" s="7" t="s">
        <v>333</v>
      </c>
      <c r="C4" s="7" t="s">
        <v>27</v>
      </c>
      <c r="D4" s="7" t="s">
        <v>336</v>
      </c>
      <c r="E4" s="7" t="s">
        <v>69</v>
      </c>
      <c r="F4" s="5"/>
      <c r="G4" s="7"/>
      <c r="H4" s="7"/>
    </row>
    <row r="5" spans="1:8" ht="16" x14ac:dyDescent="0.2">
      <c r="A5" s="7" t="s">
        <v>71</v>
      </c>
      <c r="B5" s="7" t="s">
        <v>72</v>
      </c>
      <c r="C5" s="7" t="s">
        <v>27</v>
      </c>
      <c r="D5" s="7" t="s">
        <v>68</v>
      </c>
      <c r="E5" s="7" t="s">
        <v>73</v>
      </c>
      <c r="F5" s="5" t="s">
        <v>74</v>
      </c>
      <c r="G5" s="7" t="s">
        <v>310</v>
      </c>
      <c r="H5" s="7" t="s">
        <v>310</v>
      </c>
    </row>
    <row r="6" spans="1:8" ht="144" x14ac:dyDescent="0.2">
      <c r="A6" s="7" t="s">
        <v>75</v>
      </c>
      <c r="B6" s="7" t="s">
        <v>76</v>
      </c>
      <c r="C6" s="7" t="s">
        <v>27</v>
      </c>
      <c r="D6" s="7" t="s">
        <v>68</v>
      </c>
      <c r="E6" s="7" t="s">
        <v>69</v>
      </c>
      <c r="F6" s="5" t="s">
        <v>77</v>
      </c>
      <c r="G6" s="7" t="s">
        <v>309</v>
      </c>
      <c r="H6" s="7" t="s">
        <v>308</v>
      </c>
    </row>
    <row r="7" spans="1:8" ht="144" x14ac:dyDescent="0.2">
      <c r="A7" s="7" t="s">
        <v>78</v>
      </c>
      <c r="B7" s="7" t="s">
        <v>79</v>
      </c>
      <c r="C7" s="7" t="s">
        <v>27</v>
      </c>
      <c r="D7" s="7" t="s">
        <v>68</v>
      </c>
      <c r="E7" s="7" t="s">
        <v>69</v>
      </c>
      <c r="F7" s="5" t="s">
        <v>80</v>
      </c>
      <c r="G7" s="7" t="s">
        <v>307</v>
      </c>
      <c r="H7" s="7" t="s">
        <v>306</v>
      </c>
    </row>
  </sheetData>
  <dataValidations count="3">
    <dataValidation type="list" showInputMessage="1" showErrorMessage="1" sqref="E2:E7" xr:uid="{00000000-0002-0000-0400-000002000000}">
      <formula1>"fulfillment,inquire"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2022-06-08T09:31:26Z</dcterms:modified>
</cp:coreProperties>
</file>