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095" windowHeight="7725"/>
  </bookViews>
  <sheets>
    <sheet name="task" sheetId="1" r:id="rId1"/>
  </sheets>
  <calcPr calcId="125725"/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<sst xmlns="http://schemas.openxmlformats.org/spreadsheetml/2006/main" count="13" uniqueCount="13">
  <si>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</si>
  <si>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</si>
  <si>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</si>
  <si>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</si>
  <si>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</si>
  <si>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</si>
  <si>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</si>
  <si>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</si>
  <si>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</si>
  <si>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</si>
  <si>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北京天坛饭店</t>
  </si>
  <si>
    <t>http://hotels.ctrip.com/hotel/608345.html?isFull=F#ctm_ref=hod_sr_lst_dl_n_1_1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</si>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</sst>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5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tels.ctrip.com/hotel/608345.html?isFull=F" TargetMode="External"/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B1" workbookViewId="0">
      <selection activeCell="D18" sqref="D18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2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43200</v>
      </c>
      <c r="E2" s="5">
        <v>43202</v>
      </c>
      <c r="F2">
        <v>2500</v>
      </c>
      <c r="G2">
        <v>1</v>
      </c>
    </row>
    <row r="3" spans="1:7" s="1" customFormat="1">
      <c r="A3" s="3" t="s">
        <v>10</v>
      </c>
      <c r="B3" s="6" t="s">
        <v>11</v>
      </c>
      <c r="C3" s="3" t="s">
        <v>12</v>
      </c>
      <c r="D3" s="7">
        <v>43200</v>
      </c>
      <c r="E3" s="7">
        <v>43201</v>
      </c>
      <c r="F3" s="1">
        <v>5000</v>
      </c>
      <c r="G3" s="1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4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 tooltip="http://hotels.ctrip.com/hotel/396401.html#ctm_ref=hod_dl_map_ htllst_n_9"/>
    <hyperlink ref="B3" r:id="rId2" location="ctm_ref=hod_sr_lst_dl_n_1_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2018-04-09T16:26:01Z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