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task" sheetId="1" r:id="rId1"/>
  </sheets>
  <calcPr calcId="144525" calcCompleted="0" calcOnSave="0" concurrentCalc="0"/>
</workbook>
</file>

<file path=xl/sharedStrings.xml><?xml version="1.0" encoding="utf-8"?>
<sst xmlns="http://schemas.openxmlformats.org/spreadsheetml/2006/main" count="13">
  <si>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</si>
  <si>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</si>
  <si>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</si>
  <si>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</si>
  <si>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</si>
  <si>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</si>
  <si>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</si>
  <si>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</si>
  <si>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</si>
  <si>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</si>
  <si>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武汉香格里拉大酒店</t>
  </si>
  <si>
    <t>http://hotels.ctrip.com/hotel/346492.html#ctm_ref=hod_hp_sb_lst</t>
  </si>
  <si>
    <t>豪华双床间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</si>
</sst>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10" applyFont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name val="宋体"/>
        <scheme val="none"/>
        <b val="0"/>
        <i val="0"/>
        <strike val="0"/>
        <u val="none"/>
        <sz val="11"/>
        <color rgb="FFFF0000"/>
      </font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tels.ctrip.com/hotel/396401.html#ctm_ref=hod_dl_map_ htllst_n_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topLeftCell="C1" workbookViewId="0">
      <selection activeCell="G15" sqref="G15"/>
    </sheetView>
  </sheetViews>
  <sheetFormatPr defaultColWidth="9" defaultRowHeight="14" outlineLevelCol="6"/>
  <cols>
    <col min="1" max="1" width="22.8363636363636" customWidth="1"/>
    <col min="2" max="2" width="79" customWidth="1"/>
    <col min="3" max="3" width="17.8363636363636" customWidth="1"/>
    <col min="4" max="4" width="22.5" style="2" customWidth="1"/>
    <col min="5" max="5" width="19" customWidth="1"/>
    <col min="7" max="7" width="15.8363636363636" customWidth="1"/>
    <col min="8" max="8" width="27.3363636363636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8</v>
      </c>
      <c r="C2" s="3" t="s">
        <v>9</v>
      </c>
      <c r="D2" s="5">
        <v>43198</v>
      </c>
      <c r="E2" s="5">
        <v>43202</v>
      </c>
      <c r="F2">
        <v>2500</v>
      </c>
      <c r="G2">
        <v>4</v>
      </c>
    </row>
    <row r="3" s="1" customFormat="1" spans="1:7">
      <c r="A3" s="3" t="s">
        <v>10</v>
      </c>
      <c r="B3" s="6" t="s">
        <v>11</v>
      </c>
      <c r="C3" s="3" t="s">
        <v>12</v>
      </c>
      <c r="D3" s="7">
        <v>43198</v>
      </c>
      <c r="E3" s="7">
        <v>43200</v>
      </c>
      <c r="F3" s="1">
        <v>5000</v>
      </c>
      <c r="G3" s="1">
        <v>1</v>
      </c>
    </row>
    <row r="4" spans="4:4">
      <c r="D4"/>
    </row>
    <row r="5" spans="4:4">
      <c r="D5"/>
    </row>
    <row r="6" spans="4:4">
      <c r="D6"/>
    </row>
    <row r="7" spans="4:4">
      <c r="D7"/>
    </row>
    <row r="8" spans="4:4">
      <c r="D8"/>
    </row>
    <row r="9" spans="4:4">
      <c r="D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  <row r="17" customFormat="1"/>
    <row r="18" customFormat="1"/>
    <row r="19" customFormat="1"/>
  </sheetData>
  <conditionalFormatting sqref="B2">
    <cfRule type="cellIs" dxfId="0" priority="9" operator="equal">
      <formula>3000</formula>
    </cfRule>
    <cfRule type="cellIs" dxfId="1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0" priority="4" operator="equal">
      <formula>3000</formula>
    </cfRule>
    <cfRule type="cellIs" dxfId="1" priority="5" operator="equal">
      <formula>3000</formula>
    </cfRule>
  </conditionalFormatting>
  <hyperlinks>
    <hyperlink ref="B2" r:id="rId1" display="http://hotels.ctrip.com/hotel/396401.html#ctm_ref=hod_dl_map_ htllst_n_9" tooltip="http://hotels.ctrip.com/hotel/396401.html#ctm_ref=hod_dl_map_ htllst_n_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kaizhao.liu</cp:lastModifiedBy>
  <dcterms:created xsi:type="dcterms:W3CDTF">2017-09-25T01:38:00Z</dcterms:created>
  <dcterms:modified xsi:type="dcterms:W3CDTF">2018-04-07T14:58:12Z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