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095" windowHeight="7725"/>
  </bookViews>
  <sheets>
    <sheet name="task" sheetId="1" r:id="rId1"/>
  </sheets>
  <calcPr calcId="125725"/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<sst xmlns="http://schemas.openxmlformats.org/spreadsheetml/2006/main" count="13" uniqueCount="13">
  <si>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</si>
  <si>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</si>
  <si>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</si>
  <si>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</si>
  <si>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</si>
  <si>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</si>
  <si>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</si>
  <si>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</si>
  <si>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</si>
  <si>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</si>
  <si>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北京天坛饭店</t>
  </si>
  <si>
    <t>http://hotels.ctrip.com/hotel/608345.html?isFull=F#ctm_ref=hod_sr_lst_dl_n_1_1</t>
  </si>
  <si>
    <t>豪华双床间</t>
  </si>
</sst>
</file>

<file path=xl/styles.xml><?xml version="1.0" encoding="utf-8"?>
<styleSheet xmlns="http://schemas.openxmlformats.org/spreadsheetml/2006/main">
  <numFmts count="1">
    <numFmt numFmtId="176" formatCode="yyyy/m/d;@"/>
  </numFmts>
  <fonts count="5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3" fillId="0" borderId="0" xfId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tels.ctrip.com/hotel/608345.html?isFull=F" TargetMode="External"/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B1" workbookViewId="0">
      <selection activeCell="E10" sqref="E10"/>
    </sheetView>
  </sheetViews>
  <sheetFormatPr defaultColWidth="9" defaultRowHeight="13.5"/>
  <cols>
    <col min="1" max="1" width="22.875" customWidth="1"/>
    <col min="2" max="2" width="79" customWidth="1"/>
    <col min="3" max="3" width="17.875" customWidth="1"/>
    <col min="4" max="4" width="22.5" style="2" customWidth="1"/>
    <col min="5" max="5" width="19" customWidth="1"/>
    <col min="7" max="7" width="15.875" customWidth="1"/>
    <col min="8" max="8" width="27.3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8</v>
      </c>
      <c r="C2" s="3" t="s">
        <v>9</v>
      </c>
      <c r="D2" s="5">
        <v>43203</v>
      </c>
      <c r="E2" s="5">
        <v>43204</v>
      </c>
      <c r="F2">
        <v>2500</v>
      </c>
      <c r="G2">
        <v>1</v>
      </c>
    </row>
    <row r="3" spans="1:7" s="1" customFormat="1">
      <c r="A3" s="3" t="s">
        <v>10</v>
      </c>
      <c r="B3" s="6" t="s">
        <v>11</v>
      </c>
      <c r="C3" s="3" t="s">
        <v>12</v>
      </c>
      <c r="D3" s="7">
        <v>43203</v>
      </c>
      <c r="E3" s="7">
        <v>43205</v>
      </c>
      <c r="F3" s="1">
        <v>5000</v>
      </c>
      <c r="G3" s="1">
        <v>1</v>
      </c>
    </row>
    <row r="4" spans="1:7">
      <c r="D4"/>
    </row>
    <row r="5" spans="1:7">
      <c r="D5"/>
    </row>
    <row r="6" spans="1:7">
      <c r="D6"/>
    </row>
    <row r="7" spans="1:7">
      <c r="D7"/>
    </row>
    <row r="8" spans="1:7">
      <c r="D8"/>
    </row>
    <row r="9" spans="1:7">
      <c r="D9"/>
    </row>
    <row r="10" spans="1:7">
      <c r="D10"/>
    </row>
    <row r="11" spans="1:7">
      <c r="D11"/>
    </row>
    <row r="12" spans="1:7">
      <c r="D12"/>
    </row>
    <row r="13" spans="1:7">
      <c r="D13"/>
    </row>
    <row r="14" spans="1:7">
      <c r="D14"/>
    </row>
    <row r="15" spans="1:7">
      <c r="D15"/>
    </row>
    <row r="16" spans="1:7">
      <c r="D16"/>
    </row>
    <row r="17" customFormat="1"/>
    <row r="18" customFormat="1"/>
    <row r="19" customFormat="1"/>
  </sheetData>
  <phoneticPr fontId="4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 tooltip="http://hotels.ctrip.com/hotel/396401.html#ctm_ref=hod_dl_map_ htllst_n_9"/>
    <hyperlink ref="B3" r:id="rId2" location="ctm_ref=hod_sr_lst_dl_n_1_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2017-09-25T01:38:00Z</dcterms:created>
  <dcterms:modified xsi:type="dcterms:W3CDTF">2018-04-12T13:48:37Z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