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/Downloads/cm/"/>
    </mc:Choice>
  </mc:AlternateContent>
  <xr:revisionPtr revIDLastSave="0" documentId="13_ncr:1_{74F563E0-A2D3-EA4B-BBA1-FE7F858951E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<sst xmlns="http://schemas.openxmlformats.org/spreadsheetml/2006/main" count="69" uniqueCount="69">
  <si>
    <t>SKU</t>
  </si>
  <si>
    <t>0U-X7C5-MCGG</t>
  </si>
  <si>
    <t>0O-Q27Y-PG0I</t>
  </si>
  <si>
    <t>32-WJD6-KIO0</t>
  </si>
  <si>
    <t>4V-HRX6-7753</t>
  </si>
  <si>
    <t>65-Q7IT-FVM7</t>
  </si>
  <si>
    <t>6L-9DAU-Z8DD</t>
  </si>
  <si>
    <t>7T-77I7-QCC9</t>
  </si>
  <si>
    <t>7T-77I7-QCC9-FN</t>
  </si>
  <si>
    <t>8M-9IS8-488D</t>
  </si>
  <si>
    <t>8Y-M04H-CDDD</t>
  </si>
  <si>
    <t>9B-O4S2-6IBF</t>
  </si>
  <si>
    <t>BZ-TD9H-X4SZ</t>
  </si>
  <si>
    <t>C4-ZHHP-Q3C7</t>
  </si>
  <si>
    <t>C4-ZHHP-Q3C7-FN</t>
  </si>
  <si>
    <t>CM-CE-103Y25</t>
  </si>
  <si>
    <t>CM-CE-103Y50</t>
  </si>
  <si>
    <t>CM-CE-103Y25P</t>
  </si>
  <si>
    <t>CM-CE-103Y50P</t>
  </si>
  <si>
    <t>CM-CE-123Y02P</t>
  </si>
  <si>
    <t>CM-CE-123Y03GFCI</t>
  </si>
  <si>
    <t>CM-CE-123Y10</t>
  </si>
  <si>
    <t>CM-CE-123Y100</t>
  </si>
  <si>
    <t>CM-CE-123Y25</t>
  </si>
  <si>
    <t>CM-CE-123Y25P</t>
  </si>
  <si>
    <t>CM-CE-123Y50</t>
  </si>
  <si>
    <t>CM-CE-123Y50P</t>
  </si>
  <si>
    <t>CM-CE-163B06</t>
  </si>
  <si>
    <t>CM-CE-163B08</t>
  </si>
  <si>
    <t>CM-CE-163B10</t>
  </si>
  <si>
    <t>CM-CE-163B100</t>
  </si>
  <si>
    <t>CM-CE-163B25</t>
  </si>
  <si>
    <t>CM-CE-163B50</t>
  </si>
  <si>
    <t>CM-CE-163CR30-BLBK</t>
  </si>
  <si>
    <t>CM-CE-163CR30-GYBK</t>
  </si>
  <si>
    <t>CM-CE-163CR30-YEBK</t>
  </si>
  <si>
    <t>CM-CE-163CR30-GRBK</t>
  </si>
  <si>
    <t>CM-CE-163CR30-REBK</t>
  </si>
  <si>
    <t>CM-CE-163CR30-TLBK</t>
  </si>
  <si>
    <t>CM-CE-163G25</t>
  </si>
  <si>
    <t>CM-CE-163G50</t>
  </si>
  <si>
    <t>CM-CE-163G100</t>
  </si>
  <si>
    <t>CM-CE-163W06</t>
  </si>
  <si>
    <t>CM-CE-163W10</t>
  </si>
  <si>
    <t>CM-CE-LV122B100</t>
  </si>
  <si>
    <t>CM-CE-LV122B250</t>
  </si>
  <si>
    <t>CM-CE-LV142B100</t>
  </si>
  <si>
    <t>CM-CE-LV142B250</t>
  </si>
  <si>
    <t>CM-CE-LV162B100</t>
  </si>
  <si>
    <t>CM-CE-LV162B250</t>
  </si>
  <si>
    <t>CM-CE-LV182B100</t>
  </si>
  <si>
    <t>CM-IFC-WRP-MULTI-15PK</t>
  </si>
  <si>
    <t>CM-IFC-LVT-120W-A</t>
  </si>
  <si>
    <t>CM-IFC-LVT-200W-A</t>
  </si>
  <si>
    <t>CM-IFC-LVT-300W-A</t>
  </si>
  <si>
    <t>CM-IL-DH35-BK6</t>
  </si>
  <si>
    <t>CM-PL-FDB-HS</t>
  </si>
  <si>
    <t>CM-PL-45lb</t>
  </si>
  <si>
    <t>CM-TH-163G10P</t>
  </si>
  <si>
    <t>F1-PT4W-Y8ZB</t>
  </si>
  <si>
    <t>NN-M6FH-1KJ8</t>
  </si>
  <si>
    <t>OU-TZES-TXXT</t>
  </si>
  <si>
    <t>QP-MYZY-ZRMB</t>
  </si>
  <si>
    <t>QP-YFGN-DNXJ</t>
  </si>
  <si>
    <t>SM-HFFJ-4C3D</t>
  </si>
  <si>
    <t>SN-APRO-4E9N</t>
  </si>
  <si>
    <t>VP-N0MT-N7ZS</t>
  </si>
  <si>
    <t>W5-GQ4S-INDS</t>
  </si>
  <si>
    <t>CM-PP-INPONGRC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</si>
</sst>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9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20.6640625" bestFit="1" customWidth="1"/>
    <col min="2" max="2" width="18.33203125" bestFit="1" customWidth="1"/>
  </cols>
  <sheetData>
    <row r="1" spans="1:1" s="1" customFormat="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</sheetData>
  <conditionalFormatting sqref="A2:B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2021-07-20T13:48:13Z</dcterms:created>
  <dcterms:modified xsi:type="dcterms:W3CDTF">2021-07-20T13:48:46Z</dcterms:modified>
</cp:coreProperties>
</file>