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i/Downloads/ss/"/>
    </mc:Choice>
  </mc:AlternateContent>
  <xr:revisionPtr revIDLastSave="0" documentId="13_ncr:1_{2F21EB6A-DC60-2B4A-9EC9-3BBA4FD0CA9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<sst xmlns="http://schemas.openxmlformats.org/spreadsheetml/2006/main" count="108" uniqueCount="108">
  <si>
    <t>SKU</t>
  </si>
  <si>
    <t>SS-BCL-B1000P</t>
  </si>
  <si>
    <t>SS-BCL-B1000R</t>
  </si>
  <si>
    <t>SS-BCL-BWDW200</t>
  </si>
  <si>
    <t>SS-BCL-BWH400</t>
  </si>
  <si>
    <t>SS-BCL-DICE-6PK</t>
  </si>
  <si>
    <t>SS-BCL-HTOSS-A</t>
  </si>
  <si>
    <t>SS-BCL-SQBTL8C-12-A</t>
  </si>
  <si>
    <t>SS-CT-1GALI-SSP-NSD</t>
  </si>
  <si>
    <t>SS-CT-2GALI-SSP-NSD</t>
  </si>
  <si>
    <t>SS-CT-GCANB-23-6PK</t>
  </si>
  <si>
    <t>SS-CT-GCANB-32-3PK</t>
  </si>
  <si>
    <t>SS-CT-GCANB-MUL3-3PK</t>
  </si>
  <si>
    <t>SS-CT-GCANB-72-3PK</t>
  </si>
  <si>
    <t>SS-CT-GCANB-MUL1-6PK</t>
  </si>
  <si>
    <t>SS-CT-GCANB-MUL2-4PK</t>
  </si>
  <si>
    <t>SS-CT-MO14-WHT</t>
  </si>
  <si>
    <t>SS-CT-MO14SHELF-WHT</t>
  </si>
  <si>
    <t>SS-CT-TB5x6-BK</t>
  </si>
  <si>
    <t>SS-CT-TB5x6-BR</t>
  </si>
  <si>
    <t>SS-CT-TB9x5-BK</t>
  </si>
  <si>
    <t>SS-CT-TB5x6-WHT</t>
  </si>
  <si>
    <t>SS-CT-TB9x5-BR</t>
  </si>
  <si>
    <t>SS-CT-TB9x5-WHT</t>
  </si>
  <si>
    <t>SS-DD-BAMBOO-CRIB-042852E</t>
  </si>
  <si>
    <t>SS-DD-PDUK</t>
  </si>
  <si>
    <t>SS-DD-PDUQ</t>
  </si>
  <si>
    <t>SS-DD-PDUT</t>
  </si>
  <si>
    <t>SS-DD-BAMBOO-CRIB-PAD-DEEP-2PK</t>
  </si>
  <si>
    <t>SS-DD-ORGANIC-FITTED-CRIB-182852E</t>
  </si>
  <si>
    <t>SS-DD-ORGANIC-FITTED-MATTRESS-182739E</t>
  </si>
  <si>
    <t>SS-DD-ORGANIC-FITTED-MINI-CRIB-182438E</t>
  </si>
  <si>
    <t>SS-DD-WM17X24-FBA-3PK-BG</t>
  </si>
  <si>
    <t>SS-DD-WM17X24-FBA-BG</t>
  </si>
  <si>
    <t>SS-DD-WMCP-FBA-3PK-BG</t>
  </si>
  <si>
    <t>SS-DD-WMCP-FBA-BG</t>
  </si>
  <si>
    <t>SS-DD-WMO1-FBA-4PK-BG</t>
  </si>
  <si>
    <t>SS-DD-WMO1-FBA-BG</t>
  </si>
  <si>
    <t>SS-DD-WMOL-FBA-2PK-BG</t>
  </si>
  <si>
    <t>SS-DD-WMOL-FBA-BG</t>
  </si>
  <si>
    <t>SS-DD-WMS1-FBA-2PK</t>
  </si>
  <si>
    <t>SS-DD-WMS1-FBA-BG</t>
  </si>
  <si>
    <t>SS-DD-WMS3-FBA-BG</t>
  </si>
  <si>
    <t>SS-DD-WMS3-FBA-BG-2PK</t>
  </si>
  <si>
    <t>SS-DD-WMXL-BG</t>
  </si>
  <si>
    <t>SS-DD-WMXL-TUCK-FBA-BG</t>
  </si>
  <si>
    <t>SS-HC-BLOCKING9G</t>
  </si>
  <si>
    <t>SS-IL-2GAL-SSP-NSD</t>
  </si>
  <si>
    <t>SS-IL-BTL16A-12</t>
  </si>
  <si>
    <t>SS-IL-BTL16C-12-A</t>
  </si>
  <si>
    <t>SS-IL-BTL32A-6PK</t>
  </si>
  <si>
    <t>SS-IL-BTL32C-6PK</t>
  </si>
  <si>
    <t>SS-J-W6F12-FBA-FBA</t>
  </si>
  <si>
    <t>SS-J-W6F16-FBA</t>
  </si>
  <si>
    <t>SS-J-W6F9-FBA</t>
  </si>
  <si>
    <t>SS-J-W6FF-FBA-FN</t>
  </si>
  <si>
    <t>SS-J-W6FX-FBA</t>
  </si>
  <si>
    <t>SS-J-W6FQ-FBA</t>
  </si>
  <si>
    <t>SS-J-W6FT-FBA</t>
  </si>
  <si>
    <t>SS-J-W6PS-FBA</t>
  </si>
  <si>
    <t>SS-J-W6Q12-FBA</t>
  </si>
  <si>
    <t>SS-J-W6Q16-FBA</t>
  </si>
  <si>
    <t>SS-J-W6Q9-FBA</t>
  </si>
  <si>
    <t>SS-J-W6T12-FBA</t>
  </si>
  <si>
    <t>SS-J-W6T16-FBA</t>
  </si>
  <si>
    <t>SS-J-W6T9-FBA</t>
  </si>
  <si>
    <t>SS-J-W6X12-FBA</t>
  </si>
  <si>
    <t>SS-J-W6X16-FBA</t>
  </si>
  <si>
    <t>SS-J-W6X9-FBA</t>
  </si>
  <si>
    <t>SS-J-WCPQ-FBA</t>
  </si>
  <si>
    <t>SS-WMXL-2PK</t>
  </si>
  <si>
    <t>SS-WMS1-FBA</t>
  </si>
  <si>
    <t>SS-WMXL-Tuck-2PK</t>
  </si>
  <si>
    <t>SS-J-LJR-L-FBA</t>
  </si>
  <si>
    <t>SS-PUN-CH-BLBK</t>
  </si>
  <si>
    <t>SS-PUN-CH-BLGY</t>
  </si>
  <si>
    <t>SS-PUN-CH-BLYE</t>
  </si>
  <si>
    <t>SS-PUN-CH-FLAG</t>
  </si>
  <si>
    <t>SS-PUN-CH-GNGY</t>
  </si>
  <si>
    <t>SS-PUN-CH-HGNB</t>
  </si>
  <si>
    <t>SS-PUN-CH-NBGY</t>
  </si>
  <si>
    <t>SS-PUN-CH-ORBK</t>
  </si>
  <si>
    <t>SS-PUN-CH-NBYE</t>
  </si>
  <si>
    <t>SS-PUN-CH-ORBL</t>
  </si>
  <si>
    <t>SS-PUN-CH-REBK</t>
  </si>
  <si>
    <t>SS-PUN-CH-REBL</t>
  </si>
  <si>
    <t>SS-PUN-CH-REGR</t>
  </si>
  <si>
    <t>SS-PUN-CH-RENB</t>
  </si>
  <si>
    <t>SS-PUN-CH-SLBK</t>
  </si>
  <si>
    <t>SS-PUN-CH-STAR</t>
  </si>
  <si>
    <t>SS-PUN-CH-YEBK</t>
  </si>
  <si>
    <t>SS-PUN-CHC-BLBK</t>
  </si>
  <si>
    <t>SS-PUN-CHC-BLGY</t>
  </si>
  <si>
    <t>SS-PUN-CHC-FLAG</t>
  </si>
  <si>
    <t>SS-PUN-CHC-ORBK</t>
  </si>
  <si>
    <t>SS-PUN-CHC-REBK</t>
  </si>
  <si>
    <t>SS-PUN-CHC-REBL</t>
  </si>
  <si>
    <t>SS-PUN-CHC-REGR</t>
  </si>
  <si>
    <t>SS-PUN-CHC-SLBK</t>
  </si>
  <si>
    <t>SS-PUN-CHC-YEBK</t>
  </si>
  <si>
    <t>SS-PUN-CHB-SCORE</t>
  </si>
  <si>
    <t>SS-PUN-CHB-SCORE-2PK</t>
  </si>
  <si>
    <t>SS-PUN-TS</t>
  </si>
  <si>
    <t>SS-PUN-TS-A</t>
  </si>
  <si>
    <t>SS-PUN-TS-B</t>
  </si>
  <si>
    <t>SS-PUN-TS-HD</t>
  </si>
  <si>
    <t>SS-PUN-TS-HD-A</t>
  </si>
  <si>
    <t>SS-CT-MO14SLAT-WHT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</si>
</sst>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8"/>
  <sheetViews>
    <sheetView tabSelected="1" topLeftCell="A94" workbookViewId="0">
      <selection activeCell="A2" sqref="A2:A108"/>
    </sheetView>
  </sheetViews>
  <sheetFormatPr baseColWidth="10" defaultColWidth="8.83203125" defaultRowHeight="15" x14ac:dyDescent="0.2"/>
  <cols>
    <col min="1" max="2" width="34.83203125" bestFit="1" customWidth="1"/>
  </cols>
  <sheetData>
    <row r="1" spans="1:1" s="1" customFormat="1" x14ac:dyDescent="0.2">
      <c r="A1" s="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</sheetData>
  <conditionalFormatting sqref="A2:B107">
    <cfRule type="duplicateValues" dxfId="1" priority="2"/>
  </conditionalFormatting>
  <conditionalFormatting sqref="A1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2021-07-22T16:44:46Z</dcterms:created>
  <dcterms:modified xsi:type="dcterms:W3CDTF">2021-07-22T16:47:45Z</dcterms:modified>
</cp:coreProperties>
</file>