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/Downloads/ub/"/>
    </mc:Choice>
  </mc:AlternateContent>
  <xr:revisionPtr revIDLastSave="0" documentId="13_ncr:1_{3094D5D2-AF38-B34B-BBAF-062062F63AA2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<sst xmlns="http://schemas.openxmlformats.org/spreadsheetml/2006/main" count="1527" uniqueCount="1527">
  <si>
    <t>PL-IFC-163B01-10PK</t>
  </si>
  <si>
    <t>PL-IFC-163B01-5PK</t>
  </si>
  <si>
    <t>PL-IFC-163B03-10PK</t>
  </si>
  <si>
    <t>PL-IFC-163B03-2PK</t>
  </si>
  <si>
    <t>PL-IFC-163B03-5PK</t>
  </si>
  <si>
    <t>PL-IFC-163B03AP</t>
  </si>
  <si>
    <t>PL-IFC-163B03AP-2PK</t>
  </si>
  <si>
    <t>PL-IFC-163B03AP3</t>
  </si>
  <si>
    <t>PL-IFC-163B03AP3-2PK</t>
  </si>
  <si>
    <t>PL-IFC-163B06AP</t>
  </si>
  <si>
    <t>PL-IFC-163B06AP-2PK</t>
  </si>
  <si>
    <t>PL-IFC-163B06AP3</t>
  </si>
  <si>
    <t>PL-IFC-163B06AP3-2PK</t>
  </si>
  <si>
    <t>PL-IFC-163B10AP-2PK</t>
  </si>
  <si>
    <t>PL-IFC-163B10AP</t>
  </si>
  <si>
    <t>PL-IFC-163B10AP3</t>
  </si>
  <si>
    <t>PL-IFC-163B10AP3-2PK</t>
  </si>
  <si>
    <t>PL-IFC-163B15AP</t>
  </si>
  <si>
    <t>PL-IFC-163B15AP3</t>
  </si>
  <si>
    <t>PL-IFC-163B25AP</t>
  </si>
  <si>
    <t>PL-IFC-163B25AP3</t>
  </si>
  <si>
    <t>PL-IFC-163W03AP</t>
  </si>
  <si>
    <t>PL-IFC-163W03AP-2PK</t>
  </si>
  <si>
    <t>PL-IFC-163W03AP3</t>
  </si>
  <si>
    <t>PL-IFC-163W03AP3-2PK</t>
  </si>
  <si>
    <t>PL-IFC-163W06AP</t>
  </si>
  <si>
    <t>PL-IFC-163W06AP-2PK</t>
  </si>
  <si>
    <t>PL-IFC-163W06AP3</t>
  </si>
  <si>
    <t>PL-IFC-163W06AP3-2PK</t>
  </si>
  <si>
    <t>PL-IFC-163W10AP</t>
  </si>
  <si>
    <t>PL-IFC-163W10AP3</t>
  </si>
  <si>
    <t>PL-IFC-163W10AP-2PK</t>
  </si>
  <si>
    <t>PL-IFC-163W10AP3-2PK</t>
  </si>
  <si>
    <t>PL-IFC-163W15AP</t>
  </si>
  <si>
    <t>PL-IFC-163W15AP3</t>
  </si>
  <si>
    <t>PL-IFC-163W25AP</t>
  </si>
  <si>
    <t>PL-IFC-163W25AP3</t>
  </si>
  <si>
    <t>PL-IFC-163B06</t>
  </si>
  <si>
    <t>PL-IFC-163B06PK2</t>
  </si>
  <si>
    <t>PL-IFC-163B08</t>
  </si>
  <si>
    <t>PL-IFC-163B08-PK2</t>
  </si>
  <si>
    <t>PL-IFC-163B10</t>
  </si>
  <si>
    <t>PL-IFC-163B100</t>
  </si>
  <si>
    <t>PL-IFC-163B100P</t>
  </si>
  <si>
    <t>PL-IFC-163B100-PK2</t>
  </si>
  <si>
    <t>PL-IFC-163B100PS3</t>
  </si>
  <si>
    <t>PL-IFC-163B10P</t>
  </si>
  <si>
    <t>PL-IFC-163B10P-2PK</t>
  </si>
  <si>
    <t>PL-IFC-163B10PK2</t>
  </si>
  <si>
    <t>PL-IFC-163B10PS3</t>
  </si>
  <si>
    <t>PL-IFC-163B15</t>
  </si>
  <si>
    <t>PL-IFC-163B15P</t>
  </si>
  <si>
    <t>PL-IFC-163B15-2PK</t>
  </si>
  <si>
    <t>PL-IFC-163B15PS3</t>
  </si>
  <si>
    <t>PL-IFC-163B25</t>
  </si>
  <si>
    <t>PL-IFC-163B25-2PK</t>
  </si>
  <si>
    <t>PL-IFC-163B25P</t>
  </si>
  <si>
    <t>PL-IFC-163B25P-2PK</t>
  </si>
  <si>
    <t>PL-IFC-163B25PS3</t>
  </si>
  <si>
    <t>PL-IFC-163B50</t>
  </si>
  <si>
    <t>PL-IFC-163B50P</t>
  </si>
  <si>
    <t>PL-IFC-163B50P-2PK</t>
  </si>
  <si>
    <t>PL-IFC-163B50-PK2</t>
  </si>
  <si>
    <t>PL-IFC-163B50PS3</t>
  </si>
  <si>
    <t>PL-IFC-163B75</t>
  </si>
  <si>
    <t>PL-IFC-163G03-2PK</t>
  </si>
  <si>
    <t>PL-IFC-163G06</t>
  </si>
  <si>
    <t>PL-IFC-163G06-2PK</t>
  </si>
  <si>
    <t>PL-IFC-163G08-2PK</t>
  </si>
  <si>
    <t>PL-IFC-163G10</t>
  </si>
  <si>
    <t>PL-IFC-163G100</t>
  </si>
  <si>
    <t>PL-IFC-163G100-2PK</t>
  </si>
  <si>
    <t>PL-IFC-163G100P</t>
  </si>
  <si>
    <t>PL-IFC-163G100PS3</t>
  </si>
  <si>
    <t>PL-IFC-163G100PS3-PK2</t>
  </si>
  <si>
    <t>PL-IFC-163G10-2PK</t>
  </si>
  <si>
    <t>PL-IFC-163G10-5PK</t>
  </si>
  <si>
    <t>PL-IFC-163G10P-2PK</t>
  </si>
  <si>
    <t>PL-IFC-163G10PB</t>
  </si>
  <si>
    <t>PL-IFC-163G10PS3</t>
  </si>
  <si>
    <t>PL-IFC-163G10PS3-PK2</t>
  </si>
  <si>
    <t>PL-IFC-163G15</t>
  </si>
  <si>
    <t>PL-IFC-163G15-2PK</t>
  </si>
  <si>
    <t>PL-IFC-163G15P</t>
  </si>
  <si>
    <t>PL-IFC-163G20</t>
  </si>
  <si>
    <t>PL-IFC-163G20-2PK</t>
  </si>
  <si>
    <t>PL-IFC-163G20P</t>
  </si>
  <si>
    <t>PL-IFC-163G25</t>
  </si>
  <si>
    <t>PL-IFC-163G25-2PK</t>
  </si>
  <si>
    <t>PL-IFC-163G25MO3</t>
  </si>
  <si>
    <t>PL-IFC-163G25P</t>
  </si>
  <si>
    <t>PL-IFC-163G25P-2PK</t>
  </si>
  <si>
    <t>PL-IFC-163G25PS3</t>
  </si>
  <si>
    <t>PL-IFC-163G25PS3-PK2</t>
  </si>
  <si>
    <t>PL-IFC-163G40</t>
  </si>
  <si>
    <t>PL-IFC-163G40P</t>
  </si>
  <si>
    <t>PL-IFC-163G50</t>
  </si>
  <si>
    <t>PL-IFC-163G50-2PK</t>
  </si>
  <si>
    <t>PL-IFC-163G50P</t>
  </si>
  <si>
    <t>PL-IFC-163G50P-2PK</t>
  </si>
  <si>
    <t>PL-IFC-163G50PS3</t>
  </si>
  <si>
    <t>PL-IFC-163G50PS3-PK2</t>
  </si>
  <si>
    <t>PL-IFC-163G75</t>
  </si>
  <si>
    <t>PL-IFC-163GMulti1-3PK</t>
  </si>
  <si>
    <t>PL-IFC-163N10</t>
  </si>
  <si>
    <t>PL-IFC-163N100</t>
  </si>
  <si>
    <t>PL-IFC-163N100-FN</t>
  </si>
  <si>
    <t>PL-IFC-163N25</t>
  </si>
  <si>
    <t>PL-IFC-163N50</t>
  </si>
  <si>
    <t>PL-IFC-163NP100</t>
  </si>
  <si>
    <t>PL-IFC-163NP15</t>
  </si>
  <si>
    <t>PL-IFC-163NP25</t>
  </si>
  <si>
    <t>PL-IFC-163NP50</t>
  </si>
  <si>
    <t>PL-IFC-163RW10</t>
  </si>
  <si>
    <t>PL-IFC-163RW10PS3</t>
  </si>
  <si>
    <t>PL-IFC-163RW25PS3</t>
  </si>
  <si>
    <t>PL-IFC-163RW25</t>
  </si>
  <si>
    <t>PL-IFC-163W03</t>
  </si>
  <si>
    <t>PL-IFC-163W06</t>
  </si>
  <si>
    <t>PL-IFC-163W06-2PK</t>
  </si>
  <si>
    <t>PL-IFC-163W06-2PK-A</t>
  </si>
  <si>
    <t>PL-IFC-163W10</t>
  </si>
  <si>
    <t>PL-IFC-163W100</t>
  </si>
  <si>
    <t>PL-IFC-163W100P</t>
  </si>
  <si>
    <t>PL-IFC-163W10-2PK</t>
  </si>
  <si>
    <t>PL-IFC-163W15</t>
  </si>
  <si>
    <t>PL-IFC-163W15-2PK</t>
  </si>
  <si>
    <t>PL-IFC-163W15P</t>
  </si>
  <si>
    <t>PL-IFC-163W20</t>
  </si>
  <si>
    <t>PL-IFC-163W20-2PK</t>
  </si>
  <si>
    <t>PL-IFC-163W25</t>
  </si>
  <si>
    <t>PL-IFC-163W25-2PK</t>
  </si>
  <si>
    <t>PL-IFC-163W25P</t>
  </si>
  <si>
    <t>PL-IFC-163W50</t>
  </si>
  <si>
    <t>PL-IFC-163W50P</t>
  </si>
  <si>
    <t>PL-IFC-GADP3</t>
  </si>
  <si>
    <t>PL-IFC-103B10</t>
  </si>
  <si>
    <t>PL-IFC-103B100</t>
  </si>
  <si>
    <t>PL-IFC-103B25</t>
  </si>
  <si>
    <t>PL-IFC-103B50</t>
  </si>
  <si>
    <t>PL-IFC-103B25P</t>
  </si>
  <si>
    <t>PL-IFC-103B50P</t>
  </si>
  <si>
    <t>PL-IFC-103N10</t>
  </si>
  <si>
    <t>PL-IFC-103N25</t>
  </si>
  <si>
    <t>PL-IFC-103N25P</t>
  </si>
  <si>
    <t>PL-IFC-103N50</t>
  </si>
  <si>
    <t>PL-IFC-103N50P</t>
  </si>
  <si>
    <t>PL-IFC-103Y03</t>
  </si>
  <si>
    <t>PL-IFC-103Y03P</t>
  </si>
  <si>
    <t>PL-IFC-103Y10</t>
  </si>
  <si>
    <t>PL-IFC-103Y100</t>
  </si>
  <si>
    <t>PL-IFC-103Y100P</t>
  </si>
  <si>
    <t>PL-IFC-103Y10-2PK</t>
  </si>
  <si>
    <t>PL-IFC-103Y10P</t>
  </si>
  <si>
    <t>PL-IFC-103Y10P-2PK</t>
  </si>
  <si>
    <t>PL-IFC-103Y200</t>
  </si>
  <si>
    <t>PL-IFC-103Y25</t>
  </si>
  <si>
    <t>PL-IFC-103Y25P</t>
  </si>
  <si>
    <t>PL-IFC-103Y25P-2PK</t>
  </si>
  <si>
    <t>PL-IFC-103Y25-PK2</t>
  </si>
  <si>
    <t>PL-IFC-103Y50</t>
  </si>
  <si>
    <t>PL-IFC-103Y50P</t>
  </si>
  <si>
    <t>PL-IFC-103Y75</t>
  </si>
  <si>
    <t>PL-IFC-103Y75P</t>
  </si>
  <si>
    <t>PL-IFC-123B06</t>
  </si>
  <si>
    <t>PL-IFC-123B10</t>
  </si>
  <si>
    <t>PL-IFC-123B100</t>
  </si>
  <si>
    <t>PL-IFC-123B10-2PK</t>
  </si>
  <si>
    <t>PL-IFC-123B10P</t>
  </si>
  <si>
    <t>PL-IFC-123B25</t>
  </si>
  <si>
    <t>PL-IFC-123B50</t>
  </si>
  <si>
    <t>PL-IFC-123B50-2PK</t>
  </si>
  <si>
    <t>PL-IFC-123B50P</t>
  </si>
  <si>
    <t>PL-IFC-123N06</t>
  </si>
  <si>
    <t>PL-IFC-123N10</t>
  </si>
  <si>
    <t>PL-IFC-123N100</t>
  </si>
  <si>
    <t>PL-IFC-123N25</t>
  </si>
  <si>
    <t>PL-IFC-123N50</t>
  </si>
  <si>
    <t>PL-IFC-123R06</t>
  </si>
  <si>
    <t>PL-IFC-123R10</t>
  </si>
  <si>
    <t>PL-IFC-123R100</t>
  </si>
  <si>
    <t>PL-IFC-123R25</t>
  </si>
  <si>
    <t>PL-IFC-123R50</t>
  </si>
  <si>
    <t>PL-IFC-123Y06</t>
  </si>
  <si>
    <t>PL-IFC-123Y10</t>
  </si>
  <si>
    <t>PL-IFC-123Y100</t>
  </si>
  <si>
    <t>PL-IFC-123Y100P</t>
  </si>
  <si>
    <t>PL-IFC-123Y100-PK2</t>
  </si>
  <si>
    <t>PL-IFC-123Y10-2PK</t>
  </si>
  <si>
    <t>PL-IFC-123Y10P</t>
  </si>
  <si>
    <t>PL-IFC-123Y15</t>
  </si>
  <si>
    <t>PL-IFC-123Y15P</t>
  </si>
  <si>
    <t>PL-IFC-123Y200</t>
  </si>
  <si>
    <t>PL-IFC-123Y25</t>
  </si>
  <si>
    <t>PL-IFC-123Y25P</t>
  </si>
  <si>
    <t>PL-IFC-123Y25P-2PK</t>
  </si>
  <si>
    <t>PL-IFC-123Y25-PK2</t>
  </si>
  <si>
    <t>PL-IFC-123Y2P</t>
  </si>
  <si>
    <t>PL-IFC-123Y2P-2PK</t>
  </si>
  <si>
    <t>PL-IFC-123Y3GFCI</t>
  </si>
  <si>
    <t>PL-IFC-123Y3GFCI-BK</t>
  </si>
  <si>
    <t>PL-IFC-123Y3GFCI-SO</t>
  </si>
  <si>
    <t>PL-IFC-123Y50</t>
  </si>
  <si>
    <t>PL-IFC-123Y50P</t>
  </si>
  <si>
    <t>PL-IFC-123Y50-PK2</t>
  </si>
  <si>
    <t>PL-IFC-123Y75</t>
  </si>
  <si>
    <t>PL-IFC-123Y75P</t>
  </si>
  <si>
    <t>PL-IFC-143B10</t>
  </si>
  <si>
    <t>PL-IFC-143B10P</t>
  </si>
  <si>
    <t>PL-IFC-143B25P</t>
  </si>
  <si>
    <t>PL-IFC-143B50</t>
  </si>
  <si>
    <t>PL-IFC-143B50P</t>
  </si>
  <si>
    <t>PL-IFC-143Y100</t>
  </si>
  <si>
    <t>PL-IFC-143Y25</t>
  </si>
  <si>
    <t>PL-IFC-162FC-BK15-2PK</t>
  </si>
  <si>
    <t>PL-IFC-162FC-BK20-2PK</t>
  </si>
  <si>
    <t>PL-IFC-162FC-BK6-2PK</t>
  </si>
  <si>
    <t>PL-IFC-162FC-GN15-2PK</t>
  </si>
  <si>
    <t>PL-IFC-162FC-GN20-2PK</t>
  </si>
  <si>
    <t>PL-IFC-162FC-GY15-2PK</t>
  </si>
  <si>
    <t>PL-IFC-162FC-GY20-2PK</t>
  </si>
  <si>
    <t>PL-IFC-162FC-GN6-2PK</t>
  </si>
  <si>
    <t>PL-IFC-162FC-GY6-2PK</t>
  </si>
  <si>
    <t>PL-IFC-162B03-2PK</t>
  </si>
  <si>
    <t>PL-IFC-162B10-2PK</t>
  </si>
  <si>
    <t>PL-IFC-162B15-2PK</t>
  </si>
  <si>
    <t>PL-IFC-162B15P3F</t>
  </si>
  <si>
    <t>PL-IFC-162B15P3F-PK2</t>
  </si>
  <si>
    <t>PL-IFC-162B20-2PK</t>
  </si>
  <si>
    <t>PL-IFC-162B25-2PK</t>
  </si>
  <si>
    <t>PL-IFC-162B6-2PK</t>
  </si>
  <si>
    <t>PL-IFC-162BDBL06</t>
  </si>
  <si>
    <t>PL-IFC-162BDBL10</t>
  </si>
  <si>
    <t>PL-IFC-162BMulti2-3PK</t>
  </si>
  <si>
    <t>PL-IFC-162BMulti-3PK</t>
  </si>
  <si>
    <t>PL-IFC-162BR03-2PK</t>
  </si>
  <si>
    <t>PL-IFC-162BR06-2PK</t>
  </si>
  <si>
    <t>PL-IFC-162BR10-2PK</t>
  </si>
  <si>
    <t>PL-IFC-162BR15-2PK</t>
  </si>
  <si>
    <t>PL-IFC-162BR20-2PK</t>
  </si>
  <si>
    <t>PL-IFC-162BR25-2PK</t>
  </si>
  <si>
    <t>PL-IFC-162BRMulti2-3PK</t>
  </si>
  <si>
    <t>PL-IFC-162BRMulti-3PK</t>
  </si>
  <si>
    <t>PL-IFC-162G03-2PK</t>
  </si>
  <si>
    <t>PL-IFC-162G06-2PK</t>
  </si>
  <si>
    <t>PL-IFC-162G10-2PK</t>
  </si>
  <si>
    <t>PL-IFC-162G15-2PK</t>
  </si>
  <si>
    <t>PL-IFC-162G15P3F</t>
  </si>
  <si>
    <t>PL-IFC-162G15P3F-PK2</t>
  </si>
  <si>
    <t>PL-IFC-162G20-2PK</t>
  </si>
  <si>
    <t>PL-IFC-162G25-2PK</t>
  </si>
  <si>
    <t>PL-IFC-162GMulti2-3PK</t>
  </si>
  <si>
    <t>PL-IFC-162GMulti-3PK</t>
  </si>
  <si>
    <t>PL-IFC-162W03-2PK</t>
  </si>
  <si>
    <t>PL-IFC-162W10-2PK</t>
  </si>
  <si>
    <t>PL-IFC-162W15-2PK</t>
  </si>
  <si>
    <t>PL-IFC-162W15P3F</t>
  </si>
  <si>
    <t>PL-IFC-162W15P3F-PK2</t>
  </si>
  <si>
    <t>PL-IFC-162W20-2PK</t>
  </si>
  <si>
    <t>PL-IFC-162W25-2PK</t>
  </si>
  <si>
    <t>PL-IFC-162W6-2PK</t>
  </si>
  <si>
    <t>PL-IFC-162WDBL06</t>
  </si>
  <si>
    <t>PL-IFC-162WDBL10</t>
  </si>
  <si>
    <t>PL-IFC-162WMulti2-3PK</t>
  </si>
  <si>
    <t>PL-IFC-162WMulti-3PK</t>
  </si>
  <si>
    <t>PL-IFC-163B03P3</t>
  </si>
  <si>
    <t>PL-IFC-163B03P3-PK2</t>
  </si>
  <si>
    <t>PL-IFC-163B06P3</t>
  </si>
  <si>
    <t>PL-IFC-163B06P3-PK2</t>
  </si>
  <si>
    <t>PL-IFC-163B08P3</t>
  </si>
  <si>
    <t>PL-IFC-163B08P3-PK2</t>
  </si>
  <si>
    <t>PL-IFC-163B10P3</t>
  </si>
  <si>
    <t>PL-IFC-163B10P3-PK2</t>
  </si>
  <si>
    <t>PL-IFC-163B15P3</t>
  </si>
  <si>
    <t>PL-IFC-163B15P3-PK2</t>
  </si>
  <si>
    <t>PL-IFC-163B25P3</t>
  </si>
  <si>
    <t>PL-IFC-163B25P3-PK2</t>
  </si>
  <si>
    <t>PL-IFC-163W03P3</t>
  </si>
  <si>
    <t>PL-IFC-163W03P3-PK2</t>
  </si>
  <si>
    <t>PL-IFC-163W06P3</t>
  </si>
  <si>
    <t>PL-IFC-163W06P3-PK2</t>
  </si>
  <si>
    <t>PL-IFC-163W08P3</t>
  </si>
  <si>
    <t>PL-IFC-163W08P3-PK2</t>
  </si>
  <si>
    <t>PL-IFC-163W10P3</t>
  </si>
  <si>
    <t>PL-IFC-163W10P3-PK2</t>
  </si>
  <si>
    <t>PL-IFC-163W15P3</t>
  </si>
  <si>
    <t>PL-IFC-163W15P3-PK2</t>
  </si>
  <si>
    <t>PL-IFC-163W25P3</t>
  </si>
  <si>
    <t>PL-IFC-163W25P3-PK2</t>
  </si>
  <si>
    <t>PL-IFC-103DRYADP-BK1.5</t>
  </si>
  <si>
    <t>PL-IFC-104DRYADP-BK1.5</t>
  </si>
  <si>
    <t>PL-IFC-103DRY-GY04</t>
  </si>
  <si>
    <t>PL-IFC-103DRY-GY06</t>
  </si>
  <si>
    <t>PL-IFC-103DRY-GY10</t>
  </si>
  <si>
    <t>PL-IFC-104DRY-BK04</t>
  </si>
  <si>
    <t>PL-IFC-104DRY-BK06</t>
  </si>
  <si>
    <t>PL-IFC-104DRY-BK10</t>
  </si>
  <si>
    <t>PL-IFC-RC123B-06</t>
  </si>
  <si>
    <t>PL-IFC-RC123B-10</t>
  </si>
  <si>
    <t>PL-IFC-RC142-06</t>
  </si>
  <si>
    <t>PL-IFC-RC142-10</t>
  </si>
  <si>
    <t>PL-IFC-RC143B-06</t>
  </si>
  <si>
    <t>PL-IFC-RC143B-10</t>
  </si>
  <si>
    <t>PL-IFC-RC162-06</t>
  </si>
  <si>
    <t>PL-IFC-RC162-10</t>
  </si>
  <si>
    <t>PL-IFC-RC163B-06</t>
  </si>
  <si>
    <t>PL-IFC-RC163B-10</t>
  </si>
  <si>
    <t>PL-IFC-RC182-06</t>
  </si>
  <si>
    <t>PL-IFC-RC182-10</t>
  </si>
  <si>
    <t>PL-IFC-RC183B-06</t>
  </si>
  <si>
    <t>PL-IFC-RC183B-10</t>
  </si>
  <si>
    <t>PL-IFC-APP-AC-143GY03</t>
  </si>
  <si>
    <t>PL-IFC-APP-AC-143GY06</t>
  </si>
  <si>
    <t>PL-IFC-APP-AC-143GY09</t>
  </si>
  <si>
    <t>PL-IFC-APP-AC-143GY12</t>
  </si>
  <si>
    <t>PL-IFC-PW12-2PK</t>
  </si>
  <si>
    <t>PL-IFC-PW12-4PK</t>
  </si>
  <si>
    <t>PL-IFC-PW12-6PK</t>
  </si>
  <si>
    <t>PL-IFC-PW14-10PK</t>
  </si>
  <si>
    <t>PL-IFC-PW14-4PK</t>
  </si>
  <si>
    <t>PL-IFC-PW14-6PK</t>
  </si>
  <si>
    <t>PL-IFC-PW16-10PK</t>
  </si>
  <si>
    <t>PL-IFC-PW16-2PK</t>
  </si>
  <si>
    <t>PL-IFC-PW16-4PK</t>
  </si>
  <si>
    <t>PL-IFC-PW16-6PK</t>
  </si>
  <si>
    <t>PL-IFC-PW18-10PK</t>
  </si>
  <si>
    <t>PL-IFC-PW18-4PK</t>
  </si>
  <si>
    <t>PL-IFC-PW18-6PK</t>
  </si>
  <si>
    <t>PL-IFC-HDS-10OT15FT</t>
  </si>
  <si>
    <t>PL-IFC-HDS-6OT9FT</t>
  </si>
  <si>
    <t>PL-IFC-HDS-8OT6FT</t>
  </si>
  <si>
    <t>PL-IFC-HDS-9OT9FT</t>
  </si>
  <si>
    <t>PL-IFC-183MC03</t>
  </si>
  <si>
    <t>PL-IFC-183MC03-2PK</t>
  </si>
  <si>
    <t>PL-IFC-183MC03-5PK</t>
  </si>
  <si>
    <t>PL-IFC-183MC06</t>
  </si>
  <si>
    <t>PL-IFC-183MC06-2PK</t>
  </si>
  <si>
    <t>PL-IFC-183MC06-5PK</t>
  </si>
  <si>
    <t>PL-IFC-183MC10</t>
  </si>
  <si>
    <t>PL-IFC-183MC10-2PK</t>
  </si>
  <si>
    <t>PL-IFC-183MC10-5PK</t>
  </si>
  <si>
    <t>PL-IFC-183MCRA03-2PK</t>
  </si>
  <si>
    <t>PL-IFC-183MCRA06-2PK</t>
  </si>
  <si>
    <t>PL-IFC-183MCRA10-2PK</t>
  </si>
  <si>
    <t>PL-IFC-123CR40</t>
  </si>
  <si>
    <t>PL-IFC-143CR30HD-ORBK</t>
  </si>
  <si>
    <t>PL-IFC-143CR50HD-ORBK</t>
  </si>
  <si>
    <t>PL-IFC-143CR50-ORBK</t>
  </si>
  <si>
    <t>PL-IFC-143CR75HD-ORBK</t>
  </si>
  <si>
    <t>PL-IFC-163CR30-BKBK</t>
  </si>
  <si>
    <t>PL-IFC-163CR30-BLBK</t>
  </si>
  <si>
    <t>PL-IFC-163CR30-BRK</t>
  </si>
  <si>
    <t>PL-IFC-163CR30-GRBK</t>
  </si>
  <si>
    <t>PL-IFC-163CR30-REBK</t>
  </si>
  <si>
    <t>PL-IFC-163CR30-REBK-BRK</t>
  </si>
  <si>
    <t>PL-IFC-163CR30-TLBK</t>
  </si>
  <si>
    <t>PL-IFC-CSR-WS-BK</t>
  </si>
  <si>
    <t>PL-IFC-AW123BL10</t>
  </si>
  <si>
    <t>PL-IFC-AW123BL25</t>
  </si>
  <si>
    <t>PL-IFC-AW123BL25-A</t>
  </si>
  <si>
    <t>PL-IFC-AW123BL50</t>
  </si>
  <si>
    <t>PL-IFC-AW123BL100</t>
  </si>
  <si>
    <t>PL-IFC-AW123BL10P</t>
  </si>
  <si>
    <t>PL-IFC-AW123BL25P</t>
  </si>
  <si>
    <t>PL-IFC-AW123BL50P</t>
  </si>
  <si>
    <t>PL-IFC-AW123BL100P</t>
  </si>
  <si>
    <t>PL-IFC-L14-104B10-FN</t>
  </si>
  <si>
    <t>PL-IFC-L14-104B20-FN</t>
  </si>
  <si>
    <t>PL-IFC-L14-104B40-FN</t>
  </si>
  <si>
    <t>PL-IFC-L14-104Y25-P4-FN</t>
  </si>
  <si>
    <t>PL-IFC-L5-103Y25-P3-FN</t>
  </si>
  <si>
    <t>PL-IFC-LV122B100</t>
  </si>
  <si>
    <t>PL-IFC-LV142B100</t>
  </si>
  <si>
    <t>PL-IFC-LV162B100</t>
  </si>
  <si>
    <t>PL-IFC-LV182B100-FN</t>
  </si>
  <si>
    <t>PL-IFC-LV122B250</t>
  </si>
  <si>
    <t>PL-IFC-LV142250-24C</t>
  </si>
  <si>
    <t>PL-IFC-LV142B250</t>
  </si>
  <si>
    <t>PL-IFC-LV162100-16C</t>
  </si>
  <si>
    <t>PL-IFC-LV162250-24C</t>
  </si>
  <si>
    <t>PL-IFC-LV162B250</t>
  </si>
  <si>
    <t>PL-IFC-LV182100-16C</t>
  </si>
  <si>
    <t>PL-IFC-LVT-120W</t>
  </si>
  <si>
    <t>PL-IFC-LVT-120W-A</t>
  </si>
  <si>
    <t>PL-IFC-LVT-200W</t>
  </si>
  <si>
    <t>PL-IFC-LVT-200W-A</t>
  </si>
  <si>
    <t>PL-IFC-LVT-300W</t>
  </si>
  <si>
    <t>PL-IFC-LVT-300W-A</t>
  </si>
  <si>
    <t>PL-IFC-123OSPLT50</t>
  </si>
  <si>
    <t>PL-IFC-123YSPLT50</t>
  </si>
  <si>
    <t>PL-IFC-163GSPLT12</t>
  </si>
  <si>
    <t>PL-IFC-163GSPLT25</t>
  </si>
  <si>
    <t>PL-IFC-163GSPLT40</t>
  </si>
  <si>
    <t>PL-IFC-163GSPLT52</t>
  </si>
  <si>
    <t>PL-IFC-163WSPLT12</t>
  </si>
  <si>
    <t>PL-IFC-163WSPLT25</t>
  </si>
  <si>
    <t>PL-IFC-163WSPLT40</t>
  </si>
  <si>
    <t>PL-IFC-163WSPLT52</t>
  </si>
  <si>
    <t>PL-IFC-163B4SPL13</t>
  </si>
  <si>
    <t>PL-IFC-163B4SPL28</t>
  </si>
  <si>
    <t>PL-IFC-163B4SPL40</t>
  </si>
  <si>
    <t>PL-IFC-163BSPLT12</t>
  </si>
  <si>
    <t>PL-IFC-163BSPLT25</t>
  </si>
  <si>
    <t>PL-IFC-163BSPLT40</t>
  </si>
  <si>
    <t>PL-IFC-163BSPLT52</t>
  </si>
  <si>
    <t>PL-IFC-123YSPLT10</t>
  </si>
  <si>
    <t>PL-IFC-123YSPLT25</t>
  </si>
  <si>
    <t>PL-IFC-TC122W-100</t>
  </si>
  <si>
    <t>PL-IFC-TC122W-50</t>
  </si>
  <si>
    <t>PL-IFC-TC142W-100</t>
  </si>
  <si>
    <t>PL-IFC-TC142W-50</t>
  </si>
  <si>
    <t>PL-IFC-TC162W-100</t>
  </si>
  <si>
    <t>PL-IFC-TC162W-200</t>
  </si>
  <si>
    <t>PL-IFC-TC162W-50</t>
  </si>
  <si>
    <t>PL-IFC-RVA-DB1</t>
  </si>
  <si>
    <t>PL-IFC-RVA-DB2</t>
  </si>
  <si>
    <t>PL-IFC-RVA-DB3</t>
  </si>
  <si>
    <t>PL-IFC-RVA-DB4</t>
  </si>
  <si>
    <t>PL-IFC-RVA-DB5</t>
  </si>
  <si>
    <t>PL-IFC-RVA-DB6</t>
  </si>
  <si>
    <t>PL-IFC-RVA-DB7</t>
  </si>
  <si>
    <t>PL-IFC-RVA-DB8</t>
  </si>
  <si>
    <t>PL-IFC-RVA-DB9</t>
  </si>
  <si>
    <t>PL-IFC-RVA-SPL1</t>
  </si>
  <si>
    <t>PL-IFC-RVA-SPL2</t>
  </si>
  <si>
    <t>PL-IFC-RVC1-15</t>
  </si>
  <si>
    <t>PL-IFC-RVC1-25</t>
  </si>
  <si>
    <t>PL-IFC-RVC1-50</t>
  </si>
  <si>
    <t>PL-IFC-SWRP-1X9-10PK</t>
  </si>
  <si>
    <t>PL-IFC-SWRP-1X6-12PK</t>
  </si>
  <si>
    <t>PL-IFC-SWRP-2X24-4PK</t>
  </si>
  <si>
    <t>PL-IFC-SWRP-2X18-6PK</t>
  </si>
  <si>
    <t>PL-IFC-SWRP-2X12-8PK</t>
  </si>
  <si>
    <t>PL-IFC-SWRP-MULTI-6PK</t>
  </si>
  <si>
    <t>PL-IFC-SWRP-MULTI-20PK</t>
  </si>
  <si>
    <t>PL-IFC-SWRP-MULTI-8PK</t>
  </si>
  <si>
    <t>PL-IFC-WRP-1.5X10-6PK</t>
  </si>
  <si>
    <t>PL-IFC-WRP-1X7-6PK</t>
  </si>
  <si>
    <t>PL-IFC-WRP-2X13-6PK</t>
  </si>
  <si>
    <t>PL-IFC-WRP-2X17-6PK</t>
  </si>
  <si>
    <t>PL-IFC-WRP-2X20-2PK</t>
  </si>
  <si>
    <t>PL-IFC-WRP-2X20-6PK</t>
  </si>
  <si>
    <t>PL-IFC-WRP-2X26-10PK</t>
  </si>
  <si>
    <t>PL-IFC-WRP-2X26-2PK</t>
  </si>
  <si>
    <t>PL-IFC-WRP-MULTI-6PK</t>
  </si>
  <si>
    <t>PL-IFC-WRP-MULTI-9PK</t>
  </si>
  <si>
    <t>PL-IFC-WRP-MULTI-10PK</t>
  </si>
  <si>
    <t>PL-IFC-WRP-MULTI-12PK</t>
  </si>
  <si>
    <t>PL-IFC-WRP-MULTI-15PK</t>
  </si>
  <si>
    <t>PL-IFC-ELD-WH-10PK</t>
  </si>
  <si>
    <t>PL-IFC-ELWD-WH-10PK</t>
  </si>
  <si>
    <t>PL-IFC-ELR-WH-10PK</t>
  </si>
  <si>
    <t>PL-IFC-ELWR-WH-10PK</t>
  </si>
  <si>
    <t>PL-IFC-ELP1-WH-10PK</t>
  </si>
  <si>
    <t>PL-IFC-ELWP1-WH-10PK</t>
  </si>
  <si>
    <t>PL-IFC-ELP3-WH-10PK</t>
  </si>
  <si>
    <t>PL-IFC-ELWP3-WH-10PK</t>
  </si>
  <si>
    <t>PL-IFC-ELT1-WH-10PK</t>
  </si>
  <si>
    <t>PL-IFC-ELWT1-WH-10PK</t>
  </si>
  <si>
    <t>PL-IFC-ELT3-WH-10PK</t>
  </si>
  <si>
    <t>PL-IFC-ELWT3-WH-10PK</t>
  </si>
  <si>
    <t>PL-IFC-CMB-BAMB-2PK</t>
  </si>
  <si>
    <t>PL-IFC-CMB-BAMB-LG</t>
  </si>
  <si>
    <t>PL-IFC-CMB-BKBK-LG</t>
  </si>
  <si>
    <t>PL-IFC-CMB-BKWD-LG</t>
  </si>
  <si>
    <t>PL-IFC-CMB-WTWD-LG</t>
  </si>
  <si>
    <t>PL-IFC-CMB-WTWT-LG</t>
  </si>
  <si>
    <t>PL-IFC-CMB-BKBK-2PK</t>
  </si>
  <si>
    <t>PL-IFC-CMB-BKWD-2PK</t>
  </si>
  <si>
    <t>PL-IFC-CMB-WTWD-2PK</t>
  </si>
  <si>
    <t>PL-IFC-CMB-WTWT-2PK</t>
  </si>
  <si>
    <t>PL-IFC-WPB-BK</t>
  </si>
  <si>
    <t>PL-IFC-WPB-GRY</t>
  </si>
  <si>
    <t>PL-IFC-WPB-GRN</t>
  </si>
  <si>
    <t>PL-TH-WPB-GRY</t>
  </si>
  <si>
    <t>PL-TH-WPB-GRN</t>
  </si>
  <si>
    <t>PL-IFC-WPCC-BK-2PK</t>
  </si>
  <si>
    <t>PL-IFC-WPCC-BK-3PK</t>
  </si>
  <si>
    <t>PL-IFC-WPCC-GN-2PK</t>
  </si>
  <si>
    <t>PL-IFC-WPCC-GN-3PK</t>
  </si>
  <si>
    <t>PL-IFC-JB-LR</t>
  </si>
  <si>
    <t>PL-IFC-JB-LS</t>
  </si>
  <si>
    <t>PL-IFC-JB-MR</t>
  </si>
  <si>
    <t>PL-IFC-JB-SR</t>
  </si>
  <si>
    <t>PL-IFC-JB-XLR</t>
  </si>
  <si>
    <t>PL-PP-CHC-BBALL-CP</t>
  </si>
  <si>
    <t>PL-PP-CHC-BRIDE-CP</t>
  </si>
  <si>
    <t>PL-PP-CHC-13STAR</t>
  </si>
  <si>
    <t>PL-PP-CHC-BGGY</t>
  </si>
  <si>
    <t>PL-PP-CHC-BGNB</t>
  </si>
  <si>
    <t>PL-PP-CHC-BGYE</t>
  </si>
  <si>
    <t>PL-PP-CHC-BLBK</t>
  </si>
  <si>
    <t>PL-PP-CHC-BLBK-A</t>
  </si>
  <si>
    <t>PL-PP-CHC-BLGY</t>
  </si>
  <si>
    <t>PL-PP-CHC-BLYE</t>
  </si>
  <si>
    <t>PL-PP-CHC-FLAG</t>
  </si>
  <si>
    <t>PL-PP-CHC-GDBK</t>
  </si>
  <si>
    <t>PL-PP-CHC-GNBK</t>
  </si>
  <si>
    <t>PL-PP-CHC-GNGY</t>
  </si>
  <si>
    <t>PL-PP-CHC-HGNB</t>
  </si>
  <si>
    <t>PL-PP-CHC-LBBK</t>
  </si>
  <si>
    <t>PL-PP-CHC-LBGY</t>
  </si>
  <si>
    <t>PL-PP-CHC-ORBK</t>
  </si>
  <si>
    <t>PL-PP-CHC-ORBL</t>
  </si>
  <si>
    <t>PL-PP-CHC-ORNB</t>
  </si>
  <si>
    <t>PL-PP-CHC-PUBK</t>
  </si>
  <si>
    <t>PL-PP-CHC-PUBK-A</t>
  </si>
  <si>
    <t>PL-PP-CHC-PUYE</t>
  </si>
  <si>
    <t>PL-PP-CHC-REBK</t>
  </si>
  <si>
    <t>PL-PP-CHC-REBL</t>
  </si>
  <si>
    <t>PL-PP-CHC-REBL-A</t>
  </si>
  <si>
    <t>PL-PP-CHC-REGY</t>
  </si>
  <si>
    <t>PL-PP-CHC-REGY-A</t>
  </si>
  <si>
    <t>PL-PP-CHC-RENB</t>
  </si>
  <si>
    <t>PL-PP-CHC-REYE</t>
  </si>
  <si>
    <t>PL-PP-CHC-SLBK</t>
  </si>
  <si>
    <t>PL-PP-CHC-SLBK-A</t>
  </si>
  <si>
    <t>PL-PP-CHC-STAR</t>
  </si>
  <si>
    <t>PL-PP-CHC-STAR-A</t>
  </si>
  <si>
    <t>PL-PP-CHC-WHBK</t>
  </si>
  <si>
    <t>PL-PP-CHC-YEBK</t>
  </si>
  <si>
    <t>PL-PP-CHC-HGNB-A</t>
  </si>
  <si>
    <t>PL-PP-CH-13STAR</t>
  </si>
  <si>
    <t>PL-PP-CH-BBALL</t>
  </si>
  <si>
    <t>PL-PP-CH-BGGD</t>
  </si>
  <si>
    <t>PL-PP-CH-BGGD-CP</t>
  </si>
  <si>
    <t>PL-PP-CH-BGGY</t>
  </si>
  <si>
    <t>PL-PP-CH-BGNB</t>
  </si>
  <si>
    <t>PL-PP-CH-BGYE</t>
  </si>
  <si>
    <t>PL-PP-CH-BLBK</t>
  </si>
  <si>
    <t>PL-PP-CH-BLGY</t>
  </si>
  <si>
    <t>PL-PP-CH-BLWH</t>
  </si>
  <si>
    <t>PL-PP-CH-BLWH-CP</t>
  </si>
  <si>
    <t>PL-PP-CH-BLYE</t>
  </si>
  <si>
    <t>PL-PP-CH-BOBK</t>
  </si>
  <si>
    <t>PL-PP-CH-BOBK-CP</t>
  </si>
  <si>
    <t>PL-PP-CH-BOGY</t>
  </si>
  <si>
    <t>PL-PP-CH-BOWH</t>
  </si>
  <si>
    <t>PL-PP-CH-BRIDE</t>
  </si>
  <si>
    <t>PL-PP-CH-CAMO</t>
  </si>
  <si>
    <t>PL-PP-CH-CAMO-CP</t>
  </si>
  <si>
    <t>PL-PP-CH-DEM</t>
  </si>
  <si>
    <t>PL-PP-CH-DEMGOP</t>
  </si>
  <si>
    <t>PL-PP-CH-FBALL</t>
  </si>
  <si>
    <t>PL-PP-CH-FLAG</t>
  </si>
  <si>
    <t>PL-PP-CH-GDBK</t>
  </si>
  <si>
    <t>PL-PP-CH-GNBK</t>
  </si>
  <si>
    <t>PL-PP-CH-GNGY</t>
  </si>
  <si>
    <t>PL-PP-CH-GNGY-CP</t>
  </si>
  <si>
    <t>PL-PP-CH-GOP</t>
  </si>
  <si>
    <t>PL-PP-CH-HGBK</t>
  </si>
  <si>
    <t>PL-PP-CH-HGBK-CP</t>
  </si>
  <si>
    <t>PL-PP-CH-HGGY</t>
  </si>
  <si>
    <t>PL-PP-CH-HGNB</t>
  </si>
  <si>
    <t>PL-PP-CH-HGNB-CP</t>
  </si>
  <si>
    <t>PL-PP-CH-HGWH</t>
  </si>
  <si>
    <t>PL-PP-CH-HGYE</t>
  </si>
  <si>
    <t>PL-PP-CH-HGYE-CP</t>
  </si>
  <si>
    <t>PL-PP-CH-LBBK</t>
  </si>
  <si>
    <t>PL-PP-CH-LBGY</t>
  </si>
  <si>
    <t>PL-PP-CH-LGBK</t>
  </si>
  <si>
    <t>PL-PP-CH-LGGY</t>
  </si>
  <si>
    <t>PL-PP-CH-LGGY-CP</t>
  </si>
  <si>
    <t>PL-PP-CH-LGNB</t>
  </si>
  <si>
    <t>PL-PP-CH-LGNB-CP</t>
  </si>
  <si>
    <t>PL-PP-CH-MRMRS</t>
  </si>
  <si>
    <t>PL-PP-CH-NBGD</t>
  </si>
  <si>
    <t>PL-PP-CH-NBGD-CP</t>
  </si>
  <si>
    <t>PL-PP-CH-NBGY</t>
  </si>
  <si>
    <t>PL-PP-CH-NBGY-CP</t>
  </si>
  <si>
    <t>PL-PP-CH-NBYE</t>
  </si>
  <si>
    <t>PL-PP-CH-ORBK-B</t>
  </si>
  <si>
    <t>PL-PP-CH-ORBL</t>
  </si>
  <si>
    <t>PL-PP-CH-ORCAMO</t>
  </si>
  <si>
    <t>PL-PP-CH-ORGY</t>
  </si>
  <si>
    <t>PL-PP-CH-ORNB</t>
  </si>
  <si>
    <t>PL-PP-CH-ORNB-CP</t>
  </si>
  <si>
    <t>PL-PP-CH-ORPU</t>
  </si>
  <si>
    <t>PL-PP-CH-ORPU-CP</t>
  </si>
  <si>
    <t>PL-PP-CH-ORTL</t>
  </si>
  <si>
    <t>PL-PP-CH-ORTL-CP</t>
  </si>
  <si>
    <t>PL-PP-CH-PKBK</t>
  </si>
  <si>
    <t>PL-PP-CH-PKWH</t>
  </si>
  <si>
    <t>PL-PP-CH-PKWH-CP</t>
  </si>
  <si>
    <t>PL-PP-CH-PUBK</t>
  </si>
  <si>
    <t>PL-PP-CH-PUGY</t>
  </si>
  <si>
    <t>PL-PP-CH-PUYE</t>
  </si>
  <si>
    <t>PL-PP-CH-REBK</t>
  </si>
  <si>
    <t>PL-PP-CH-REBL</t>
  </si>
  <si>
    <t>PL-PP-CH-REGN</t>
  </si>
  <si>
    <t>PL-PP-CH-REGN-CP</t>
  </si>
  <si>
    <t>PL-PP-CH-REGY</t>
  </si>
  <si>
    <t>PL-PP-CH-RENB</t>
  </si>
  <si>
    <t>PL-PP-CH-REWH</t>
  </si>
  <si>
    <t>PL-PP-CH-REWH-CP</t>
  </si>
  <si>
    <t>PL-PP-CH-REYE</t>
  </si>
  <si>
    <t>PL-PP-CH-SBBK</t>
  </si>
  <si>
    <t>PL-PP-CH-SBNB</t>
  </si>
  <si>
    <t>PL-PP-CH-SBNB-CP</t>
  </si>
  <si>
    <t>PL-PP-CH-SBPK</t>
  </si>
  <si>
    <t>PL-PP-CH-SBPK-CP</t>
  </si>
  <si>
    <t>PL-PP-CH-SBWH</t>
  </si>
  <si>
    <t>PL-PP-CH-SLBK</t>
  </si>
  <si>
    <t>PL-PP-CH-STAR</t>
  </si>
  <si>
    <t>PL-PP-CH-TLBK</t>
  </si>
  <si>
    <t>PL-PP-CH-TLBK-CP</t>
  </si>
  <si>
    <t>PL-PP-CH-TLGY</t>
  </si>
  <si>
    <t>PL-PP-CH-WHBK</t>
  </si>
  <si>
    <t>PL-PP-CH-YEBK-A</t>
  </si>
  <si>
    <t>PL-PP-CH-YEBK-CP</t>
  </si>
  <si>
    <t>PL-PP-CH-YEGY</t>
  </si>
  <si>
    <t>PL-PP-CH-YETL</t>
  </si>
  <si>
    <t>PL-PP-CH-YETL-CP</t>
  </si>
  <si>
    <t>PL-PP-CHPRO2-BLBK</t>
  </si>
  <si>
    <t>PL-PP-CHPRO2-BLGY</t>
  </si>
  <si>
    <t>PL-PP-CHPRO2-FLAG</t>
  </si>
  <si>
    <t>PL-PP-CHPRO2-HGBK</t>
  </si>
  <si>
    <t>PL-PP-CHPRO2-HGBL</t>
  </si>
  <si>
    <t>PL-PP-CHPRO2-HGGY</t>
  </si>
  <si>
    <t>PL-PP-CHPRO2-HGYE</t>
  </si>
  <si>
    <t>PL-PP-CHPRO2-ORBK</t>
  </si>
  <si>
    <t>PL-PP-CHPRO2-ORBL</t>
  </si>
  <si>
    <t>PL-PP-CHPRO2-ORGY</t>
  </si>
  <si>
    <t>PL-PP-CHPRO2-REBK</t>
  </si>
  <si>
    <t>PL-PP-CHPRO2-REBL</t>
  </si>
  <si>
    <t>PL-PP-CHPRO2-REGR</t>
  </si>
  <si>
    <t>PL-PP-CHPRO2-REYE</t>
  </si>
  <si>
    <t>PL-PP-CHPRO2-YEBK</t>
  </si>
  <si>
    <t>PL-PP-CHPRO2-YEBL</t>
  </si>
  <si>
    <t>PL-PP-CHPRO2-YEGY</t>
  </si>
  <si>
    <t>PL-BCL-CH-REBK</t>
  </si>
  <si>
    <t>PL-PP-10AB36</t>
  </si>
  <si>
    <t>PL-PP-10EM24-BK</t>
  </si>
  <si>
    <t>PL-PP-10EM48-BK</t>
  </si>
  <si>
    <t>PL-PP-10PL36</t>
  </si>
  <si>
    <t>PL-PP-12EM06-BK</t>
  </si>
  <si>
    <t>PL-PP-12EM12-BK</t>
  </si>
  <si>
    <t>PL-PP-14PL09</t>
  </si>
  <si>
    <t>PL-PP-14PL16-GY</t>
  </si>
  <si>
    <t>PL-PP-14PL16-NB</t>
  </si>
  <si>
    <t>PL-PP-14PL16-SD</t>
  </si>
  <si>
    <t>PL-PP-14PL36</t>
  </si>
  <si>
    <t>PL-PP-14PL36-GY</t>
  </si>
  <si>
    <t>PL-PP-14PL36-NB</t>
  </si>
  <si>
    <t>PL-PP-14PL36-SD</t>
  </si>
  <si>
    <t>PL-PP-15PL72-TRI-FN</t>
  </si>
  <si>
    <t>PL-PP-15PL72-TRI-NB</t>
  </si>
  <si>
    <t>PL-PP-15PL72-TRI-SD</t>
  </si>
  <si>
    <t>PL-PP-15PRT09-KH</t>
  </si>
  <si>
    <t>PL-PP-15PRT09</t>
  </si>
  <si>
    <t>PL-PP-B1115CP</t>
  </si>
  <si>
    <t>PL-PP-B1120P</t>
  </si>
  <si>
    <t>PL-PP-B1120R</t>
  </si>
  <si>
    <t>PL-PP-B1120R-BAGB</t>
  </si>
  <si>
    <t>PL-PP-B500R</t>
  </si>
  <si>
    <t>PL-PP-B20X20T-BG</t>
  </si>
  <si>
    <t>PL-PP-B20X20T-PSTL</t>
  </si>
  <si>
    <t>PL-PP-B20X20T-RBYG</t>
  </si>
  <si>
    <t>PL-PP-B-6LBS</t>
  </si>
  <si>
    <t>PL-PP-B16X11-KNL</t>
  </si>
  <si>
    <t>PL-PP-LB17X17T-REYE</t>
  </si>
  <si>
    <t>PL-PP-B818CP</t>
  </si>
  <si>
    <t>PL-PP-BB-WALL</t>
  </si>
  <si>
    <t>PL-PP-BB-WALL-BL</t>
  </si>
  <si>
    <t>Uncommingled.MSKU.1587431951677</t>
  </si>
  <si>
    <t>PL-PP-BB-WALL-BL-FN</t>
  </si>
  <si>
    <t>PL-PP-BLBB4</t>
  </si>
  <si>
    <t>PL-PP-BLBG4</t>
  </si>
  <si>
    <t>PL-PP-BLBGRAY4</t>
  </si>
  <si>
    <t>PL-PP-BLBV6</t>
  </si>
  <si>
    <t>PL-PP-BSBB10</t>
  </si>
  <si>
    <t>PL-PP-BSBG10</t>
  </si>
  <si>
    <t>PL-PP-BOCEB</t>
  </si>
  <si>
    <t>PL-PP-BOCEB100</t>
  </si>
  <si>
    <t>PL-PP-BOCEB84</t>
  </si>
  <si>
    <t>PL-PP-BOCEB-RB90</t>
  </si>
  <si>
    <t>PL-PP-BWH144</t>
  </si>
  <si>
    <t>PL-PP-BWDW400-FN</t>
  </si>
  <si>
    <t>PL-PP-BWH500-A</t>
  </si>
  <si>
    <t>PL-PP-BXCBG2</t>
  </si>
  <si>
    <t>PL-PP-BTLS6</t>
  </si>
  <si>
    <t>PL-PP-CARVL-39PC</t>
  </si>
  <si>
    <t>PL-PP-COWBOY</t>
  </si>
  <si>
    <t>PL-PP-COWBOY-BNDA</t>
  </si>
  <si>
    <t>PL-PP-CPGOLF-3X2-1PK</t>
  </si>
  <si>
    <t>PL-PP-CPGOLF-3X2-2PK</t>
  </si>
  <si>
    <t>PL-PP-CPGOLF-3X2-2PK-A</t>
  </si>
  <si>
    <t>PL-PP-CRQT-6BALL</t>
  </si>
  <si>
    <t>PL-PP-DICE-6PK</t>
  </si>
  <si>
    <t>PL-PP-DICEBUC-6PK</t>
  </si>
  <si>
    <t>PL-PP-DICE-RWB-6PK</t>
  </si>
  <si>
    <t>PL-PP-4CROSS-SWD</t>
  </si>
  <si>
    <t>PL-PP-4CROSS-WD</t>
  </si>
  <si>
    <t>PL-PP-4CROSS-WH</t>
  </si>
  <si>
    <t>PL-PP-TTOWR-RWB</t>
  </si>
  <si>
    <t>PL-PP-YPONG-12B-A</t>
  </si>
  <si>
    <t>PL-PP-KUB-RUB</t>
  </si>
  <si>
    <t>PL-PP-FF-14BELT</t>
  </si>
  <si>
    <t>PL-PP-HKRING-BN-A</t>
  </si>
  <si>
    <t>PL-PP-HKRING-WT-A</t>
  </si>
  <si>
    <t>PL-PP-INPONGF</t>
  </si>
  <si>
    <t>PL-PP-INPONGRC</t>
  </si>
  <si>
    <t>PL-PP-INPONGR</t>
  </si>
  <si>
    <t>PL-PP-LIMBO</t>
  </si>
  <si>
    <t>PL-PP-PARA10</t>
  </si>
  <si>
    <t>PL-PP-PARA12C</t>
  </si>
  <si>
    <t>PL-PP-PARA6</t>
  </si>
  <si>
    <t>PL-PP-PLBBALL-BL</t>
  </si>
  <si>
    <t>PL-PP-PLBBALL-RE</t>
  </si>
  <si>
    <t>PL-PP-RINGTOSS</t>
  </si>
  <si>
    <t>PL-PP-PG-CROPE78-A</t>
  </si>
  <si>
    <t>PL-PP-PG-PWHEEL12-A</t>
  </si>
  <si>
    <t>PL-PP-PG-SHANDLE-GN</t>
  </si>
  <si>
    <t>PL-PP-PG-SHANDLE-BL</t>
  </si>
  <si>
    <t>PL-PP-PG-SHANDLE-RE</t>
  </si>
  <si>
    <t>PL-PP-PG-SHANDLE-YE</t>
  </si>
  <si>
    <t>PL-PP-PG-TELES14-A</t>
  </si>
  <si>
    <t>PL-PP-PG-TRAP18-A</t>
  </si>
  <si>
    <t>PL-PP-S24WEB</t>
  </si>
  <si>
    <t>PL-PP-S30BL-B</t>
  </si>
  <si>
    <t>PL-PP-S40WEB-B</t>
  </si>
  <si>
    <t>PL-PP-S40WEB-CL</t>
  </si>
  <si>
    <t>PL-PP-S40WEB-OP</t>
  </si>
  <si>
    <t>PL-PP-S40WEB-WM</t>
  </si>
  <si>
    <t>PL-PP-S40WEB-STP</t>
  </si>
  <si>
    <t>PL-PP-S40X30-REC-A</t>
  </si>
  <si>
    <t>PL-PP-S40X30-REC-WEB</t>
  </si>
  <si>
    <t>PL-PP-S40X30-REC-GB-A</t>
  </si>
  <si>
    <t>PL-PP-SSBRIGHT-15PK</t>
  </si>
  <si>
    <t>PL-PP-SSEARTH-15PK</t>
  </si>
  <si>
    <t>PL-PP-STNDSTL-LW</t>
  </si>
  <si>
    <t>PL-PP-STNDSTL-LW-A</t>
  </si>
  <si>
    <t>PL-PP-STNDSTL-WH</t>
  </si>
  <si>
    <t>PL-PP-STNDSTL-WH-A</t>
  </si>
  <si>
    <t>PL-PP-STNDSTL2-BK</t>
  </si>
  <si>
    <t>PL-PP-STNDSTL2-WH</t>
  </si>
  <si>
    <t>PL-BCL-BXCBG2</t>
  </si>
  <si>
    <t>PL-BCL-S40BL-FN</t>
  </si>
  <si>
    <t>PL-BCL-PG-TSWING27-2PK-FN</t>
  </si>
  <si>
    <t>PL-IL-CS-15x12-BNW</t>
  </si>
  <si>
    <t>PL-IL-CS-15x12-WHT</t>
  </si>
  <si>
    <t>PL-IL-JO13-SRN-BN</t>
  </si>
  <si>
    <t>PL-IL-JO13-SRN-WH</t>
  </si>
  <si>
    <t>PL-IL-JO16-CHR</t>
  </si>
  <si>
    <t>PL-IL-JO16-GRY</t>
  </si>
  <si>
    <t>PL-IL-JO16-WH</t>
  </si>
  <si>
    <t>PL-IL-JO16-NO-BN</t>
  </si>
  <si>
    <t>PL-IL-JO16-NO-WH</t>
  </si>
  <si>
    <t>PL-IL-JO16-NO2-BN</t>
  </si>
  <si>
    <t>PL-IL-JO16-NO2-WH</t>
  </si>
  <si>
    <t>PL-IL-JO16WNO-BN</t>
  </si>
  <si>
    <t>PL-IL-JO16WNO-WH</t>
  </si>
  <si>
    <t>PL-IL-JO17-3SRN-BN</t>
  </si>
  <si>
    <t>PL-IL-JO17-3SRN-WH</t>
  </si>
  <si>
    <t>PL-IL-JO17-SRN-BN</t>
  </si>
  <si>
    <t>PL-IL-JO17-SRN-WH</t>
  </si>
  <si>
    <t>PL-IL-MO14-BR</t>
  </si>
  <si>
    <t>PL-IL-MO14-GRY</t>
  </si>
  <si>
    <t>PL-IL-MO14-WH</t>
  </si>
  <si>
    <t>PL-IL-MO14SHELF-BNW</t>
  </si>
  <si>
    <t>PL-IL-MO14SHELF-GRY</t>
  </si>
  <si>
    <t>PL-IL-MO14SHELF-WHT</t>
  </si>
  <si>
    <t>PL-IL-MO14SLAT-BNW</t>
  </si>
  <si>
    <t>PL-IL-MO14SLAT-GRY</t>
  </si>
  <si>
    <t>PL-IL-MO14SLAT-WHT</t>
  </si>
  <si>
    <t>PL-IL-MO15.5x11-BNW</t>
  </si>
  <si>
    <t>PL-IL-MO15.5x11-GRY</t>
  </si>
  <si>
    <t>PL-IL-MO15.5x11-WHT</t>
  </si>
  <si>
    <t>PL-IL-MOBOX-BNW</t>
  </si>
  <si>
    <t>PL-IL-MOBOX-WHT</t>
  </si>
  <si>
    <t>PL-IL-WRH-BLK-6PK</t>
  </si>
  <si>
    <t>PL-IL-WRH-BNW-6PK</t>
  </si>
  <si>
    <t>PL-IL-WRH-ESP-6PK</t>
  </si>
  <si>
    <t>PL-IL-WRH-WHT-6PK</t>
  </si>
  <si>
    <t>PL-IL-PTD11.5x7.5-BNW</t>
  </si>
  <si>
    <t>PL-IL-PTD11.5x7.5-WHT</t>
  </si>
  <si>
    <t>PL-IL-LADR4.5x1.5-BNW</t>
  </si>
  <si>
    <t>PL-IL-LADR4.5x1.5-WHT</t>
  </si>
  <si>
    <t>PL-IL-WP11X15-CHR-2PK</t>
  </si>
  <si>
    <t>PL-IL-WP11x15-ESP-2PK</t>
  </si>
  <si>
    <t>PL-IL-WP11X15-GRY-2PK</t>
  </si>
  <si>
    <t>PL-IL-WP11X15-WHT-2PK</t>
  </si>
  <si>
    <t>PL-IL-WP18x22-BK-2PK</t>
  </si>
  <si>
    <t>PL-IL-WP18x22-BNW-2PK6PN</t>
  </si>
  <si>
    <t>PL-IL-WP18X22-BRN-2PK</t>
  </si>
  <si>
    <t>PL-IL-WP18X22-CHR-2PK</t>
  </si>
  <si>
    <t>PL-IL-WP18x22-ESP-2PK6PN</t>
  </si>
  <si>
    <t>PL-IL-WP18x22-GRY-2PK</t>
  </si>
  <si>
    <t>PL-IL-WP18X22-WHT-2PK</t>
  </si>
  <si>
    <t>PL-IL-WP18x22-WHT-2PK6PN</t>
  </si>
  <si>
    <t>PL-IL-WR3TIER-BNW</t>
  </si>
  <si>
    <t>PL-IL-WR3TIER-WHT</t>
  </si>
  <si>
    <t>PL-IL-WRS16x10-BNW</t>
  </si>
  <si>
    <t>PL-IL-WRS16x10-WHT</t>
  </si>
  <si>
    <t>PL-IL-TB25x15x13-BK</t>
  </si>
  <si>
    <t>PL-IL-TB25X15X13-BR</t>
  </si>
  <si>
    <t>PL-IL-TB25X15X13-WHT</t>
  </si>
  <si>
    <t>PL-IL-TB25x15x13-WHT-2PK</t>
  </si>
  <si>
    <t>PL-IL-TB5x6-BK</t>
  </si>
  <si>
    <t>PL-IL-TB5x6-BK-2PK</t>
  </si>
  <si>
    <t>PL-IL-TB5X6-BR</t>
  </si>
  <si>
    <t>PL-IL-TB5x6-BR-2PK</t>
  </si>
  <si>
    <t>PL-IL-TB5x6-GRY</t>
  </si>
  <si>
    <t>PL-IL-TB5X6-WHT</t>
  </si>
  <si>
    <t>PL-IL-TB5X6-WHT-2PK</t>
  </si>
  <si>
    <t>PL-IL-TPH7x5-BNW</t>
  </si>
  <si>
    <t>PL-IL-TPH7x5-WHT</t>
  </si>
  <si>
    <t>PL-IL-TR24x5-BNW</t>
  </si>
  <si>
    <t>PL-IL-TR24x5-WHT</t>
  </si>
  <si>
    <t>PL-IL-TR24x6-BNW</t>
  </si>
  <si>
    <t>PL-IL-TR24x6-WHT</t>
  </si>
  <si>
    <t>PL-IL-TRH16x10.5-BNW</t>
  </si>
  <si>
    <t>PL-IL-TRH16x10.5-WHT</t>
  </si>
  <si>
    <t>PL-IL-SH10x30-BNW</t>
  </si>
  <si>
    <t>PL-IL-SH10x30-WHT</t>
  </si>
  <si>
    <t>PL-IL-MNTS-WHT</t>
  </si>
  <si>
    <t>PL-IL-TB25x15x13-BAMB</t>
  </si>
  <si>
    <t>PL-IL-TB25x15x13-GRY</t>
  </si>
  <si>
    <t>PL-IL-TB5x6-BAMB</t>
  </si>
  <si>
    <t>PL-IL-TB5x6-BAMB-2PK</t>
  </si>
  <si>
    <t>PL-IL-TB5x6-GRY-2PK</t>
  </si>
  <si>
    <t>PL-IL-BTL16A-12</t>
  </si>
  <si>
    <t>PL-IL-BTL16C-12-A</t>
  </si>
  <si>
    <t>PL-IL-BTL32A-6PK</t>
  </si>
  <si>
    <t>PL-IL-BTL32C-6PK</t>
  </si>
  <si>
    <t>PL-IL-SQBTL8C-12PK</t>
  </si>
  <si>
    <t>PL-IL-GRO64A-2PK</t>
  </si>
  <si>
    <t>PL-IL-GRO64A-3PK</t>
  </si>
  <si>
    <t>PL-IL-CM30X48LW-A-RL</t>
  </si>
  <si>
    <t>PL-IL-CM30X48RW-2PK-FN-RL</t>
  </si>
  <si>
    <t>PL-IL-CM30X48RW-RL</t>
  </si>
  <si>
    <t>PL-IL-CM36X48LW-A-RL</t>
  </si>
  <si>
    <t>PL-IL-CM36X48RW-2PK-FN-RL</t>
  </si>
  <si>
    <t>PL-IL-CM36X48RW-RL</t>
  </si>
  <si>
    <t>PL-IL-CM59X47RW</t>
  </si>
  <si>
    <t>PL-IL-DM17X28PU-EGBK</t>
  </si>
  <si>
    <t>PL-IL-DM17X28PU-GRBH</t>
  </si>
  <si>
    <t>PL-IL-DM17X36FELT-BK</t>
  </si>
  <si>
    <t>PL-IL-DM17X36NFELT-GRY</t>
  </si>
  <si>
    <t>PL-IL-DM17X36PU-BHMV</t>
  </si>
  <si>
    <t>PL-IL-DM17X36PU-EGCK</t>
  </si>
  <si>
    <t>PL-IL-DM17X36PU-GRBK</t>
  </si>
  <si>
    <t>PL-IL-DM17X36PU-GRLB</t>
  </si>
  <si>
    <t>PL-IL-DM17X36PU-MVBK</t>
  </si>
  <si>
    <t>PL-IL-DM17X36PU-TNBL</t>
  </si>
  <si>
    <t>PL-IL-DM17X36RW</t>
  </si>
  <si>
    <t>PL-IL-DM23X47PU-BHMV</t>
  </si>
  <si>
    <t>PL-IL-DM23X47PUC-EGCK</t>
  </si>
  <si>
    <t>PL-IL-DM23X47PUC-BKCK</t>
  </si>
  <si>
    <t>PL-IL-DM23X47PU-EGBK</t>
  </si>
  <si>
    <t>PL-IL-DM23X47PU-GRBH</t>
  </si>
  <si>
    <t>PL-IL-DM23X47PU-GRBK</t>
  </si>
  <si>
    <t>PL-IL-DM23X47PU-GRLB</t>
  </si>
  <si>
    <t>PL-IL-DM23X47PU-MVBK</t>
  </si>
  <si>
    <t>PL-IL-DM23X47RW-FN-RL</t>
  </si>
  <si>
    <t>PL-IL-MC2S-30</t>
  </si>
  <si>
    <t>PL-IL-SER2P3B</t>
  </si>
  <si>
    <t>PL-IL-MRH-BK-4PK</t>
  </si>
  <si>
    <t>PL-IL-MRH-BK-6PK</t>
  </si>
  <si>
    <t>PL-IL-MRH-BK-8PK</t>
  </si>
  <si>
    <t>PL-IL-ARH-BK-6PK</t>
  </si>
  <si>
    <t>PL-IL-ARH-CL-6PK</t>
  </si>
  <si>
    <t>PL-IL-ARH-CL-8PK</t>
  </si>
  <si>
    <t>PL-IL-MS15X11X4-VTD-2PK</t>
  </si>
  <si>
    <t>PL-IL-MS15X9X5-MADJ-2PK</t>
  </si>
  <si>
    <t>PL-IL-MS15X9X5-MADJ-2PK-SL</t>
  </si>
  <si>
    <t>PL-IL-MS16X9.5X3.5-GL-2PK</t>
  </si>
  <si>
    <t>PL-IL-MS16X9.5X3.5-GLBK-2PK</t>
  </si>
  <si>
    <t>PL-IL-CPUC-BL</t>
  </si>
  <si>
    <t>PL-IL-CPUU-360-BL</t>
  </si>
  <si>
    <t>PL-IL-CPUU-STA-SIL</t>
  </si>
  <si>
    <t>PL-IL-GALV-FP-13x6-3PK</t>
  </si>
  <si>
    <t>PL-IL-GALV-FP-9x5-3PK</t>
  </si>
  <si>
    <t>PL-IL-GALV-SER-2T</t>
  </si>
  <si>
    <t>PL-IL-GALV-SER-3T</t>
  </si>
  <si>
    <t>PL-IL-GALV-SERCU-2T</t>
  </si>
  <si>
    <t>PL-IL-GALV-SERCU-3T</t>
  </si>
  <si>
    <t>PL-IL-GALV-SERFL-2T</t>
  </si>
  <si>
    <t>PL-IL-GALV-SERFL-3T</t>
  </si>
  <si>
    <t>PL-IL-GALV-TB25x15x13</t>
  </si>
  <si>
    <t>PL-IL-GALV-TB5X6</t>
  </si>
  <si>
    <t>PL-IL-GALV-TB5X6-2PK</t>
  </si>
  <si>
    <t>PL-IL-GALV-WMP-10x6-2PK</t>
  </si>
  <si>
    <t>PL-IL-FRUIT-SER-2T</t>
  </si>
  <si>
    <t>PL-IL-FRUIT-SER-3T</t>
  </si>
  <si>
    <t>PL-IL-WD15X25PK1-SSP-FN</t>
  </si>
  <si>
    <t>PL-IL-WD15X25PK1-SSP-NSD-FN</t>
  </si>
  <si>
    <t>PL-IL-WD15X25-SSP</t>
  </si>
  <si>
    <t>PL-IL-2GAL-SSP</t>
  </si>
  <si>
    <t>PL-IL-1GALI-SSP-NSD</t>
  </si>
  <si>
    <t>PL-IL-2GAL-SSP-NSD</t>
  </si>
  <si>
    <t>PL-IL-2GAL-SSP-BSTD</t>
  </si>
  <si>
    <t>PL-IL-2GAL2PK-SSP</t>
  </si>
  <si>
    <t>PL-IL-DM17X36PU-BKCK</t>
  </si>
  <si>
    <t>PL-IL-DM23X47PU-TNBL</t>
  </si>
  <si>
    <t>PL-IL-GALV-3FPTRY</t>
  </si>
  <si>
    <t>PL-IL-GALV-WMP-16x8-2PK</t>
  </si>
  <si>
    <t>PL-IL-KCHB12X16-BR</t>
  </si>
  <si>
    <t>PL-IL-KCHB12X16-WH</t>
  </si>
  <si>
    <t>PL-IL-KCHB12X16-WHW</t>
  </si>
  <si>
    <t>PL-IL-KCHB18X22-BR</t>
  </si>
  <si>
    <t>PL-IL-KCHB18X22-GR</t>
  </si>
  <si>
    <t>PL-IL-KCHB18X22-WH</t>
  </si>
  <si>
    <t>PL-IL-KCHB20X30-BR</t>
  </si>
  <si>
    <t>PL-IL-KCHB20X30-GR</t>
  </si>
  <si>
    <t>PL-IL-KCHB20X30-WH</t>
  </si>
  <si>
    <t>PL-IL-MB21X30-BK-FN</t>
  </si>
  <si>
    <t>PL-IL-MB21X30-CHR-FN</t>
  </si>
  <si>
    <t>PL-IL-MB21X30-OAK-FN</t>
  </si>
  <si>
    <t>PL-IL-MB21X30-WH-FN</t>
  </si>
  <si>
    <t>PL-IL-MB21X30-WHT-FN</t>
  </si>
  <si>
    <t>PL-IL-MB-BK</t>
  </si>
  <si>
    <t>PL-IL-MB-CHR</t>
  </si>
  <si>
    <t>PL-IL-MB-DIY</t>
  </si>
  <si>
    <t>PL-IL-MB-OAK</t>
  </si>
  <si>
    <t>PL-IL-MB-SGE</t>
  </si>
  <si>
    <t>PL-IL-MB-TUQ</t>
  </si>
  <si>
    <t>PL-IL-MB-WH</t>
  </si>
  <si>
    <t>PL-IL-MB-WHT</t>
  </si>
  <si>
    <t>PL-IL-MCHB5X6-8PK-BRN</t>
  </si>
  <si>
    <t>PL-IL-MCHB5X6-8PK-WHT</t>
  </si>
  <si>
    <t>PL-IL-ATS5X6-4PK-BRN</t>
  </si>
  <si>
    <t>PL-IL-ATS5X6-4PK-WHT</t>
  </si>
  <si>
    <t>PL-IL-ATS5X6-8PK-BRN</t>
  </si>
  <si>
    <t>PL-IL-ATS5X6-8PK-NAT</t>
  </si>
  <si>
    <t>PL-IL-ATS5X6-8PK-WHT</t>
  </si>
  <si>
    <t>PL-IL-ATS8X10-4PK-BRN</t>
  </si>
  <si>
    <t>PL-IL-ATS8X10-4PK-NAT</t>
  </si>
  <si>
    <t>PL-IL-ATS8X10-4PK-WHT</t>
  </si>
  <si>
    <t>PL-IL-TTMB-WHT</t>
  </si>
  <si>
    <t>PL-IL-WDH-BCH-4PAK-A</t>
  </si>
  <si>
    <t>PL-IL-WDH-WAL-4PAK-A</t>
  </si>
  <si>
    <t>PL-IL-WDH-WHT-4PAK-A</t>
  </si>
  <si>
    <t>PL-IL-BDH-EX-BK2</t>
  </si>
  <si>
    <t>PL-IL-BDH-EX-SS2</t>
  </si>
  <si>
    <t>PL-IL-BDH-HI-BK2</t>
  </si>
  <si>
    <t>PL-IL-BDH-HI-SS2</t>
  </si>
  <si>
    <t>PL-IL-CRH-16CHR</t>
  </si>
  <si>
    <t>PL-IL-CRH-16WHT</t>
  </si>
  <si>
    <t>PL-IL-CRH-24BLK</t>
  </si>
  <si>
    <t>PL-IL-CRH-24CHR</t>
  </si>
  <si>
    <t>PL-IL-CRH-24WHT</t>
  </si>
  <si>
    <t>PL-IL-CRH-27BLK</t>
  </si>
  <si>
    <t>PL-IL-CRH-27CHR</t>
  </si>
  <si>
    <t>PL-IL-CRH-27WHT</t>
  </si>
  <si>
    <t>PL-IL-SCRH-16BRN</t>
  </si>
  <si>
    <t>PL-IL-SCRH-16CHR</t>
  </si>
  <si>
    <t>PL-IL-SCRH-16WHT</t>
  </si>
  <si>
    <t>PL-IL-SCRH-24BRN</t>
  </si>
  <si>
    <t>PL-IL-SCRH-24CHR</t>
  </si>
  <si>
    <t>PL-IL-SCRH-24WHT</t>
  </si>
  <si>
    <t>PL-IL-SCRH-27BLK</t>
  </si>
  <si>
    <t>PL-IL-SCRH-27BRN</t>
  </si>
  <si>
    <t>PL-IL-SCRH-27CHR</t>
  </si>
  <si>
    <t>PL-IL-SCRH-27WHT</t>
  </si>
  <si>
    <t>PL-IL-CABPC-AI10</t>
  </si>
  <si>
    <t>PL-IL-CABPC-B10</t>
  </si>
  <si>
    <t>PL-IL-CABPC-IND-B10</t>
  </si>
  <si>
    <t>PL-IL-CABPC-IND-K10</t>
  </si>
  <si>
    <t>PL-IL-CABPC-IND-S10</t>
  </si>
  <si>
    <t>PL-IL-CABPC-LP1-B10</t>
  </si>
  <si>
    <t>PL-IL-CABPC-LP1-BK10</t>
  </si>
  <si>
    <t>PL-IL-CABPC-LP1-S10</t>
  </si>
  <si>
    <t>PL-IL-CABPC-LP2-BK10</t>
  </si>
  <si>
    <t>PL-IL-CABPC-NL-B10</t>
  </si>
  <si>
    <t>PL-IL-CABPC-NL-BG10</t>
  </si>
  <si>
    <t>PL-IL-CABPC-NL-K10</t>
  </si>
  <si>
    <t>PL-IL-CABPC-NL-K5</t>
  </si>
  <si>
    <t>PL-IL-CABPC-NL-S10</t>
  </si>
  <si>
    <t>PL-IL-CABPC-S10</t>
  </si>
  <si>
    <t>PL-IL-CABPH-B10</t>
  </si>
  <si>
    <t>PL-IL-CABPH-B25</t>
  </si>
  <si>
    <t>PL-IL-CABPH-B5</t>
  </si>
  <si>
    <t>PL-IL-CABPH-BK10</t>
  </si>
  <si>
    <t>PL-IL-CABPH-BK25</t>
  </si>
  <si>
    <t>PL-IL-CABPH-FC-B10</t>
  </si>
  <si>
    <t>PL-IL-CABPH-FC-B25</t>
  </si>
  <si>
    <t>PL-IL-CABPH-FC-BK25</t>
  </si>
  <si>
    <t>PL-IL-CABPH-FC-S25</t>
  </si>
  <si>
    <t>PL-IL-CABPHM-B25</t>
  </si>
  <si>
    <t>PL-IL-CABPHM-BK25</t>
  </si>
  <si>
    <t>PL-IL-CABPHM-S25</t>
  </si>
  <si>
    <t>PL-IL-CABPH-S10</t>
  </si>
  <si>
    <t>PL-IL-CABPH-S25</t>
  </si>
  <si>
    <t>PL-IL-CABPH-S5</t>
  </si>
  <si>
    <t>PL-IL-CABPH-SQ-B10</t>
  </si>
  <si>
    <t>PL-IL-CABPH-SQ-BK10</t>
  </si>
  <si>
    <t>PL-IL-CABPH-SQ-S10</t>
  </si>
  <si>
    <t>PL-IL-CABPH-SQFL-B25</t>
  </si>
  <si>
    <t>PL-IL-CABPH-SQFL-BL25</t>
  </si>
  <si>
    <t>PL-IL-CABPH-SQFL-S25</t>
  </si>
  <si>
    <t>PL-IL-CABPT-BK10</t>
  </si>
  <si>
    <t>PL-IL-CABPT-BK25</t>
  </si>
  <si>
    <t>PL-IL-CABPT-CRV-AI10</t>
  </si>
  <si>
    <t>PL-IL-CABPT-CRV-B10</t>
  </si>
  <si>
    <t>PL-IL-CABPT-CRV-B25</t>
  </si>
  <si>
    <t>PL-IL-CABPT-CRV-BK10</t>
  </si>
  <si>
    <t>PL-IL-CABPT-CRV-BK25</t>
  </si>
  <si>
    <t>PL-IL-CABPT-CRV-S10</t>
  </si>
  <si>
    <t>PL-IL-CABPT-CRV-S25</t>
  </si>
  <si>
    <t>PL-IL-CABPTM-BK10</t>
  </si>
  <si>
    <t>PL-IL-CABPTM-BK25</t>
  </si>
  <si>
    <t>PL-IL-CABPTM-CRV-B25</t>
  </si>
  <si>
    <t>PL-IL-CABPTM-CRV-BK25</t>
  </si>
  <si>
    <t>PL-IL-CABPTM-CRV-S25</t>
  </si>
  <si>
    <t>PL-IL-CABPTM-S10</t>
  </si>
  <si>
    <t>PL-IL-CABPTM-S25</t>
  </si>
  <si>
    <t>PL-IL-CABPT-S10</t>
  </si>
  <si>
    <t>PL-IL-CABPTM-SQR-B10</t>
  </si>
  <si>
    <t>PL-IL-CABPTM-SQR-K10</t>
  </si>
  <si>
    <t>PL-IL-CABPT-S25</t>
  </si>
  <si>
    <t>PL-IL-CABPT-S5</t>
  </si>
  <si>
    <t>PL-IL-CABPT-SQR-B10</t>
  </si>
  <si>
    <t>PL-IL-CABPT-SQR-BK10</t>
  </si>
  <si>
    <t>PL-IL-CABPT-SS10</t>
  </si>
  <si>
    <t>PL-IL-CABPT-SQR-S10</t>
  </si>
  <si>
    <t>PL-IL-CABPT-SS25</t>
  </si>
  <si>
    <t>PL-IL-CDBC-B2</t>
  </si>
  <si>
    <t>PL-IL-CDBC-B4</t>
  </si>
  <si>
    <t>PL-IL-CDBC-BK2</t>
  </si>
  <si>
    <t>PL-IL-CDBC-BK4</t>
  </si>
  <si>
    <t>PL-IL-CDBC-S2</t>
  </si>
  <si>
    <t>PL-IL-CDBC-S4</t>
  </si>
  <si>
    <t>PL-IL-CH135-SN-2PK</t>
  </si>
  <si>
    <t>PL-IL-CH165-SN-2PK</t>
  </si>
  <si>
    <t>PL-IL-CHFF.5-SN-50PK</t>
  </si>
  <si>
    <t>PL-IL-CHFFE.5-SN-50PK</t>
  </si>
  <si>
    <t>PL-IL-CHFHFO-SN-2PK</t>
  </si>
  <si>
    <t>PL-IL-CHFHI-SN-2PK</t>
  </si>
  <si>
    <t>PL-IL-CHSW-BK-50PK</t>
  </si>
  <si>
    <t>PL-IL-CHSW-ORB-50PK</t>
  </si>
  <si>
    <t>PL-IL-CHSMHS-SN-2PK</t>
  </si>
  <si>
    <t>PL-IL-CHSW-SN-50PK</t>
  </si>
  <si>
    <t>PL-IL-CHVO.375-SN-50PK</t>
  </si>
  <si>
    <t>PL-IL-CHVOF.375-BK-50PK</t>
  </si>
  <si>
    <t>PL-IL-CHVOF.375-ORB-50PK</t>
  </si>
  <si>
    <t>PL-IL-CHVOF-BK-50PK</t>
  </si>
  <si>
    <t>PL-IL-CHVOF-ORB-50PK</t>
  </si>
  <si>
    <t>PL-IL-CHVOF-SN-50PK</t>
  </si>
  <si>
    <t>PL-IL-DH35-.25-B18</t>
  </si>
  <si>
    <t>PL-IL-DH35-.25-BK18</t>
  </si>
  <si>
    <t>PL-IL-DH35-.25-S18</t>
  </si>
  <si>
    <t>PL-IL-DH35-AB18</t>
  </si>
  <si>
    <t>PL-IL-DH35-B18</t>
  </si>
  <si>
    <t>PL-IL-DH35-B50</t>
  </si>
  <si>
    <t>PL-IL-DH35-B6</t>
  </si>
  <si>
    <t>PL-IL-DH35-BK18</t>
  </si>
  <si>
    <t>PL-IL-DH35-BK50</t>
  </si>
  <si>
    <t>PL-IL-DH35-BK6</t>
  </si>
  <si>
    <t>PL-IL-DH35-BR18</t>
  </si>
  <si>
    <t>PL-IL-DH35-CR18</t>
  </si>
  <si>
    <t>PL-IL-DH35-CR50</t>
  </si>
  <si>
    <t>PL-IL-DH35-S18</t>
  </si>
  <si>
    <t>PL-IL-DH35-S50</t>
  </si>
  <si>
    <t>PL-IL-DH35-S6</t>
  </si>
  <si>
    <t>PL-IL-DH35-SQ-B18</t>
  </si>
  <si>
    <t>PL-IL-DH35-SQ-BK18</t>
  </si>
  <si>
    <t>PL-IL-DH35-SQ-CR18</t>
  </si>
  <si>
    <t>PL-IL-DH35-SQ-S18</t>
  </si>
  <si>
    <t>PL-IL-DH4-.625SQ-S9</t>
  </si>
  <si>
    <t>PL-IL-DH4-B18</t>
  </si>
  <si>
    <t>PL-IL-DH4-BK18</t>
  </si>
  <si>
    <t>PL-IL-DH4-S18</t>
  </si>
  <si>
    <t>PL-IL-SDH35-.25-B2</t>
  </si>
  <si>
    <t>PL-IL-SDH35-.25-BK2</t>
  </si>
  <si>
    <t>PL-IL-SDH35-.25-S2</t>
  </si>
  <si>
    <t>PL-IL-SDH35-B2-A</t>
  </si>
  <si>
    <t>PL-IL-SDH35-BK2-A</t>
  </si>
  <si>
    <t>PL-IL-SDH35-S2-A</t>
  </si>
  <si>
    <t>PL-IL-SDH4-.25-B2</t>
  </si>
  <si>
    <t>PL-IL-SDH4-.25-BK2</t>
  </si>
  <si>
    <t>PL-IL-SDH4-.25-S2</t>
  </si>
  <si>
    <t>PL-IL-SDH4-.625SQ-B2</t>
  </si>
  <si>
    <t>PL-IL-SDH4-.625SQ-BK2</t>
  </si>
  <si>
    <t>PL-IL-SDH4-.625SQ-S2</t>
  </si>
  <si>
    <t>PL-IL-SDH4-B2-A</t>
  </si>
  <si>
    <t>PL-IL-SDH4-BK2</t>
  </si>
  <si>
    <t>PL-IL-SDH4-S2-A</t>
  </si>
  <si>
    <t>PL-IL-SDH4-SQ-B2</t>
  </si>
  <si>
    <t>PL-IL-SDH4-SQ-BK2</t>
  </si>
  <si>
    <t>PL-IL-SDH4-SQ-S2</t>
  </si>
  <si>
    <t>PL-IL-DS-B10</t>
  </si>
  <si>
    <t>PL-IL-DS-B15</t>
  </si>
  <si>
    <t>PL-IL-DS-BK10</t>
  </si>
  <si>
    <t>PL-IL-DS-BK15</t>
  </si>
  <si>
    <t>PL-IL-DS-BR15</t>
  </si>
  <si>
    <t>PL-IL-DS-FM-B10</t>
  </si>
  <si>
    <t>PL-IL-DS-FM-B5</t>
  </si>
  <si>
    <t>PL-IL-DS-FM-BK5</t>
  </si>
  <si>
    <t>PL-IL-DS-FM-BK10</t>
  </si>
  <si>
    <t>PL-IL-DS-FM-S10</t>
  </si>
  <si>
    <t>PL-IL-DS-FM-S5</t>
  </si>
  <si>
    <t>PL-IL-DS-HP-B12-TBK</t>
  </si>
  <si>
    <t>PL-IL-DS-HP-B6-TBK</t>
  </si>
  <si>
    <t>PL-IL-DS-HP-BK12-TBK</t>
  </si>
  <si>
    <t>PL-IL-DS-HP-BK6-TBK</t>
  </si>
  <si>
    <t>PL-IL-DS-HP-S12-TWH</t>
  </si>
  <si>
    <t>PL-IL-DS-HP-S6-TWH</t>
  </si>
  <si>
    <t>PL-IL-DS-S10</t>
  </si>
  <si>
    <t>PL-IL-DS-S15</t>
  </si>
  <si>
    <t>PL-IL-DS-SLD-B10</t>
  </si>
  <si>
    <t>PL-IL-DS-SLD-BK10</t>
  </si>
  <si>
    <t>PL-IL-DS-SLD-S10</t>
  </si>
  <si>
    <t>PL-IL-DS-SLD-WH10</t>
  </si>
  <si>
    <t>PL-IL-DS-WH10</t>
  </si>
  <si>
    <t>PL-IL-DS-WH15</t>
  </si>
  <si>
    <t>PL-IL-TSTRAP10-6PK</t>
  </si>
  <si>
    <t>PL-IL-TSTRAP12-6PK</t>
  </si>
  <si>
    <t>PL-IL-TSTRAP4-6PK</t>
  </si>
  <si>
    <t>PL-IL-TSTRAP6-6PK</t>
  </si>
  <si>
    <t>PL-IL-TSTRAP8-6PK</t>
  </si>
  <si>
    <t>PL-IL-TSTRAPDEC5-6PK</t>
  </si>
  <si>
    <t>PL-IL-TSTRAPDEC6-6PK</t>
  </si>
  <si>
    <t>PL-IL-TSTRAPDEC8-6PK</t>
  </si>
  <si>
    <t>PL-IL-BARNHINGE-4PK</t>
  </si>
  <si>
    <t>PL-IL-BARNHINGE-6PK</t>
  </si>
  <si>
    <t>PL-IL-BARREL5-2PK</t>
  </si>
  <si>
    <t>PL-IL-BARREL7-2PK</t>
  </si>
  <si>
    <t>PL-IL-HLDB-CL-BK</t>
  </si>
  <si>
    <t>PL-IL-HLDB-CL-ORB</t>
  </si>
  <si>
    <t>PL-IL-HLDB-CL-SN</t>
  </si>
  <si>
    <t>PL-IL-HLDB-HT-BK</t>
  </si>
  <si>
    <t>PL-IL-HLDB-HT-ORB</t>
  </si>
  <si>
    <t>PL-IL-HLDB-HT-SN</t>
  </si>
  <si>
    <t>PL-IL-HLDB-MD-BK-A</t>
  </si>
  <si>
    <t>PL-IL-HLDB-MDHD-BK</t>
  </si>
  <si>
    <t>PL-IL-HLDB-MDHD-ORB</t>
  </si>
  <si>
    <t>PL-IL-HLDB-MDHD-SN</t>
  </si>
  <si>
    <t>PL-IL-HLDB-MD-ORB-A</t>
  </si>
  <si>
    <t>PL-IL-HLDB-MD-SN</t>
  </si>
  <si>
    <t>PL-IL-HLDB-TD-BK</t>
  </si>
  <si>
    <t>PL-IL-HLDB-TD-BK-A</t>
  </si>
  <si>
    <t>PL-IL-HLDB-TD-ORB-A</t>
  </si>
  <si>
    <t>PL-IL-HLDB-TD-SN</t>
  </si>
  <si>
    <t>PL-IL-KNB-DUM-BALL-BL-3PK</t>
  </si>
  <si>
    <t>PL-IL-KNB-DUM-BALL-BL-6PK</t>
  </si>
  <si>
    <t>PL-IL-KNB-DUM-BALL-ORB-3PK</t>
  </si>
  <si>
    <t>PL-IL-KNB-DUM-BALL-ORB-6PK</t>
  </si>
  <si>
    <t>PL-IL-KNB-DUM-BALL-SN-3PK</t>
  </si>
  <si>
    <t>PL-IL-KNB-DUM-BK-1PK</t>
  </si>
  <si>
    <t>PL-IL-KNB-DUM-BALL-SN-6PK</t>
  </si>
  <si>
    <t>PL-IL-KNB-DUM-BK-3PK</t>
  </si>
  <si>
    <t>PL-IL-KNB-DUM-BK-6PK-A</t>
  </si>
  <si>
    <t>PL-IL-KNB-DUM-ORB-1PK</t>
  </si>
  <si>
    <t>PL-IL-KNB-DUM-ORB-3PK</t>
  </si>
  <si>
    <t>PL-IL-KNB-DUM-ORB-6PK-A</t>
  </si>
  <si>
    <t>PL-IL-KNB-DUM-SN-1PK</t>
  </si>
  <si>
    <t>PL-IL-KNB-DUM-SN-3PK</t>
  </si>
  <si>
    <t>PL-IL-KNB-DUM-SN-6PK</t>
  </si>
  <si>
    <t>PL-IL-KNB-KDB-BALL-BK-3PK</t>
  </si>
  <si>
    <t>PL-IL-KNB-KDB-BALL-ORB-3PK</t>
  </si>
  <si>
    <t>PL-IL-KNB-KDB-BALL-SN-3PK</t>
  </si>
  <si>
    <t>PL-IL-KNB-KDB-BK-3PK-A</t>
  </si>
  <si>
    <t>PL-IL-KNB-KDB-KA-BK-3PK</t>
  </si>
  <si>
    <t>PL-IL-KNB-KDB-KA-ORB-3PK</t>
  </si>
  <si>
    <t>PL-IL-KNB-KDB-KA-SN-3PK</t>
  </si>
  <si>
    <t>PL-IL-KNB-KDB-SN-3PK</t>
  </si>
  <si>
    <t>PL-IL-KNB-KDB-ORB-3PK-A</t>
  </si>
  <si>
    <t>PL-IL-KNB-PAS-BALL-BK-10PK</t>
  </si>
  <si>
    <t>PL-IL-KNB-PAS-BALL-BK-1PK</t>
  </si>
  <si>
    <t>PL-IL-KNB-PAS-BALL-BK-6PK</t>
  </si>
  <si>
    <t>PL-IL-KNB-PAS-BALL-ORB-10PK</t>
  </si>
  <si>
    <t>PL-IL-KNB-PAS-BALL-ORB-1PK</t>
  </si>
  <si>
    <t>PL-IL-KNB-PAS-BALL-ORB-6PK</t>
  </si>
  <si>
    <t>PL-IL-KNB-PAS-BALL-SN-10PK</t>
  </si>
  <si>
    <t>PL-IL-KNB-PAS-BALL-SN-1PK</t>
  </si>
  <si>
    <t>PL-IL-KNB-PAS-BALL-SN-6PK</t>
  </si>
  <si>
    <t>PL-IL-KNB-PAS-BK-10PK-A</t>
  </si>
  <si>
    <t>PL-IL-KNB-PAS-BK-1PK</t>
  </si>
  <si>
    <t>PL-IL-KNB-PAS-BK-6PK-A</t>
  </si>
  <si>
    <t>PL-IL-KNB-PAS-ORB-10PK-A</t>
  </si>
  <si>
    <t>PL-IL-KNB-PAS-ORB-1PK</t>
  </si>
  <si>
    <t>PL-IL-KNB-PAS-SN-10PK</t>
  </si>
  <si>
    <t>PL-IL-KNB-PAS-ORB-6PK-A</t>
  </si>
  <si>
    <t>PL-IL-KNB-PAS-SN-10PK-A</t>
  </si>
  <si>
    <t>PL-IL-KNB-PAS-SN-1PK</t>
  </si>
  <si>
    <t>PL-IL-KNB-PAS-SN-6PK</t>
  </si>
  <si>
    <t>PL-IL-KNB-PRV-BALL-BK-10PK</t>
  </si>
  <si>
    <t>PL-IL-KNB-PRV-BALL-BK-1PK</t>
  </si>
  <si>
    <t>PL-IL-KNB-PRV-BALL-BK-6PK</t>
  </si>
  <si>
    <t>PL-IL-KNB-PRV-BALL-ORB-10PK</t>
  </si>
  <si>
    <t>PL-IL-KNB-PRV-BALL-ORB-1PK</t>
  </si>
  <si>
    <t>PL-IL-KNB-PRV-BALL-ORB-6PK</t>
  </si>
  <si>
    <t>PL-IL-KNB-PRV-BALL-SN-10PK</t>
  </si>
  <si>
    <t>PL-IL-KNB-PRV-BALL-SN-1PK</t>
  </si>
  <si>
    <t>PL-IL-KNB-PRV-BALL-SN-6PK</t>
  </si>
  <si>
    <t>PL-IL-KNB-PRV-BK-10PK-A</t>
  </si>
  <si>
    <t>PL-IL-KNB-PRV-BK-1PK</t>
  </si>
  <si>
    <t>PL-IL-KNB-PRV-BK-6PK-A</t>
  </si>
  <si>
    <t>PL-IL-KNB-PRV-ORB-10PK-A</t>
  </si>
  <si>
    <t>PL-IL-KNB-PRV-ORB-1PK</t>
  </si>
  <si>
    <t>PL-IL-KNB-PRV-ORB-6PK-A</t>
  </si>
  <si>
    <t>PL-IL-KNB-PRV-SN-10PK</t>
  </si>
  <si>
    <t>PL-IL-KNB-PRV-SN-1PK</t>
  </si>
  <si>
    <t>PL-IL-KNB-PRV-SN-6PK</t>
  </si>
  <si>
    <t>PL-IL-LVR-ENTR-MD-BK-1PK</t>
  </si>
  <si>
    <t>PL-IL-LVR-ENTR-MD-ORB-1PK</t>
  </si>
  <si>
    <t>PL-IL-LVR-ENTR-MD-SN-1PK</t>
  </si>
  <si>
    <t>PL-IL-LVR-LDB-KA-BK-3PK</t>
  </si>
  <si>
    <t>PL-IL-LVR-LDB-KA-ORB-3PK</t>
  </si>
  <si>
    <t>PL-IL-LVR-LDB-KA-SN-3PK</t>
  </si>
  <si>
    <t>PL-IL-LVR-LDB-BK-3PK-A</t>
  </si>
  <si>
    <t>PL-IL-LVR-LDB-ORB-3PK-A</t>
  </si>
  <si>
    <t>PL-IL-LVR-LDB-SN-3PK</t>
  </si>
  <si>
    <t>PL-IL-LVR-PAS-BK-1PK</t>
  </si>
  <si>
    <t>PL-IL-LVR-PAS-BK-6PK-A</t>
  </si>
  <si>
    <t>PL-IL-LVR-PAS-MD-BK-1PK</t>
  </si>
  <si>
    <t>PL-IL-LVR-PAS-MD-ORB-1PK</t>
  </si>
  <si>
    <t>PL-IL-LVR-PAS-MD-SN-1PK</t>
  </si>
  <si>
    <t>PL-IL-LVR-PAS-ORB-1PK</t>
  </si>
  <si>
    <t>PL-IL-LVR-PAS-ORB-6PK-A</t>
  </si>
  <si>
    <t>PL-IL-LVR-PAS-SN-1PK</t>
  </si>
  <si>
    <t>PL-IL-LVR-PAS-SN-6PK</t>
  </si>
  <si>
    <t>PL-IL-LVR-PRV-BK-10PK</t>
  </si>
  <si>
    <t>PL-IL-LVR-PRV-BK-1PK</t>
  </si>
  <si>
    <t>PL-IL-LVR-PRV-BK-6PK-A</t>
  </si>
  <si>
    <t>PL-IL-LVR-PRV-CO-BK-10PK</t>
  </si>
  <si>
    <t>PL-IL-LVR-PRV-CO-BK-6PK</t>
  </si>
  <si>
    <t>PL-IL-LVR-PRV-CO-ORB-10PK</t>
  </si>
  <si>
    <t>PL-IL-LVR-PRV-CO-ORB-6PK</t>
  </si>
  <si>
    <t>PL-IL-LVR-PRV-CO-SN-10PK</t>
  </si>
  <si>
    <t>PL-IL-LVR-PRV-CO-SN-6PK</t>
  </si>
  <si>
    <t>PL-IL-LVR-PRV-MD-BK-1PK</t>
  </si>
  <si>
    <t>PL-IL-LVR-PRV-MD-ORB-1PK</t>
  </si>
  <si>
    <t>PL-IL-LVR-PRV-MD-SN-1PK</t>
  </si>
  <si>
    <t>PL-IL-LVR-PRV-ORB-10PK</t>
  </si>
  <si>
    <t>PL-IL-LVR-PRV-ORB-1PK</t>
  </si>
  <si>
    <t>PL-IL-LVR-PRV-ORB-6PK-A</t>
  </si>
  <si>
    <t>PL-IL-LVR-PRV-SN-10PK</t>
  </si>
  <si>
    <t>PL-IL-LVR-PRV-SN-1PK</t>
  </si>
  <si>
    <t>PL-IL-LVR-PRV-SN-6PK</t>
  </si>
  <si>
    <t>PL-IL-FSSQ6-4PK</t>
  </si>
  <si>
    <t>PL-IL-FSSQ6-8PK</t>
  </si>
  <si>
    <t>PL-IL-FSSQ8-4PK</t>
  </si>
  <si>
    <t>PL-IL-FSSQ8-8PK</t>
  </si>
  <si>
    <t>PL-IL-FSWD6-4PK</t>
  </si>
  <si>
    <t>PL-IL-FSWD6-8PK</t>
  </si>
  <si>
    <t>PL-IL-FSWD8-4PK</t>
  </si>
  <si>
    <t>PL-IL-FSWD8-8PK</t>
  </si>
  <si>
    <t>PL-IL-L4x6-4PK</t>
  </si>
  <si>
    <t>PL-IL-L6x10-4PK</t>
  </si>
  <si>
    <t>PL-IL-L6x8-4PK</t>
  </si>
  <si>
    <t>PL-IL-LD6x10-4PK</t>
  </si>
  <si>
    <t>PL-IL-LD6x8-4PK</t>
  </si>
  <si>
    <t>PL-IL-LD8x12-4PK</t>
  </si>
  <si>
    <t>PL-IL-LUP6x10-4PK</t>
  </si>
  <si>
    <t>PL-IL-LUP6x8-4PK</t>
  </si>
  <si>
    <t>PL-IL-LUP8x12-4PK</t>
  </si>
  <si>
    <t>PL-IL-LDEC1-4x6-4PK</t>
  </si>
  <si>
    <t>PL-IL-LDEC1-6x10-4PK</t>
  </si>
  <si>
    <t>PL-IL-LDEC1-6x8-4PK</t>
  </si>
  <si>
    <t>PL-IL-LDEC1-8x12-4PK</t>
  </si>
  <si>
    <t>PL-IL-LDEC2-4x6-4PK</t>
  </si>
  <si>
    <t>PL-IL-LDEC2-6x10-4PK</t>
  </si>
  <si>
    <t>PL-IL-LDEC2-6x8-4PK</t>
  </si>
  <si>
    <t>PL-IL-LDEC2-8x12-4PK</t>
  </si>
  <si>
    <t>PL-IL-B12Z-N50</t>
  </si>
  <si>
    <t>PL-IL-BWL6OZSQ-WH50</t>
  </si>
  <si>
    <t>PL-IL-DC2-100</t>
  </si>
  <si>
    <t>PL-IL-DC2-50</t>
  </si>
  <si>
    <t>PL-IL-DC2-GLD100G</t>
  </si>
  <si>
    <t>PL-IL-DC2-SIL100G</t>
  </si>
  <si>
    <t>PL-IL-DC2SQ-100</t>
  </si>
  <si>
    <t>PL-IL-DC3.3HEX-100</t>
  </si>
  <si>
    <t>PL-IL-DC3-100</t>
  </si>
  <si>
    <t>PL-IL-DC3.5PAR-100</t>
  </si>
  <si>
    <t>PL-IL-DC3-40</t>
  </si>
  <si>
    <t>PL-IL-DC3R-100</t>
  </si>
  <si>
    <t>PL-IL-DC3-GLD100G</t>
  </si>
  <si>
    <t>PL-IL-DC3R-50</t>
  </si>
  <si>
    <t>PL-IL-DC3-SIL100G</t>
  </si>
  <si>
    <t>PL-IL-DC3SLANT-100</t>
  </si>
  <si>
    <t>PL-IL-DC4R-100</t>
  </si>
  <si>
    <t>PL-IL-DC5-100</t>
  </si>
  <si>
    <t>PL-IL-DC5-40</t>
  </si>
  <si>
    <t>PL-IL-DC5-20</t>
  </si>
  <si>
    <t>PL-IL-DC5HEX-100</t>
  </si>
  <si>
    <t>PL-IL-DC5SQ-100</t>
  </si>
  <si>
    <t>PL-IL-DC6SCAL-100</t>
  </si>
  <si>
    <t>PL-IL-DC7-GLD100G</t>
  </si>
  <si>
    <t>PL-IL-DC7-SIL100G</t>
  </si>
  <si>
    <t>PL-IL-PCC8OZ-WH50</t>
  </si>
  <si>
    <t>PL-IL-PL10R-100</t>
  </si>
  <si>
    <t>PL-IL-PL6S-W100</t>
  </si>
  <si>
    <t>PL-IL-PL10R-50</t>
  </si>
  <si>
    <t>PL-IL-PL10S-W100</t>
  </si>
  <si>
    <t>PL-IL-PL6R-100</t>
  </si>
  <si>
    <t>PL-IL-PL7R-100</t>
  </si>
  <si>
    <t>PL-IL-PL9R-100</t>
  </si>
  <si>
    <t>PL-IL-PL9R-50</t>
  </si>
  <si>
    <t>PL-IL-PL10R-GLD100G-A</t>
  </si>
  <si>
    <t>PL-IL-PL10R-GLD50</t>
  </si>
  <si>
    <t>PL-IL-PL10R-SIL100G</t>
  </si>
  <si>
    <t>PL-IL-PL4SQ-CL100</t>
  </si>
  <si>
    <t>PL-IL-PL4SQ-CL50</t>
  </si>
  <si>
    <t>PL-IL-PL6R-GLD100G-A</t>
  </si>
  <si>
    <t>PL-IL-PL6R-SIL100G</t>
  </si>
  <si>
    <t>PL-IL-PL6R-SIL50</t>
  </si>
  <si>
    <t>PL-IL-PL6SQ-CL100</t>
  </si>
  <si>
    <t>PL-IL-PL6SQ-CL50</t>
  </si>
  <si>
    <t>PL-IL-PL7R-SIL100G</t>
  </si>
  <si>
    <t>PL-IL-PL8SQ-CL100</t>
  </si>
  <si>
    <t>PL-IL-PL8SQ-CL50</t>
  </si>
  <si>
    <t>PL-IL-SCPL10-C50</t>
  </si>
  <si>
    <t>PL-IL-PL9R-GLD50</t>
  </si>
  <si>
    <t>PL-IL-SCPL6-C100</t>
  </si>
  <si>
    <t>PL-IL-STPL6R-100</t>
  </si>
  <si>
    <t>PL-IL-STPL9R-100</t>
  </si>
  <si>
    <t>PL-IL-STPL10R-100</t>
  </si>
  <si>
    <t>PL-IL-STPL7R-100</t>
  </si>
  <si>
    <t>PL-IL-CABKRB-AI10</t>
  </si>
  <si>
    <t>PL-IL-CABKRB-AI25</t>
  </si>
  <si>
    <t>PL-IL-CABKRB-B10</t>
  </si>
  <si>
    <t>PL-IL-CABKRB-B25</t>
  </si>
  <si>
    <t>PL-IL-CABKRB-B5</t>
  </si>
  <si>
    <t>PL-IL-CABKRB-K10</t>
  </si>
  <si>
    <t>PL-IL-CABKRB-K25-A</t>
  </si>
  <si>
    <t>PL-IL-CABKRB-K5</t>
  </si>
  <si>
    <t>PL-IL-CABKRB-RD-B25</t>
  </si>
  <si>
    <t>PL-IL-CABKRB-RD-BK25</t>
  </si>
  <si>
    <t>PL-IL-CABKRB-RD-S25</t>
  </si>
  <si>
    <t>PL-IL-CABKRB-RD-BG10</t>
  </si>
  <si>
    <t>PL-IL-CABKRB-RD-BG25</t>
  </si>
  <si>
    <t>PL-IL-CABKRB-RD-BK10</t>
  </si>
  <si>
    <t>PL-IL-CABKRB-RD-ORB10</t>
  </si>
  <si>
    <t>PL-IL-CABKRB-RD-S10</t>
  </si>
  <si>
    <t>PL-IL-CABKRB-S10</t>
  </si>
  <si>
    <t>PL-IL-CABKRB-S25</t>
  </si>
  <si>
    <t>PL-IL-CABKRB-S5</t>
  </si>
  <si>
    <t>PL-IL-CABKRG-B10</t>
  </si>
  <si>
    <t>PL-IL-CABKRG-B25</t>
  </si>
  <si>
    <t>PL-IL-CABKRG-BK10</t>
  </si>
  <si>
    <t>PL-IL-CABKRG-BK25</t>
  </si>
  <si>
    <t>PL-IL-CABKRG-S10</t>
  </si>
  <si>
    <t>PL-IL-CABKRG-S25</t>
  </si>
  <si>
    <t>PL-IL-CABKSQ-B10</t>
  </si>
  <si>
    <t>PL-IL-CABKSQ-B25</t>
  </si>
  <si>
    <t>PL-IL-CABKSQ-BK10</t>
  </si>
  <si>
    <t>PL-IL-CABKSQ-BK25</t>
  </si>
  <si>
    <t>PL-IL-CABKSQ-I10</t>
  </si>
  <si>
    <t>PL-IL-CABKSQ-S10</t>
  </si>
  <si>
    <t>PL-IL-CABKSQ-S25</t>
  </si>
  <si>
    <t>PL-IL-CABKTKNB-B25</t>
  </si>
  <si>
    <t>PL-IL-CABKTKNB-BK25</t>
  </si>
  <si>
    <t>PL-IL-CABKTKNB-S25</t>
  </si>
  <si>
    <t>PL-IL-CKBR-B10</t>
  </si>
  <si>
    <t>PL-IL-CKBR-B25</t>
  </si>
  <si>
    <t>PL-IL-CKBR-G10</t>
  </si>
  <si>
    <t>PL-IL-CKBR-G25</t>
  </si>
  <si>
    <t>PL-IL-CKBR-K10</t>
  </si>
  <si>
    <t>PL-IL-CKBR-K25</t>
  </si>
  <si>
    <t>PL-IL-CKBR-S10</t>
  </si>
  <si>
    <t>PL-IL-CKBR-S25</t>
  </si>
  <si>
    <t>PL-IL-CKCO-G10</t>
  </si>
  <si>
    <t>PL-IL-CKCO-G25</t>
  </si>
  <si>
    <t>PL-IL-CKCO-K10</t>
  </si>
  <si>
    <t>PL-IL-CKCO-K25</t>
  </si>
  <si>
    <t>PL-IL-CKCO-S10</t>
  </si>
  <si>
    <t>PL-IL-CKCO-S25</t>
  </si>
  <si>
    <t>PL-IL-CKHX-G10</t>
  </si>
  <si>
    <t>PL-IL-CKHX-K10</t>
  </si>
  <si>
    <t>PL-IL-CKREC-B10</t>
  </si>
  <si>
    <t>PL-IL-CKREC-B25</t>
  </si>
  <si>
    <t>PL-IL-CKREC-K10</t>
  </si>
  <si>
    <t>PL-IL-CKREC-K25</t>
  </si>
  <si>
    <t>PL-IL-CKREC-S10</t>
  </si>
  <si>
    <t>PL-IL-CKREC-S25</t>
  </si>
  <si>
    <t>PL-IL-CKRFL-B10</t>
  </si>
  <si>
    <t>PL-IL-CKRFL-B25</t>
  </si>
  <si>
    <t>PL-IL-CKRFL-K10</t>
  </si>
  <si>
    <t>PL-IL-CKRFL-K25</t>
  </si>
  <si>
    <t>PL-IL-CKRFL-S10</t>
  </si>
  <si>
    <t>PL-IL-CKRFL-S25</t>
  </si>
  <si>
    <t>PL-IL-CKSQF-B10</t>
  </si>
  <si>
    <t>PL-IL-CKSQF-B25</t>
  </si>
  <si>
    <t>PL-IL-CKSQF-G10</t>
  </si>
  <si>
    <t>PL-IL-CKSQF-G25</t>
  </si>
  <si>
    <t>PL-IL-CKSQF-K10</t>
  </si>
  <si>
    <t>PL-IL-CKSQF-K25</t>
  </si>
  <si>
    <t>PL-IL-CKSQF-S10</t>
  </si>
  <si>
    <t>PL-IL-CKSQF-S25</t>
  </si>
  <si>
    <t>PL-IL-CKWH-B25</t>
  </si>
  <si>
    <t>PL-IL-CKWH-G10</t>
  </si>
  <si>
    <t>PL-IL-CKWH-G25</t>
  </si>
  <si>
    <t>PL-IL-CKWH-K10</t>
  </si>
  <si>
    <t>PL-IL-CKWH-K25</t>
  </si>
  <si>
    <t>PL-IL-CKWH-S25</t>
  </si>
  <si>
    <t>PL-IL-CKWH-S10</t>
  </si>
  <si>
    <t>PL-PUN-6UAQU</t>
  </si>
  <si>
    <t>PL-PUN-6UBEG</t>
  </si>
  <si>
    <t>PL-PUN-6UGAST</t>
  </si>
  <si>
    <t>PL-PUN-6UGAST-C</t>
  </si>
  <si>
    <t>PL-PUN-6UGRY</t>
  </si>
  <si>
    <t>PL-PUN-6UNBST</t>
  </si>
  <si>
    <t>PL-PUN-6UNBST-C</t>
  </si>
  <si>
    <t>PL-PUN-6USGGN</t>
  </si>
  <si>
    <t>PL-PUN-6USGST</t>
  </si>
  <si>
    <t>PL-PUN-6USND</t>
  </si>
  <si>
    <t>PL-PUN-6UTNST</t>
  </si>
  <si>
    <t>PL-PUN-6UTNST-D</t>
  </si>
  <si>
    <t>PL-PUN-6USLBL</t>
  </si>
  <si>
    <t>PL-PUN-7UBEG</t>
  </si>
  <si>
    <t>PL-PUN-7USGGN</t>
  </si>
  <si>
    <t>PL-PUN-7UGRY</t>
  </si>
  <si>
    <t>PL-PUN-BUG-DUSTER</t>
  </si>
  <si>
    <t>PL-PUN-BUG-DUSTERM2</t>
  </si>
  <si>
    <t>PL-IFC-TK-52PC-PNK</t>
  </si>
  <si>
    <t>PL-IFT-ALW-10MET</t>
  </si>
  <si>
    <t>PL-IFT-ALW-36SAEMET</t>
  </si>
  <si>
    <t>PL-IFT-ALW-STARMETSAE</t>
  </si>
  <si>
    <t>PL-IFT-DB-10MAS</t>
  </si>
  <si>
    <t>PL-IFT-HK-20PCSTN-ORGY</t>
  </si>
  <si>
    <t>PL-IFT-BC02</t>
  </si>
  <si>
    <t>PL-IFT-BC08</t>
  </si>
  <si>
    <t>PL-IFT-GWHD-BK1X8</t>
  </si>
  <si>
    <t>PL-IFT-GWRG-S1X6</t>
  </si>
  <si>
    <t>PL-IFT-GWSM-S1X6</t>
  </si>
  <si>
    <t>PL-IFT-GWSTD-S1X4</t>
  </si>
  <si>
    <t>PL-IFT-GWUM-S1X6</t>
  </si>
  <si>
    <t>PL-IFTP-80GATS1X30BK</t>
  </si>
  <si>
    <t>PL-IFTP-80GATS1X30CL</t>
  </si>
  <si>
    <t>PL-IFTP-80GATS3X30BK</t>
  </si>
  <si>
    <t>PL-IFTP-80GATS3X30CL</t>
  </si>
  <si>
    <t>PL-IFTP-80GATS4X30BK</t>
  </si>
  <si>
    <t>PL-IFTP-80GATS4X30CL</t>
  </si>
  <si>
    <t>PL-IFTP-80GATS6X30BK</t>
  </si>
  <si>
    <t>PL-IFTP-80GATS6X30CL</t>
  </si>
  <si>
    <t>PL-IFTP-B-GLW.5X30</t>
  </si>
  <si>
    <t>PL-IFTP-B-GLW1X30</t>
  </si>
  <si>
    <t>PL-IFTP-B-GLW2X30</t>
  </si>
  <si>
    <t>PL-IFTP-GLW.5X30</t>
  </si>
  <si>
    <t>PL-IFTP-GLW1X30</t>
  </si>
  <si>
    <t>PL-IFTP-GLW2X30</t>
  </si>
  <si>
    <t>PL-IFTP-GF3X30BK-2PK</t>
  </si>
  <si>
    <t>PL-IFTP-GF2X30WH-2PK</t>
  </si>
  <si>
    <t>PL-IFTP-PK1.88X60CL-36PK</t>
  </si>
  <si>
    <t>PL-IFT-QUICKDIGGUN</t>
  </si>
  <si>
    <t>PL-IFT-QUICKDIGGUN-A</t>
  </si>
  <si>
    <t>PL-IFT-SPF24X200-HDW</t>
  </si>
  <si>
    <t>PL-IFT-PRYB-4PC</t>
  </si>
  <si>
    <t>PL-IFT-PTOJ3-NAT</t>
  </si>
  <si>
    <t>PL-IFT-PTOJ4-NAT</t>
  </si>
  <si>
    <t>PL-IFT-PTOJ5-NAT</t>
  </si>
  <si>
    <t>PL-IFT-PTOL3-NAT</t>
  </si>
  <si>
    <t>PL-IFT-PTOL4-NAT</t>
  </si>
  <si>
    <t>PL-IFT-PTOL-NAT</t>
  </si>
  <si>
    <t>PL-IFT-RBK-.25PL-12PK</t>
  </si>
  <si>
    <t>PL-IFT-SD-100PCSTN-RED</t>
  </si>
  <si>
    <t>PL-IFT-SD-26PCSTN-RED</t>
  </si>
  <si>
    <t>PL-IFT-SHEDPEAK</t>
  </si>
  <si>
    <t>PL-IFT-SO3x14-NAT</t>
  </si>
  <si>
    <t>PL-IFT-TK-39PNK</t>
  </si>
  <si>
    <t>PL-IFT-WCS-4PC</t>
  </si>
  <si>
    <t>PL-IFT-WCS-CS-10PC</t>
  </si>
  <si>
    <t>PL-IFT-WCS-CS-10PC-A</t>
  </si>
  <si>
    <t>PL-BCL-GRO64A-2PK</t>
  </si>
  <si>
    <t>PL-BCL-GRO64A-3PK</t>
  </si>
  <si>
    <t>PL-BCL-SQBTL8C-12-A</t>
  </si>
  <si>
    <t>PL-CT-MS18H-37PK</t>
  </si>
  <si>
    <t>PL-CT-MS18H-64PK</t>
  </si>
  <si>
    <t>PL-CT-MS18S-37PK</t>
  </si>
  <si>
    <t>PL-CT-MS18S-64PK</t>
  </si>
  <si>
    <t>PL-CT-MSHB</t>
  </si>
  <si>
    <t>PL-CT-MSHBSB</t>
  </si>
  <si>
    <t>M042</t>
  </si>
  <si>
    <t>M043</t>
  </si>
  <si>
    <t>M04SB</t>
  </si>
  <si>
    <t>S21</t>
  </si>
  <si>
    <t>SB1-A</t>
  </si>
  <si>
    <t>S41</t>
  </si>
  <si>
    <t>S42</t>
  </si>
  <si>
    <t>PL-DD-ORGANIC-FITTED-CRIB-PAD</t>
  </si>
  <si>
    <t>J-AMZ-RGLAV128-A</t>
  </si>
  <si>
    <t>J-AMZ-RGLAV140-A</t>
  </si>
  <si>
    <t>J-AMZ-RGLAV152-A</t>
  </si>
  <si>
    <t>J-AMZ-RGLAV164-A</t>
  </si>
  <si>
    <t>J-AMZ-RGNAVY128-A</t>
  </si>
  <si>
    <t>J-AMZ-RGNAVY140-A</t>
  </si>
  <si>
    <t>J-AMZ-RGNAVY152-A</t>
  </si>
  <si>
    <t>J-AMZ-RGNAVY164-A</t>
  </si>
  <si>
    <t>PL-FL-G40-B25</t>
  </si>
  <si>
    <t>PL-FL-S14-B25</t>
  </si>
  <si>
    <t>PL-PP-AWCHB-WH</t>
  </si>
  <si>
    <t>PL-PP-CHBCB-BK3X2</t>
  </si>
  <si>
    <t>PL-PP-CHBCB-BK4X2</t>
  </si>
  <si>
    <t>PL-PP-CHBCB-FLAG3X2</t>
  </si>
  <si>
    <t>PL-PP-CHBCB-FLAG4X2</t>
  </si>
  <si>
    <t>PL-PP-CHL-BL-C</t>
  </si>
  <si>
    <t>PL-PP-CHL-GN-C</t>
  </si>
  <si>
    <t>PL-PP-CHL-MULTI</t>
  </si>
  <si>
    <t>PL-PP-CHL-OR-C</t>
  </si>
  <si>
    <t>PL-PP-CHL-PU-D</t>
  </si>
  <si>
    <t>PL-PP-CHL-RE-B</t>
  </si>
  <si>
    <t>PL-PP-CHL-WH-B</t>
  </si>
  <si>
    <t>PL-PP-CHEL-BL</t>
  </si>
  <si>
    <t>PL-PP-CHEL-BLRD</t>
  </si>
  <si>
    <t>PL-PP-CHEL-RD</t>
  </si>
  <si>
    <t>PL-PP-CHEL-WH</t>
  </si>
  <si>
    <t>PL-PP-CHL-EL-WH</t>
  </si>
  <si>
    <t>PL-PP-CH-HSAW</t>
  </si>
  <si>
    <t>PL-PP-CHB-SCORE</t>
  </si>
  <si>
    <t>PL-PP-CHB-SCORE-2PK-A</t>
  </si>
  <si>
    <t>PL-PP-CH-CP-BK</t>
  </si>
  <si>
    <t>PL-PP-CH-CP-GY</t>
  </si>
  <si>
    <t>PL-PP-CH-CP-NB</t>
  </si>
  <si>
    <t>PL-PP-CH-CP-STAR</t>
  </si>
  <si>
    <t>SKU</t>
  </si>
  <si>
    <t>PL-IL-MO17-BNW</t>
  </si>
  <si>
    <t>PL-IL-MO17-GRY</t>
  </si>
  <si>
    <t>PL-IL-MO17-WHT</t>
  </si>
  <si>
    <t>PL-PP-CH-BLYE-CP</t>
  </si>
  <si>
    <t>PL-PP-CH-BOGY-CP</t>
  </si>
  <si>
    <t>PL-PP-CH-BOWH-CP</t>
  </si>
  <si>
    <t>PL-PP-CH-HGGY-CP</t>
  </si>
  <si>
    <t>PL-PP-CH-ORCAMO-CP</t>
  </si>
  <si>
    <t>PL-PP-CH-TLGY-CP</t>
  </si>
  <si>
    <t>PL-PP-CHC-BLWH-CP</t>
  </si>
  <si>
    <t>PL-PP-CHC-FBALL-CP</t>
  </si>
  <si>
    <t>PL-PP-CHC-HGGY-CP</t>
  </si>
  <si>
    <t>PL-PP-CHC-HGWH-CP</t>
  </si>
  <si>
    <t>PL-PP-CHC-HGYE-CP</t>
  </si>
  <si>
    <t>PL-PP-CHC-LGNB-CP</t>
  </si>
  <si>
    <t>PL-PP-CHC-NBGY-CP</t>
  </si>
  <si>
    <t>PL-PP-CHC-NBYE-CP</t>
  </si>
  <si>
    <t>PL-PP-CHC-PUGY-CP</t>
  </si>
  <si>
    <t>PL-PP-CHC-TLBK-CP</t>
  </si>
  <si>
    <t>PL-PP-CHC-TLOR-CP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</si>
</sst>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7"/>
  <sheetViews>
    <sheetView tabSelected="1" topLeftCell="A938" workbookViewId="0">
      <selection activeCell="A1012" sqref="A1012"/>
    </sheetView>
  </sheetViews>
  <sheetFormatPr baseColWidth="10" defaultColWidth="8.83203125" defaultRowHeight="15" x14ac:dyDescent="0.2"/>
  <cols>
    <col min="1" max="1" width="32" bestFit="1" customWidth="1"/>
    <col min="2" max="2" width="37.6640625" bestFit="1" customWidth="1"/>
    <col min="3" max="3" width="14.33203125" bestFit="1" customWidth="1"/>
  </cols>
  <sheetData>
    <row r="1" spans="1:3" s="1" customFormat="1" x14ac:dyDescent="0.2">
      <c r="A1" s="1" t="s">
        <v>1506</v>
      </c>
      <c r="C1"/>
    </row>
    <row r="2" spans="1:3" x14ac:dyDescent="0.2">
      <c r="A2" t="s">
        <v>0</v>
      </c>
    </row>
    <row r="3" spans="1:3" x14ac:dyDescent="0.2">
      <c r="A3" t="s">
        <v>1</v>
      </c>
    </row>
    <row r="4" spans="1:3" x14ac:dyDescent="0.2">
      <c r="A4" t="s">
        <v>2</v>
      </c>
    </row>
    <row r="5" spans="1:3" x14ac:dyDescent="0.2">
      <c r="A5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9" spans="1:3" x14ac:dyDescent="0.2">
      <c r="A9" t="s">
        <v>7</v>
      </c>
    </row>
    <row r="10" spans="1:3" x14ac:dyDescent="0.2">
      <c r="A10" t="s">
        <v>8</v>
      </c>
    </row>
    <row r="11" spans="1:3" x14ac:dyDescent="0.2">
      <c r="A11" t="s">
        <v>9</v>
      </c>
    </row>
    <row r="12" spans="1:3" x14ac:dyDescent="0.2">
      <c r="A12" t="s">
        <v>10</v>
      </c>
    </row>
    <row r="13" spans="1:3" x14ac:dyDescent="0.2">
      <c r="A13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</sheetData>
  <conditionalFormatting sqref="A2:B1507">
    <cfRule type="duplicateValues" dxfId="30" priority="31"/>
  </conditionalFormatting>
  <conditionalFormatting sqref="C1:C3">
    <cfRule type="duplicateValues" dxfId="29" priority="30"/>
  </conditionalFormatting>
  <conditionalFormatting sqref="C4">
    <cfRule type="duplicateValues" dxfId="28" priority="29"/>
  </conditionalFormatting>
  <conditionalFormatting sqref="C5">
    <cfRule type="duplicateValues" dxfId="27" priority="28"/>
  </conditionalFormatting>
  <conditionalFormatting sqref="C6">
    <cfRule type="duplicateValues" dxfId="26" priority="27"/>
  </conditionalFormatting>
  <conditionalFormatting sqref="C7">
    <cfRule type="duplicateValues" dxfId="25" priority="26"/>
  </conditionalFormatting>
  <conditionalFormatting sqref="C8">
    <cfRule type="duplicateValues" dxfId="24" priority="25"/>
  </conditionalFormatting>
  <conditionalFormatting sqref="C9">
    <cfRule type="duplicateValues" dxfId="23" priority="24"/>
  </conditionalFormatting>
  <conditionalFormatting sqref="C10">
    <cfRule type="duplicateValues" dxfId="22" priority="23"/>
  </conditionalFormatting>
  <conditionalFormatting sqref="C11">
    <cfRule type="duplicateValues" dxfId="21" priority="22"/>
  </conditionalFormatting>
  <conditionalFormatting sqref="C12">
    <cfRule type="duplicateValues" dxfId="20" priority="21"/>
  </conditionalFormatting>
  <conditionalFormatting sqref="C13">
    <cfRule type="duplicateValues" dxfId="19" priority="20"/>
  </conditionalFormatting>
  <conditionalFormatting sqref="C14">
    <cfRule type="duplicateValues" dxfId="18" priority="19"/>
  </conditionalFormatting>
  <conditionalFormatting sqref="C15:C17">
    <cfRule type="duplicateValues" dxfId="17" priority="18"/>
  </conditionalFormatting>
  <conditionalFormatting sqref="C18">
    <cfRule type="duplicateValues" dxfId="16" priority="17"/>
  </conditionalFormatting>
  <conditionalFormatting sqref="C19:C20">
    <cfRule type="duplicateValues" dxfId="15" priority="16"/>
  </conditionalFormatting>
  <conditionalFormatting sqref="A1508:A1510">
    <cfRule type="duplicateValues" dxfId="14" priority="15"/>
  </conditionalFormatting>
  <conditionalFormatting sqref="A1511">
    <cfRule type="duplicateValues" dxfId="13" priority="14"/>
  </conditionalFormatting>
  <conditionalFormatting sqref="A1512">
    <cfRule type="duplicateValues" dxfId="12" priority="13"/>
  </conditionalFormatting>
  <conditionalFormatting sqref="A1513">
    <cfRule type="duplicateValues" dxfId="11" priority="12"/>
  </conditionalFormatting>
  <conditionalFormatting sqref="A1514">
    <cfRule type="duplicateValues" dxfId="10" priority="11"/>
  </conditionalFormatting>
  <conditionalFormatting sqref="A1515">
    <cfRule type="duplicateValues" dxfId="9" priority="10"/>
  </conditionalFormatting>
  <conditionalFormatting sqref="A1516">
    <cfRule type="duplicateValues" dxfId="8" priority="9"/>
  </conditionalFormatting>
  <conditionalFormatting sqref="A1517">
    <cfRule type="duplicateValues" dxfId="7" priority="8"/>
  </conditionalFormatting>
  <conditionalFormatting sqref="A1518">
    <cfRule type="duplicateValues" dxfId="6" priority="7"/>
  </conditionalFormatting>
  <conditionalFormatting sqref="A1519">
    <cfRule type="duplicateValues" dxfId="5" priority="6"/>
  </conditionalFormatting>
  <conditionalFormatting sqref="A1520">
    <cfRule type="duplicateValues" dxfId="4" priority="5"/>
  </conditionalFormatting>
  <conditionalFormatting sqref="A1521">
    <cfRule type="duplicateValues" dxfId="3" priority="4"/>
  </conditionalFormatting>
  <conditionalFormatting sqref="A1522:A1524">
    <cfRule type="duplicateValues" dxfId="2" priority="3"/>
  </conditionalFormatting>
  <conditionalFormatting sqref="A1525">
    <cfRule type="duplicateValues" dxfId="1" priority="2"/>
  </conditionalFormatting>
  <conditionalFormatting sqref="A1526:A15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2021-07-19T11:48:43Z</dcterms:created>
  <dcterms:modified xsi:type="dcterms:W3CDTF">2021-07-19T12:10:16Z</dcterms:modified>
</cp:coreProperties>
</file>