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99" documentId="8_{AA2EB21E-9C36-413E-A92A-3D12D76AAA96}" xr6:coauthVersionLast="47" xr6:coauthVersionMax="47" xr10:uidLastSave="{5252FFCB-0D4B-4296-9DBB-6B3A784BA013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39" i="2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25" i="2"/>
  <c r="G63" i="2" s="1"/>
  <c r="G24" i="2"/>
  <c r="G23" i="2"/>
  <c r="G62" i="2" s="1"/>
  <c r="G22" i="2"/>
  <c r="G21" i="2"/>
  <c r="G59" i="2" s="1"/>
  <c r="G20" i="2"/>
  <c r="G58" i="2" s="1"/>
  <c r="G19" i="2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G64" i="2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G77" i="2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J59" i="2"/>
  <c r="G60" i="2"/>
  <c r="J60" i="2"/>
  <c r="K60" i="2"/>
  <c r="M60" i="2" s="1"/>
  <c r="J61" i="2"/>
  <c r="K61" i="2"/>
  <c r="K51" i="2"/>
  <c r="M51" i="2" s="1"/>
  <c r="J51" i="2"/>
  <c r="G54" i="2" l="1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<sst xmlns="http://schemas.openxmlformats.org/spreadsheetml/2006/main" count="863" uniqueCount="491">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</sst>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>
    <filterColumn colId="6">
      <filters>
        <filter val="annual_crop"/>
      </filters>
    </filterColumn>
  </autoFilter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topLeftCell="C1" workbookViewId="0">
      <selection activeCell="D13" sqref="D13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hidden="1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hidden="1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hidden="1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hidden="1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hidden="1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hidden="1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hidden="1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hidden="1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hidden="1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hidden="1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hidden="1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hidden="1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hidden="1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hidden="1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hidden="1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hidden="1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hidden="1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hidden="1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annual_crop</v>
      </c>
      <c r="H37" t="s">
        <v>490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hidden="1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hidden="1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hidden="1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hidden="1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hidden="1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hidden="1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hidden="1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hidden="1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hidden="1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hidden="1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hidden="1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hidden="1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hidden="1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hidden="1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hidden="1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hidden="1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annual_crop</v>
      </c>
      <c r="H74" t="s">
        <v>490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hidden="1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2025-11-20T16:34:35Z</dcterms:modified>
</cp:coreProperties>
</file>