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efaultThemeVersion="124226"/>
  <mc:AlternateContent xmlns:mc="http://schemas.openxmlformats.org/markup-compatibility/2006">
    <mc:Choice Requires="x15">
      <x15ac:absPath xmlns:x15ac="http://schemas.microsoft.com/office/spreadsheetml/2010/11/ac" url="/Users/evazegelaar/Desktop/s/"/>
    </mc:Choice>
  </mc:AlternateContent>
  <xr:revisionPtr revIDLastSave="0" documentId="13_ncr:1_{D6B2A757-E9FA-4746-B785-D1C6F514BDC7}" xr6:coauthVersionLast="45" xr6:coauthVersionMax="45" xr10:uidLastSave="{00000000-0000-0000-0000-000000000000}"/>
  <bookViews>
    <workbookView xWindow="2740" yWindow="5360" windowWidth="28800" windowHeight="17540" activeTab="1" xr2:uid="{00000000-000D-0000-FFFF-FFFF00000000}"/>
  </bookViews>
  <sheets>
    <sheet name="gold-emotion" sheetId="2" r:id="rId1"/>
    <sheet name="test-data-emotion" sheetId="6" r:id="rId2"/>
    <sheet name="gold-proactivity" sheetId="3" r:id="rId3"/>
    <sheet name="test-data-proactivity" sheetId="5" r:id="rId4"/>
    <sheet name="gold-polarity" sheetId="4" r:id="rId5"/>
    <sheet name="test-data-polarity" sheetId="7" r:id="rId6"/>
  </sheets>
  <calcPr calcId="124519"/>
</workbook>
</file>

<file path=xl/sharedStrings.xml><?xml version="1.0" encoding="utf-8"?>
<sst xmlns="http://schemas.openxmlformats.org/spreadsheetml/2006/main" count="6366" uniqueCount="1992">
  <si>
    <t>scepticism</t>
  </si>
  <si>
    <t>admiration</t>
  </si>
  <si>
    <t>disappointment</t>
  </si>
  <si>
    <t>no emotion</t>
  </si>
  <si>
    <t>optimism</t>
  </si>
  <si>
    <t>other</t>
  </si>
  <si>
    <t>content</t>
  </si>
  <si>
    <t xml:space="preserve">   ‘Ik zie de private equity-bedrijven al met hun champagneflessen klaarstaan. Als deze wet er ongewijzigd doorheen komt, vliegen de kurken in het rond. ‘Advocaten gebruiken corona om de faillissementswet door te drukken  via @DeGroene</t>
  </si>
  <si>
    <t xml:space="preserve"> Deze analyse kan ik goed volgen. De samenleving kijkt terecht naar de overheid om nu het voortouw te nemen: Zorg dat de schone keuze goedkoper en makkelijker wordt.  </t>
  </si>
  <si>
    <t xml:space="preserve"> Ontslag uit angst. Vreselijk. Waar blijven de beschermingsmiddelen minister @hugodejonge en @mjrijn? Wanneer zijn ze er? Dit had al lang geregeld moeten zijn. Nederland is slecht voorbereid en de zorgmedewerkers zijn nu de dupe. </t>
  </si>
  <si>
    <t xml:space="preserve"> 'De Partij voor de Dieren heeft gevraagd om fokbeperkingen om overvolle stallen te voorkomen.' Precies. We waarschuwden in maart al voor de problemen waar dieren in de veehouderij mee te maken gaan krijgen door #coronacrisis   </t>
  </si>
  <si>
    <t xml:space="preserve"> In het belang van Nederland en Europa een rechte rug houden brengt ons verder dan de weg van de minste weerstand. Goed werk @WBHoekstra  - Akkoord Eurogroep over miljardenpakket coronacrisis  via @Telegraaf</t>
  </si>
  <si>
    <t xml:space="preserve"> Het is slechts gebaseerd op ‘Haagse bronnen , dit nieuws dat ‘t Kabinet de #CO2-heffing vooruit wil schuiven. Zo n kabinetsbesluit kunnen wij niet accepteren. De Europese CO2-prijs is al gekelderd &amp; economisch herstel zal straks ook duurzaam moeten zijn. </t>
  </si>
  <si>
    <t xml:space="preserve"> Pikante timing van nieuwe kamervragen dwarsboomt inspectieplicht bollenvloeren -  </t>
  </si>
  <si>
    <t xml:space="preserve"> Mijn nieuwsbrief nr12 is uit  Met berichten over #coronavirus en overzicht van werkbezoeken. </t>
  </si>
  <si>
    <t xml:space="preserve"> De Kruisweg online voor allen die de #Kruisweg in de kerk missen en voor allen die troost en kracht nodig hebben in deze pittige tijd. Dank aan @ReneHaustermans Deel voor vrienden die dit nodig hebben. #GoedeWeek #coronahulp #KortelijnmetMartijn </t>
  </si>
  <si>
    <t xml:space="preserve"> Verontrustende berichten. Na bewonderenswaardig crisismanagement is terug naar ontwrichtende business-as-usual geen optie. </t>
  </si>
  <si>
    <t xml:space="preserve"> Tja, we hebben het als lezers niet gemakkelijk. De  ‘Nederland wint Europese strijd , maar ‘t  ‘Nederland buigt voor Duitse druk in overleg over coronanoodhulp . Lezerservaring leert dat de laatste krant dichter bij de feiten blijft. </t>
  </si>
  <si>
    <t xml:space="preserve"> Kostbare tijd verspild met productie mondkapjes door weifelende en berekenende minister @mjrijn. Ongelooflijk, zorgmedewerkers lopen onbeschermd grote risico s en minister is traag en zuinig. Maar wel honderden miljarden aan Zuid-Europa geven. #corona </t>
  </si>
  <si>
    <t xml:space="preserve"> ‘Wer Gott vertraut, fest auf Ihn baut, den will Er nicht verlaßen Op weg naar #Pasen is de Matthäus Passion een prachtige pleisterplaats, ieder jaar weer. Maar dit jaar anders dan anders. #geendagzonderBach  </t>
  </si>
  <si>
    <t xml:space="preserve"> Eind 2018 werd mijn motie om het #verondiepen van de kleiput in #Winterswijk te stoppen aangenomen. Toch ging de stort door, omdat aan alle regels werd voldaan. Achteraf blijkt het tegenovergestelde. Het storten van #bagger in de natuur moet stoppen! </t>
  </si>
  <si>
    <t xml:space="preserve"> Uitstekend artikel. Precies onze lijn. @leondewinter #FVD #Exitstrategie </t>
  </si>
  <si>
    <t xml:space="preserve"> Hoekstra door de pomp. 540 miljard euro over de balk gesmeten, knoflooklanden die lak hebben aan alle financiële regels nu toch rijkelijk beloond. Dit is geen overwinning maar financiële capitulatie. Waanzin. #Eurogroup #Nexit #PVV #Wilders </t>
  </si>
  <si>
    <t xml:space="preserve"> Eerste lezing doet vermoeden alles gericht op crisisbeheersing #COVIDー19 (terecht, veel hulde, solidariteit!) Dan: asap terug business as usual (niet logisch), Niks over slimme inzet voor klimaat- of biodiversiteitscrisis(onvoorstelbaar). Wordt vervolgd </t>
  </si>
  <si>
    <t xml:space="preserve"> Klasse @WBHoekstra  Een koel hoofd in combi met een warm hart. #zodoejedat Twitterlijntje  #corona </t>
  </si>
  <si>
    <t xml:space="preserve"> Laat economische belangen niet zwaarder wegen dan veiligheid </t>
  </si>
  <si>
    <t xml:space="preserve"> Bericht van FAZ. Er is nog vage tekst over Nieuwe innovatieve financiële instrumenten, waar Frankrijk over spreekt </t>
  </si>
  <si>
    <t xml:space="preserve"> . dit is je eigen toelichting van goede deal. </t>
  </si>
  <si>
    <t xml:space="preserve"> Terwijl het coronavirus in de verpleeghuizen woekert, is er een groot tekort aan beschermingsmiddelen voor het zorgpersoneel. Uit angst om besmet te raken namen al meerdere medewerkers ontslag” </t>
  </si>
  <si>
    <t xml:space="preserve"> Het enige vliegtuig boven Nederland vloog net precies over mijn huis. Nu al niet meer aan gewend. </t>
  </si>
  <si>
    <t xml:space="preserve"> NL: alleen geld voor zorgkosten Italië: onvoorwaardelijk geld van Henk en Ingrid Maar volgens @noorlanderarjan is het sowieso goed voor onze economie #manmanman </t>
  </si>
  <si>
    <t xml:space="preserve"> We zijn weer terug bij de template” van Dijsselbloenm alleen kost het nu een paar honderd miljard </t>
  </si>
  <si>
    <t xml:space="preserve"> Mooie campagne, maar waarom in het Engels? Niet zo lokaal. Wat is er mis met: Steun de boeren om de hoek? </t>
  </si>
  <si>
    <t xml:space="preserve"> Verstandig en goed resultaat, langs de Nederlandse inzet (kabinet en Kamer): solidariteit in moeilijke tijden maar geen gezamenlijke schulduitgifte - EIB leningen voor getroffen Bedrijven in de hele Unie - geen eurobonds - ESM leningen voor medische kosten </t>
  </si>
  <si>
    <t xml:space="preserve"> Taiwan had al in dec 19 door wat er loos was in China. Ja ze hadden ervaring met SARS! Bij @hcssnl deden we onderzoek naar Corona- succes”-stories  en hun toepasbaarheid op EU en Nl. Ik brak er een lans voor  En nu voor #TaiwanInWHO! </t>
  </si>
  <si>
    <t xml:space="preserve"> Als je zelf goed weet waarvoor je staat is het niet erg als je er eens alleen voor staat. Bewondering voor de standvastigheid van minister @WBHoekstra. Goed dat er nu ook een Europese aanpak ligt om de economische klap op te vangen. </t>
  </si>
  <si>
    <t xml:space="preserve"> ‘Waarin verschilt deze nacht van alle andere nachten? In alle andere nachten eten we gezuurd en ongezuurd, In deze nacht alleen maar ongezuurd. In alle andere nachten eten we allerlei groenten, In deze nacht bitter kruid.</t>
  </si>
  <si>
    <t xml:space="preserve"> .@WBHoekstra legt het hulpakkoord uit. </t>
  </si>
  <si>
    <t xml:space="preserve"> Goed dat er steun komt voor de in deze Coronacrisis zwaar getroffen EU-landen. Dit akkoord is een overwinning van de Europese samenwerking en solidariteit. En een overwinning van het gezonde verstand waarmee we kunnen weten dat Eurobonds onverstandig zijn. </t>
  </si>
  <si>
    <t xml:space="preserve"> Een goede zaak dat er een akkoord is in de #Eurogroep over de gezamenlijke bestrijding van de financiële, economische en sociale gevolgen van de #coronacrisis. En dat @WBHoekstra namens Nederland daarin een solidaire maar ook standvastige positie heeft laten zien. </t>
  </si>
  <si>
    <t xml:space="preserve"> Solidair en verstandig compromis is in de #Eurogroep uitonderhandeld door MinFin @WBHoekstra - en mooi binnen de kaders die bij meerderheid waren vastgesteld door het Nederlands parlement. Nu voorwaarts in gezamenlijke Europese aanpak #coronacrisis </t>
  </si>
  <si>
    <t xml:space="preserve"> Volgens Franse Minister van Financiën gaat het om 500 mld hulp </t>
  </si>
  <si>
    <t xml:space="preserve"> 1/7 De afgelopen dagen waren intensief, maar we hebben een goede uitkomst bereikt in de #Eurogroep vandaag. We hebben verstandige afspraken gemaakt voor Nederland én Europa om de gevolgen van de #coronacrisis het hoofd te bieden. </t>
  </si>
  <si>
    <t xml:space="preserve"> Oordeel zelf. Het gaat bij voorwaarden over details. </t>
  </si>
  <si>
    <t xml:space="preserve"> Goed bezig in mijn provincie! Zet m op @estherrommel ! </t>
  </si>
  <si>
    <t xml:space="preserve"> Hij moet nog veel leren over loyaliteit en solidariteit met coalitie en Nederlanders die grote offers hebben gebracht in laatste 10 jaar </t>
  </si>
  <si>
    <t xml:space="preserve"> Kippenvel... Dank je wel, lieve mensen van @thepassion voor deze mooie, inspirerende avond. Hoop vervangt angst. #samensterk The Passion 2018 - A... </t>
  </si>
  <si>
    <t xml:space="preserve"> Witte Donderdag Akkoord lijkt bereikt. Witte rook voor Good Friday  via @telegraaf</t>
  </si>
  <si>
    <t xml:space="preserve"> De verbreding A27 is riskant, peperduur en gaat ten koste van de prachtige Amelisweerd. De cie MER is vandaag helder: meer onderzoek en een betere onderbouwing nodig. Wat GroenLinks betreft investeren we dat geld in echte oplossingen: fiets en OV.  </t>
  </si>
  <si>
    <t xml:space="preserve"> Hoopvolle signalen dat Europa zich vanavond weer verenigt. Samen solidair door deze crisis! </t>
  </si>
  <si>
    <t xml:space="preserve"> #ESM Noodfonds is beschikbaar voor Italië en Spanje. Vraag over voorwaarden: waarschijnlijk lijkt voorwaarden die zachter zullen zijn en wat later ingaan. </t>
  </si>
  <si>
    <t xml:space="preserve"> Docent Han trekt tijdelijk weer zijn witte verplegerspak aan | Punt. Trots op deze mens! </t>
  </si>
  <si>
    <t xml:space="preserve"> Want onze democratie zal voortgaan. Helaas met beperkingen, maar daar zijn gelukkig creatieve oplossingen voor. Met ieders tomeloze inzet komen we er wel uit. </t>
  </si>
  <si>
    <t xml:space="preserve"> Tweede Kamer gaat weer in Oude Zaal debatteren  via @telegraaf</t>
  </si>
  <si>
    <t xml:space="preserve"> Nederland zou voorwaarden verzachten bij financiële hulp aan Italië en Spanje. Maar er komen geen EUROBONDS. Dat heeft Merkel vanmiddag gezegd. Zij heeft ervoor gesproken met Rutte en Conte. </t>
  </si>
  <si>
    <t xml:space="preserve"> Door de ellende heen kan iets moois ontstaan. Een blogje over ‘The Passion en #Corona. Mens, wat ben je mooi” </t>
  </si>
  <si>
    <t xml:space="preserve"> Heerlijke avondwandeling in een leeg en mooi Hof Espelo (@LandschapOV). </t>
  </si>
  <si>
    <t xml:space="preserve"> Duitse Minister Schulz zegt dat deal nabij is. </t>
  </si>
  <si>
    <t xml:space="preserve"> Hoopvol nieuws over Nederlandse inzet. Hopelijk snel akkoord. In ons eigen belang. (En nee, de discussie over de Nederlandse inzet gaat niet over Eurobonds. Dat willen al lang veel eurolanden, waaronder Duitsland, niet . Het gaat over conditionaliteit.) </t>
  </si>
  <si>
    <t xml:space="preserve"> Opinie: als de lockdown moet worden doorgezet, dreigen we onze welvarende samenleving te verliezen  via @volkskrant Wat een uitstekend stuk van @leondewinter</t>
  </si>
  <si>
    <t xml:space="preserve"> Gratis gratis gratis, niet voor u, maar voor asielzoekers en Italië. </t>
  </si>
  <si>
    <t xml:space="preserve"> Dan maar kamperen in de slaapkamer.  </t>
  </si>
  <si>
    <t xml:space="preserve"> Alleen samen krijgen we corona onder controle. Ook in het Caribische deel van het Koninkrijk. #alleensamen </t>
  </si>
  <si>
    <t xml:space="preserve"> Schei uit @ministerieJenV met dat islamgedram! De islam is anti-Pasen. Anti-westers ook. En vooral anti-samen. </t>
  </si>
  <si>
    <t xml:space="preserve"> Studie van Harvard ziet verband tussen luchtkwaliteit en kans om te sterven aan Covid-19. Goed om hier meer onderzoek naar te doen in #Brabant. </t>
  </si>
  <si>
    <t xml:space="preserve"> Als het thuis niet veilig is, biedt Veilig Thuis hulp en advies. Bij @veiligthuisrr kan dat tegenwoordig ook via WhatsApp - zodat je ook snel en ongezien contact kunt leggen. </t>
  </si>
  <si>
    <t xml:space="preserve"> Goede Vrijdag akkoord? Of zelfs Witte Donderdag akkoord?  #telegraafpremium via @Telegraaf</t>
  </si>
  <si>
    <t xml:space="preserve"> Komend weekend is het Pasen. Misschien juist nu geeft de Paasgedachte van hoop en wederopstanding ons houvast. Een symbool van veerkracht. Samen komen we door deze crisis heen. En de GV ers van #Defensie brengen Pasen toch even dichtbij  Zalig Pasen! </t>
  </si>
  <si>
    <t xml:space="preserve"> Nederland ontvangt honderduizenden gezichtsmaskers van Taiwan. Een prachtig land dat zo snel mogelijk lid moet kunnen worden van de Wereldgezondheidorganisatie  </t>
  </si>
  <si>
    <t xml:space="preserve"> Kleine reminder voor mensen die doen of dit over Eurobonds gaat. Nederland isoleert zich juist tov andere landen die ook geen Eurobonds willen, zoals een best wel relevant land dat solidair is en Nederlandse opstelling bekritiseert  </t>
  </si>
  <si>
    <t xml:space="preserve"> We weten dat luchtkwaliteit de gezondheid beïnvloed, maar is er ook een verband met Corona? Zeer benieuwd naar. GroenLinks, SP, D66 en PvdD in Brabant: ‘onderzoek verband tussen slechte luchtkwaliteit en coronahaarden </t>
  </si>
  <si>
    <t xml:space="preserve"> Kleine reminder voor mensen in Nederland die denken dat Nederland het enige land is dat tegen Eurobonds is Er is nog een best wel relevant land, dat wel solidair is (Corona patienten uit Frankrijk, Italie en NL opneemt), maar tegen Eurobonds is. </t>
  </si>
  <si>
    <t xml:space="preserve"> . over solidariteit gesproken terwijl onze Minister van Financiën vecht voor rechtvaardig compromis voor Noord en Zuid. Ik steun @MinPres en @WBHoekstra. @cdavandaag @VVD @christenunie @SGPnieuws </t>
  </si>
  <si>
    <t xml:space="preserve"> Kabinet kreeg dinsdag/woensdag ruime steun in de Kamer om in Corona crisis solidair te zijn en steun te bieden aan zwaarst getroffen EU lidstaten. Maar wel zonder eurobonds (gezamenlijke schulduitgifte). </t>
  </si>
  <si>
    <t xml:space="preserve"> Geweldig draadje als je even iets vrolijks nodig hebt. </t>
  </si>
  <si>
    <t xml:space="preserve"> Ook visserij- &amp; aquacultuurbedrijven met liquiditeitsproblemen #coronavirus kunnen gebruik maken van tijdelijke verruiming van de regeling Borgstelling MKB-Landbouwkredieten (BL-C). Daarnaast is er voor alle sectoren een halvering van de provisiekosten.  </t>
  </si>
  <si>
    <t xml:space="preserve"> Hoe geven we economische steun aan de EU-landen die het hardst zijn getroffen door de coronacrisis? @jesseklaver gaat er zometeen live over in gesprek met Europarlementariër @BasEickhout. Kijk je mee? Vanaf 20.30 uur op Instagram ⤵️ </t>
  </si>
  <si>
    <t xml:space="preserve"> Belangrijke en terechte vragen over verband luchtkwaliteit, kwetsbaarheid en Corona. Speelt wrsch breder dan alleen in Brabant. </t>
  </si>
  <si>
    <t xml:space="preserve"> Rode kop van het thuiswerken... Maar wel een productieve dag in de 1,5 meter samenleving: ️ gesproken met beroepsvereniging van ingenieurs KIVI over zonne-energie en netcapaciteit ️ gesproken met chemiebedrijf Air Products over het #klimaatakkoord </t>
  </si>
  <si>
    <t xml:space="preserve"> Moet de veehouderij op de schop om pandemieën te voorkomen?, vroeg @denieuwsbv aan @estherouwehand. Luister hier het hele gesprek terug   #CoronaCrisis </t>
  </si>
  <si>
    <t xml:space="preserve"> Is er een Engelse @Japked ? </t>
  </si>
  <si>
    <t xml:space="preserve">  Karel Doorman naar Caribisch gebied voor hulp coronacrisis | Nieuwsbericht |  </t>
  </si>
  <si>
    <t xml:space="preserve"> Rutte kende blijkbaar standpunt van Merkel al: No tegen Eurobonds. Jetten niet. </t>
  </si>
  <si>
    <t xml:space="preserve"> Creativiteit in tijden van Corona. VK aanpak is heel onorthodox en heel tijdelijk. Monetaire financiering is in EU verboden maar voor VK geldt uitzondering voor deze Ways and Means Faciltity, die door VK ook gebruikt is tijdens bankencrisis. </t>
  </si>
  <si>
    <t xml:space="preserve"> Houd je taai. Samen komen we deze crisis door. Nú LIVE op NPO1. #coronacrisis Meer weten?  </t>
  </si>
  <si>
    <t xml:space="preserve"> .  Meer over de NOW-regeling:  </t>
  </si>
  <si>
    <t xml:space="preserve"> Luister hier het hele interview met @estherouwehand en @ArjanStegeman terug   </t>
  </si>
  <si>
    <t xml:space="preserve"> Voor wie het zelf lezen wil:  </t>
  </si>
  <si>
    <t xml:space="preserve"> Toekomst #KLM ligt binnen de scherpe grenzen van klimaat, leefomgeving en veiligheid van mens en dier. Dat kan alleen met stevige krimp luchtvaart. Zolang sector dat weigert is #staatssteun misplaatst! #krimpluchtvaart #duurzaamherstel 55 Kamervragen  </t>
  </si>
  <si>
    <t xml:space="preserve"> Interessant beschouwing van prof Buiter. </t>
  </si>
  <si>
    <t xml:space="preserve"> Testen en beschermingsmiddelen! </t>
  </si>
  <si>
    <t xml:space="preserve"> Lees hier mijn schriftelijke vragen over de MKB ers. Ook zij worden hard geraakt door de coronacrisis. </t>
  </si>
  <si>
    <t xml:space="preserve"> Terugkijken: het inleidend statement van premier Rutte over de aanpak van het coronavirus. Ook dit Paasweekend geldt onverkort de intelligente lockdown. En dat betekent dus: houd je aan de regels, gebruik je gezonde verstand.” </t>
  </si>
  <si>
    <t xml:space="preserve"> Dhr. Gommers zei gisteren tijdens de technische briefing dat hij denkt dat zo een plateau” aanhoudt tot september. </t>
  </si>
  <si>
    <t xml:space="preserve"> Dank  Indrukwekkende verhalen van verpleegkundigen, artsen en patiënten. Op de IC maar ook bij de SEH en de nazorg #coronanederland </t>
  </si>
  <si>
    <t xml:space="preserve"> Waar kunnen scholen ondersteuning krijgen bij onderwijs op afstand?  is de centrale plek. Voor didactiek, prioriteiten en apparatuur. Ook is er een loket voor vragen. Hierover kregen po en vo scholen een brief van minister @arieslob </t>
  </si>
  <si>
    <t xml:space="preserve"> De ministerraad stemde vandaag in met voorstel van minister @CvNieuwenhuizen zodat farmaceutische bedrijven sneller een vergunning krijgen om te kunnen testen met nieuwe innovatieve gentherapieën voor vaccins en medicijnen </t>
  </si>
  <si>
    <t xml:space="preserve"> LIVE | Volg hier hoe de Haagse raad voor het eerst vergadert vanuit huis met een videoverbinding | Corona in Den Haag en omstreken |  </t>
  </si>
  <si>
    <t xml:space="preserve"> De Inspectie (IGJ) heeft woensdag benadrukt: zorgverleners die niet veilig hun werk kunnen doen kunnen zich melden bij de inspectie. Doe dat vooral: laat weten als er tekorten zijn zodat de inspectie kan ingrijpen! </t>
  </si>
  <si>
    <t xml:space="preserve"> . dat kan een splijtzwam worden bij volgende formatie: samen met @PvdA en @groenlinks voor #Eurobonds.  via @telegraaf</t>
  </si>
  <si>
    <t xml:space="preserve"> Rechtsbijstand in eerste aanleg blijft behouden. Winstpunt. Blij mee. Was een meloentje van het regeerakkoord. Belangrijk ook om IND niet verder te belasten bij wegwerken van de achterstanden. Dwangsommen worden daartegenover afgeschaft. @NOS </t>
  </si>
  <si>
    <t xml:space="preserve"> Wie weet 🤞 Zuid-Korea: genezing corona met bloedplasma | Buitenland |  </t>
  </si>
  <si>
    <t xml:space="preserve"> John Lucas wordt per 6 mei 2020 benoemd tot hoofdofficier van justitie van het @landelijkparket. Lucas volgt Fred Westerbeke op, die per 1 april 2020 de nieuwe politiechef wordt bij de eenheid Rotterdam  </t>
  </si>
  <si>
    <t xml:space="preserve"> Als we artsen niet de mogelijkheid geven om mensen die vermoedelijk” aan het coronavirus zijn overleden, als zodanig te registreren, zullen we het moeten doen met schattingen, terwijl we het nu nog kunnen herstellen. @hugodejonge @rivm motie van @geertwilderspvv </t>
  </si>
  <si>
    <t xml:space="preserve"> Wat als de spanningen thuis oplopen? Hier vind je wat je kunt doen en waar je terecht kunt voor advies  #veiligthuis #corona  </t>
  </si>
  <si>
    <t xml:space="preserve"> LIVE: de persconferentie van premier Rutte over de #ministerraad ⬇ </t>
  </si>
  <si>
    <t xml:space="preserve"> Inderdaad mooi moment om minister Hoekstra nu in de steek te laten via deze weg. Met zulke vrienden... </t>
  </si>
  <si>
    <t xml:space="preserve"> Meeting in de trein! #treinleven #KortelijnmetMartijn </t>
  </si>
  <si>
    <t xml:space="preserve"> Zo hou je de moed erin. Goed bezig! </t>
  </si>
  <si>
    <t xml:space="preserve"> 16 mln werklozen in VS met 3 maanden uitkering. </t>
  </si>
  <si>
    <t xml:space="preserve"> Ook nu wordt hard gewerkt aan de #energietransitie. Vandaag worden de eerste windturbines voor windpark Borssele 1&amp;2 verscheept naar het Nederlandse deel van de #Noordzee. Lees meer over de plannen voor #windopzee ⤵️  </t>
  </si>
  <si>
    <t xml:space="preserve"> Goed dat er definitief een einde komt aan dwangsommen in de asielketen. De @VVD wil niet tientallen miljoenen besteden aan claimende asielzoekers. Belastinggeld is bedoeld voor nuttige zaken, zoals snellere procedures. </t>
  </si>
  <si>
    <t xml:space="preserve"> Kijk vanaf 14.45 uur de persconferentie van premier Rutte over de #ministerraad live op Twitter, of via  of  </t>
  </si>
  <si>
    <t xml:space="preserve"> Naastenliefde in tijden van Corona. Paasgedachte: stil staan bij de meer dan 3000 overledenen: dierbaren die tot een maand geleden nog normaal bij ons en onder ons waren. Stilte. </t>
  </si>
  <si>
    <t xml:space="preserve"> Al sinds november vorig jaar vroegen wij hierom. De motie haalde het toen nèt niet, maar eindelijk is het nu dan toch geregeld! (1/2) </t>
  </si>
  <si>
    <t xml:space="preserve"> De onderhandelingen over een Europees steunpakket voor de coronacrisis zitten muurvast. Nederland is de boeman. Een snelle deal is nodig, want de schade is enorm. Niet in de laatste plaats voor Nederland zelf. Draadje </t>
  </si>
  <si>
    <t xml:space="preserve"> Ook hier wordt weer bewezen: met samenwerken kom je verder! #COVID-19 </t>
  </si>
  <si>
    <t xml:space="preserve"> Zeer leerzaam en fijn om met zulke betrokken en inspirerende jonge leraren uit po, vo en mbo te spreken. Over de crisis, over risico s voor kwetsbare jongeren, maar ook voor leraren, over onderwijstijd, kwaliteit, rol lerarenopleidingen, lessen voor nu en toekomst. Werk te doen! </t>
  </si>
  <si>
    <t xml:space="preserve"> 'Het kan toch niet waar zijn dat verpleegkundigen in deze tijd hun overuren niet uitbetaald krijgen!?' Vraag aan minister De Jonge bij het debat van gisteren. </t>
  </si>
  <si>
    <t xml:space="preserve"> .@ActiZbrancheorg @hugodejonge @MinPres @verenso Is dit ook het nieuwe normaal”? Om ons dood te schamen. </t>
  </si>
  <si>
    <t xml:space="preserve"> Technische briefing maakt duidelijk dat de repatriëring van Nederlanders in het buitenland duidelijk op stoom begint te komen. Wel zitten er nog duizenden Nederlanders vast in Zuid-Afrika, Australië, Nieuw-Zeeland en Marokko, en in kleine groepjes verspreid over de wereld.</t>
  </si>
  <si>
    <t xml:space="preserve"> De coronacrisis zorgt in het onderwijs voor nog meer ongelijkheid. Kinderen die al een achterstand hadden, raken door online onderwijs verder achterop. Je leest alles over onderwijs in coronatijd in ‘idee , het tijdschrift van de @VMStichting  </t>
  </si>
  <si>
    <t xml:space="preserve"> Beantwoording van de vragen van andere fracties over mijn initiatiefnota om in de Tweede Kamer te experimenteren met een burgeramendement vandaag ingediend:  </t>
  </si>
  <si>
    <t xml:space="preserve"> De planning voor de regionale energie strategieën (RES'en) is verruimd vanwege de maatregelen tegen het coronavirus. Regio's houden hierdoor genoeg ruimte voor een democratisch en maatschappelijk gedragen proces. Nieuwsbericht ⤵️  #energietransitie </t>
  </si>
  <si>
    <t xml:space="preserve"> Dat wil niet zeggen dat het moet! Maar het is 1 van de mogelijkheden en dat is mooi. #keuzeisaanRaden </t>
  </si>
  <si>
    <t xml:space="preserve"> Kamer bijgepraat over #repatriëring Nederlanders in het #buitenland. Duizenden zijn terug, maar medeleven met de duizenden die nog moeten wachten in vaak moeilijke omstandigheden. Duidelijk dat er met volle overgave aan wordt gewerkt door crisisteam @247BZ. </t>
  </si>
  <si>
    <t xml:space="preserve"> Leestip, een corona-app? alleen vrijwillig </t>
  </si>
  <si>
    <t xml:space="preserve"> In een zorginstelling in Wassenaar kunnen bewoners en familie elkaar – ondanks de coronacrisis – toch ontmoeten. Met steun van de voltallige Tweede Kamer heeft 50PLUS het kabinet verzocht dit mooie initiatief in heel Nederland te bevorderen. </t>
  </si>
  <si>
    <t xml:space="preserve"> Deze samenwerking tussen de 2 koninklijke @KLM en @PhilipsNL geeft de kracht aan van een internationaal georiënteerd land als #NL . Juist in deze #corona crisis is (internationale) samenwerking cruciaal. #luchtvaart #logistiek #healthcare </t>
  </si>
  <si>
    <t xml:space="preserve"> "Ik hoop dat die saamhorigheid straks ook bij andere onderwerpen aan het licht komt, bijvoorbeeld als we het klimaatprobleem weer gaan oppakken." Lees het interview met ons Tweede Kamerlid @EvavanEsch in het @refdag  </t>
  </si>
  <si>
    <t xml:space="preserve"> . video vergadering fractievoorzitters en zaalindeling: alle fracties 1 zetel! </t>
  </si>
  <si>
    <t xml:space="preserve"> Op dambord is te zien dat alle fracties even groot zijn: 1 zetel. Fysiek vergaderen houdt de voorkeur, maar digitaal mag nu, als fysiek niet mogelijk is .Regeling is tijdelijk. </t>
  </si>
  <si>
    <t xml:space="preserve"> "Ouderen zijn het grootste slachtoffer" - Binnenhof Report met Henk Krol  via @OmroepON</t>
  </si>
  <si>
    <t xml:space="preserve"> In navolging van de aanbeveling van @ONL is de motie over het verhogen van de werkkostenregeling met algemene stemmen aangenomen. Het zou een mooie steun in de rug zijn voor werkgevers en werknemers als de WKR wordt verhoogd van 1,7% naar bijvoorbeeld 5%. #CoronaCrisis </t>
  </si>
  <si>
    <t xml:space="preserve"> Dit is goed nieuws. Fijn dat er afspraken zijn gemaakt tussen werkgevers en werknemers, ondanks deze moeilijke tijd vanwege het coronavirus. </t>
  </si>
  <si>
    <t xml:space="preserve">  Mooi initiatief voor #koningsdag van het 00 met elkaar het #Wilhelmus. </t>
  </si>
  <si>
    <t xml:space="preserve"> Teleurstellende antwoorden van @ferdgrapperhaus op Kamervragen van mij en @MichielvNispen over zelfonderzoek door advocaten. @ferdgrapperhaus stapt te makkelijk heen over de vraag naar onafhankelijkheid van dergelijk onderzoek ⤵️ </t>
  </si>
  <si>
    <t xml:space="preserve"> Luister straks, even na 12.00 uur, naar @denieuwsbv @NPORadio1 waar @estherouwehand in gesprek gaat met @ArjanStegeman over de gezondheidsrisico s van onze grootschalige veehouderij.  #zoönosen #CoronavirusOutbreak </t>
  </si>
  <si>
    <t xml:space="preserve"> Ook jullie kunnen je werk zo blijven doen. @EersteKamer </t>
  </si>
  <si>
    <t xml:space="preserve"> Minister Hoekstra praat Kamer bij over KLM  via @Telegraaf</t>
  </si>
  <si>
    <t xml:space="preserve"> Als het er op aankomt, zijn we toch NEDERLANDER, geen wereldburger”, geen Europeaan”. De natiestaat wint. </t>
  </si>
  <si>
    <t xml:space="preserve"> Mooi bericht over de nieuwe luchtbrug voor medische goederen en apparatuur. Dat is een fraai staaltje van innovatieve NLse ondernemersgeest en samenwerking. ️ </t>
  </si>
  <si>
    <t xml:space="preserve"> Staatssecretaris @MonaKeijzer ging bij @Op1NPO in op de nieuwe maatregelen voor ondernemers, zoals de TOGS-regeling en verruiming van kredieten voor start-ups. Video ⤵️  Nieuwe maatregelen (per 7 april 2020) ⤵️  #AlleenSamen </t>
  </si>
  <si>
    <t xml:space="preserve"> Genderverschillen kunnen anders uitpakken bij Corona-maatregelen , zowel voor gezondheid, inkomen en zorgtaken </t>
  </si>
  <si>
    <t xml:space="preserve"> Omdat het belangrijk is om in deze situatie vast te houden aan bepaalde routines: Zon. Dus Rancid luisteren! </t>
  </si>
  <si>
    <t xml:space="preserve"> CDA: Zorg dat corporaties extra huizen kunnen bouwen in coronacrisis </t>
  </si>
  <si>
    <t xml:space="preserve"> Nu doorwerken en oplossingen zoeken voor werkenden die nog tussen wal en schip vallen. Denk aan flexwerkers die toch baan verliezen en sterk seizoensafhanlelijke bedrijven. Zal niet eenvoudig zijn, wel uiterste best doen </t>
  </si>
  <si>
    <t xml:space="preserve"> Het werk is voor velen in het Justitie en Veiligheid-domein ingrijpend veranderd. Ook voor de @nl_brandweer. Terwijl wij zoveel mogelijk binnen blijven, gaan zij onverminderd af op gevaarlijke situaties. Corona brengt extra risico s mee. Rick en Richard, dank voor jullie verhaal! </t>
  </si>
  <si>
    <t xml:space="preserve"> Wat een prestatie @UWVnl @MinisterieSZW @wkoolmees Achter elk van deze 9000 ondernemers zitten vaak tientallen werknemers en hun gezinnen. Die hun baan kunnen behouden nu overheid tijdelijk negentig procent van de loonkosten overneemt. #now #corona </t>
  </si>
  <si>
    <t xml:space="preserve"> Gemeenten komen in rode cijfers door Corona crisis. Groot aantal burgers doen een beroep op gemeentelijke voorzieningen, daarnaast gemis van inkomsten zoals toeristenbelasting. </t>
  </si>
  <si>
    <t xml:space="preserve"> Zeer tijdig artikel, met oog op komende staatssteun   harde eisen aan steun  binnen grenzen klimaat-leefbaarheid-veiligheid  #krimpluchtvaart </t>
  </si>
  <si>
    <t xml:space="preserve"> Goed initiatief zeg! Staedion belt duizenden oudere huurders: ‘Je hoort de mooiste verhalen | Corona in Den Haag en omstreken |  </t>
  </si>
  <si>
    <t xml:space="preserve"> Onderzoekt alles en behoudt het goede. </t>
  </si>
  <si>
    <t xml:space="preserve"> Dit is zo vreselijk. Ook daarom is het belangrijk dat we snel een beter beeld hebben van de situatie in onze verpleeghuizen. We moeten alles op alles zetten om onze ouderen en zorgverleners te beschermen. </t>
  </si>
  <si>
    <t xml:space="preserve"> Hoe kun je lokale winkeliers steunen als je zoveel mogelijk thuis moet blijven? En wat doet het kabinet voor getroffen ondernemers?   Alles over de nieuwe maatregelen voor ondernemers:  #samensterk #kooplokaal </t>
  </si>
  <si>
    <t xml:space="preserve"> Voor de 47281e keer in de afgelopen weken van de glijbaan... #kleinekwint </t>
  </si>
  <si>
    <t xml:space="preserve"> Top dat bedrijven als de Koninklijke Auping, maar ook DSM en ASML, zo snel zo veel mondkapjes gaan produceren #coronahulp </t>
  </si>
  <si>
    <t xml:space="preserve"> . het is mij bekend dat in mijn woonplaats @gem_oegstgeest en in i@GemeenteVSN door personeel in de #Thuiszorg geen mondkapjes worden gedragen! Is dit nieuwe normaal? @ActiZbrancheorg @FermThuiszorg </t>
  </si>
  <si>
    <t xml:space="preserve"> Blijf zoveel mogelijk thuis. Maar als je een ommetje maakt, koop dan bij een lokale ondernemer. De enige manier waarop zij blijven, is door ze nu te ondersteunen. #kooplokaal - Staatssecretaris @MonaKeijzer bij #Op1 </t>
  </si>
  <si>
    <t xml:space="preserve"> Goede buren houden afstand” mooie oproep van Bestuurders grensregio Borken en Winterswijk #BlijfThuis </t>
  </si>
  <si>
    <t xml:space="preserve"> ‘Gaan bomen extra groeien dankzij #CO2? Vergeet het maar Tja, we hoorden ‘t  </t>
  </si>
  <si>
    <t xml:space="preserve"> De eerste Raadsvergadering na mijn zwangerschapsverlof in een bijzondere setting. De Raad @AmsterdamNL vergadert digitaal. Wethouders zitten op gepaste afstand in de zaal. Collega Everhardt en ik zijn er klaar voor.. </t>
  </si>
  <si>
    <t xml:space="preserve"> Zaden van de @debolster verpakt met biologisch opvulmateriaal. Geen vervuilend piepschuim. Mooi spul. </t>
  </si>
  <si>
    <t xml:space="preserve"> .@EersteKamer werkt ook door. </t>
  </si>
  <si>
    <t xml:space="preserve"> Geweldig om te zien hoe de meester en de kinderen zo geconcentreerd aan het werk zijn. Taal, rekenen en spelling op het programma  #thuisonderwijs </t>
  </si>
  <si>
    <t xml:space="preserve"> Leestip van de dag! Wat kunnen (en moeten) #ziekenhuizen nu doen om zo snel en zo goed mogelijk de #reguliere #zorg weer op te kunnen pakken? #corona </t>
  </si>
  <si>
    <t xml:space="preserve"> Goed nieuws. Saudi-Arabië die al vijf jaar lang Jemen kapot bombardeert en blokkeert, kondigt een staakt-het-vuren aan. Nu nog een wapenembargo door westerse landen. Saudi-led coalition announces ceasefire in five-year Yemen war - Reuters </t>
  </si>
  <si>
    <t xml:space="preserve"> Samen met @RenskeLeijten op de bres voor de mensen in vitale beroepen die nu veel overuren maken. Sommige zorgverleners vrezen hun toeslagen kwijt te raken nu ze tijdelijk meer verdienen door de extra uren. Dat moet natuurlijk voorkomen worden! </t>
  </si>
  <si>
    <t xml:space="preserve"> Ja, KLM en Schiphol zijn een belangrijk onderdeel van de economie. Maar hoe belangrijk? Dát lijkt vaak flink te worden overschat. </t>
  </si>
  <si>
    <t xml:space="preserve"> Lees en huiver. Verpleeghuizen achter in de rij”. Dat is geen prioriteit van @hugodejonge en de beschamende situatie in verpleeghuizen werd niet genoemd in persconferentie. Slecht nieuws. Zorgpersoneel in verpleeghuizen verdient onze bewondering </t>
  </si>
  <si>
    <t xml:space="preserve"> Goed initiatief culturele organisaties. #bewaarjeticket Help de culturele sector de crisis door, zodat je straks weer kunt genieten van kunst, muziek, toneel, dans, en al het andere moois dat zij te bieden hebben </t>
  </si>
  <si>
    <t xml:space="preserve"> Privacy is geen @D66 hobby. Privacy is een grondrecht. Een app om het #Corona virus te controleren kan alleen onder hele strenge voorwaarden. De regering zegt steeds naar de adviezen van deskundigen te luisteren. Mooi. Doe dat dan ook bij #privacy  </t>
  </si>
  <si>
    <t xml:space="preserve"> Mijn motie die uitspreekt dat iedereen die dat wil moet kunnen worden getest op #Corona zodra er voldoende testcapaciteit is, is niet verworpen maar ook niet aangenomen. De stemmen staakten met 75 voor en 75 tegen. #coronadebat #corona #PVV #Wilderd </t>
  </si>
  <si>
    <t xml:space="preserve"> Dietrich Bonhoeffer. Gelovige, theoloog, schrijver, activist, verzetsman, martelaar. Heb zoveel van hem geleerd. Vandaag 75 jaar geleden werd hij op 39-jarige leeftijd op bevel van Hitler opgehangen. Zijn laatste woorden: ‘Dit is het einde, voor mij het begin van het leven. </t>
  </si>
  <si>
    <t xml:space="preserve"> ‘Zelfs Berlijn ergert zich nu aan Wopke Hoekstra Wopke Hoekstra had al geen beste reputatie in de EU. In de coronacrisis brokkelt zijn imago verder af, en mogelijk ook zijn invloed. </t>
  </si>
  <si>
    <t xml:space="preserve"> De coronacrisis vraagt om Europese solidariteit. Het is ontzettend kortzichtig om landen alleen op basis van grote bezuinigingen een reddingsprogramma te geven. @BasEickhout schreef samen met Duitse en Spaanse collega's dit opinie-artikel. </t>
  </si>
  <si>
    <t xml:space="preserve"> Prachtig interview waarin met een andere blik naar onze maatschappij en de corona crisis wordt gekeken. Food for thought! </t>
  </si>
  <si>
    <t xml:space="preserve"> Ook @Taiwan_in_NL draagt een grote steen bij in de strijd tegen #Corona. Op 7 april kwamen 600.000 mondkapjes aan op @Schiphol . #Taiwan doneert 10 miljoen mondkapjes aan landen met tekorten. Veel dank. Samen gaan we #Corona te lijf! @TW_nextmedia </t>
  </si>
  <si>
    <t xml:space="preserve"> Het #coronavirus heeft grote gevolgen voor de cultuursector. Minister  #BewaarJeTicket ⬇️ </t>
  </si>
  <si>
    <t xml:space="preserve"> Leven in een maatschappij van #anderhalvemeter @MerelMorre </t>
  </si>
  <si>
    <t xml:space="preserve"> Verschrikkelijk! Veel sterkte voor iedereen ook aan de andere kant van de plas.🇳🇱🇺🇸 </t>
  </si>
  <si>
    <t xml:space="preserve"> Vandaag tussen 11-12.30 uur technische briefing over gestrande Nederlanders in het buitenland en de repatriëring.</t>
  </si>
  <si>
    <t xml:space="preserve"> Luchtvaart biedt werk aan veel mensen. Maar het aantal banen wordt vaak overdreven, ook nu weer voor staatssteun. Daarnaast is het aantal flexbanen met een lage uurloon enorm. Daarom juist nu #voor14, zekere contracten en minder werkdruk! #Schiphol </t>
  </si>
  <si>
    <t xml:space="preserve"> De maatregelen om het #coronavirus te bestrijden hebben grote gevolgen voor de cultuursector. Culturele organisaties slaan met de campagne #BewaarJeTicket de handen ineen en roepen bezoekers op hun ticket te bewaren tot de deuren weer opengaan. Meer info:  </t>
  </si>
  <si>
    <t xml:space="preserve"> Vorige week hebben wij langs de kant van de weg afscheid moeten nemen van onze vriend Piet. Vandaag heeft de Volkskrant een mooi stukje over hem. Piet we missen je  Piet Molenaar (1969-2020): Kankeronderzoeker die zelf jong aan kanker overleed </t>
  </si>
  <si>
    <t xml:space="preserve"> Belachelijk hoe deze deugchantage van de activistische asielindustrie omarmd wordt. Wat de #PVV #DenBosch betreft komt deze opvang er NIET en blijven we ons hiertegen verzetten! </t>
  </si>
  <si>
    <t xml:space="preserve"> Ic-verpleegkundige in gezicht gespuugd: Onbeschoft en smerig  Laag, onbeschoft, smerig en potentieel gevaarlijk. Maar de meeste mensen zijn juist deze dagen zo vriendelijk, netjes en behulpzaam valt me op. Dat mag ook wel eens gezegd worden</t>
  </si>
  <si>
    <t xml:space="preserve"> Jongens, scooters, lichtgetint. IC-verpleegkundige in gezicht gespuugd in Zeist: 'Ik ben zo boos, dit is onbeschoft en smerig' - #rtvutrecht </t>
  </si>
  <si>
    <t xml:space="preserve"> #Rekenrente gestegen van -0,26% naar -0,07%. Effect dekkingsgraden:3 % hoger. </t>
  </si>
  <si>
    <t xml:space="preserve"> . dit 6 april bericht had alarmsignaal moeten zijn voor @MinPres en @hugodejonge. Op persconferentie van 7 april is er niets over gezegd. Ook in Belgie is het probleem in woon-zorgcentra. Meer ziekenhuispersoneel erheen. </t>
  </si>
  <si>
    <t xml:space="preserve">  misschien wel de slechtse nieuwssite van Nederland. </t>
  </si>
  <si>
    <t xml:space="preserve"> #Fakenews van de factcheckers” van  Dit doen wij NIET. Forum voor Democratie stuurt NOOIT gegevens van leden naar derden. Dat hadden ze simpel kunnen verifiëren bij ons. Maar clickbait is kennelijk belangrijker dan feitelijkheid. </t>
  </si>
  <si>
    <t xml:space="preserve"> Deze goede mens heeft ons nog getrouwd @mpetershendriks </t>
  </si>
  <si>
    <t xml:space="preserve"> De medewerkers van de Tweede Kamer organisatie doen fantastisch werk zodat het democratisch proces kan doorgaan. </t>
  </si>
  <si>
    <t xml:space="preserve"> LTO twijfelde nooit aan het RIVM en dubt of en hoe ze door moeten met het Landbouwcollectief: </t>
  </si>
  <si>
    <t xml:space="preserve"> Bizar dat van Dissel dit naar buiten moet brengen. Ik mag toch aannemen dat @MinPres @hugodejonge dit wisten. @verenso had eerder naar buiten gebracht dat er 300 doden waren in helft verpleeghuizen. In persconferentie is er niets over gezegd! Ook niet stil gestaan bij 2100 doden. </t>
  </si>
  <si>
    <t xml:space="preserve"> Voordeel van de trein. Football Manager spelen. </t>
  </si>
  <si>
    <t xml:space="preserve"> Nu gaande! Hoe de managers de macht grijpen  via @YouTube</t>
  </si>
  <si>
    <t xml:space="preserve"> Dit moet het kabinet tijdens de lockdown doen - en dit is hoe we er weer uit komen (zo snel mogelijk)! via @YouTube #FVD</t>
  </si>
  <si>
    <t xml:space="preserve"> Motie Wilders cs om zorgmedewerkers nu eindelijk en heel snel van voldoende beschermingsmiddelen zoals oa mondkapjes te voorzien, is net met algemene stemmen aangenomen in de Tweede Kamer. #coronadebat #corona #coronavirus #Wilders #PVV #coronavirusNederland </t>
  </si>
  <si>
    <t xml:space="preserve"> Woensdagavond: stemmen in de Tweede Kamer samen met @FleurAgemaPVV! </t>
  </si>
  <si>
    <t xml:space="preserve"> Zou er dan niemand bij  maar we hadden de afgelopen 300 uitzendingen al 299 D66-ers? </t>
  </si>
  <si>
    <t xml:space="preserve"> De man @LodewijkA en de partij @PvdA die 800 (ACHTHONDERD) VERZORGINGSTEHUIZEN sloot. De schaamte volledig voorbij. </t>
  </si>
  <si>
    <t xml:space="preserve"> Niet alleen onbeschoft en smerig, maar ook: 1. respectloos 2. geweld, dus strafbaar 3. the usual suspects in groepsverband en dat mag niet ook niet Wat voor straf zou daar bij passen? Roept u maar!  </t>
  </si>
  <si>
    <t xml:space="preserve"> Voorstel fonds voor zorgwerkers die schade ondervinden van werk in #coronacrisis. Minister @hugodejonge gaat erop studeren en inhoudelijke reactie geven. Daarna pas in stemming </t>
  </si>
  <si>
    <t xml:space="preserve"> Vogels in @dit_is_M . Ik hoorde vanmorgen voor het eerst in mijn leven......een roerdomp!!!!!!!</t>
  </si>
  <si>
    <t xml:space="preserve"> Ook in deze crisistijd stappen agenten als eersten naar voren. Om te helpen. Om op te treden waar dat nodig is. En om ervoor te zorgen dat de 1,5-meter-samenleving ook echt werkt. Ook hier in Nijmegen. Samen moeten we nu volhouden. Zo beschermen we wie kwetsbaar is. #AlleenSamen </t>
  </si>
  <si>
    <t xml:space="preserve"> . dit is schokkend” Het is beschamend in een rijk beschaafd land. Totale verwaarlozing in prioriteit: het zijn ouderen. Des te meer waardering heb ik voor zorgverleners in verpleeghuizen. Belgie: personeel naar woon-zorg centra. </t>
  </si>
  <si>
    <t xml:space="preserve"> Ik neem aan dat hij een baarvader bedoelt en geen baarmoeder. </t>
  </si>
  <si>
    <t xml:space="preserve"> Het plan voor een nieuwe wijk op die plek is al 20 jr geleden bedacht, maar de economische crisis en onenigheid met de Twentse marktpartners stonden de realisatie in de weg”. Laten we hopen op betaalbare woningen want er wordt een econ. recessie verwacht. </t>
  </si>
  <si>
    <t xml:space="preserve"> Communist wil ons geld. Italiaanse minister Gualtieri tegenpool van Hoekstra  via @telegraaf</t>
  </si>
  <si>
    <t xml:space="preserve"> Kies voor een sociale en rechtvaardige weg uit deze crisis. Deze tijd, en ook die hierna, vraagt om solidariteit. </t>
  </si>
  <si>
    <t xml:space="preserve"> PVV-moties ingediend om problemen rondom tekort aan beschermingsmiddelen op te lossen, voor iedereen Corona-testen beschikbaar te stellen en betrouwbare sterftecijfers naar boven te krijgen. #coronadebat #corona #coronavirusNederland #Wilders #PVV </t>
  </si>
  <si>
    <t xml:space="preserve"> Tijdens het debat heeft @christenunie, samen met andere partijen, gevraagd om kwekers, tuinders en bollenboeren te hulp te komen. Het kabinet zegt vandaag toe de sierteelt niet in de steek te laten. Mooi dat er een noodfonds in de maak is. </t>
  </si>
  <si>
    <t xml:space="preserve"> Een stille economische ramp is gaande in de culturele sector.Heb veel mensen gesproken en hun problemen worden gehoord. Vandaag in debat of kabinet nog meer wil oplossen voor de #culturelesector antwoordde Rutte”Zolang D66 in de coalitie zit zeker @Kunsten92 @MusiciPlatform </t>
  </si>
  <si>
    <t xml:space="preserve"> Ik kies huis 3. Lijkt me enig. </t>
  </si>
  <si>
    <t xml:space="preserve"> Franse pensioenleeftijd 62 jaar </t>
  </si>
  <si>
    <t xml:space="preserve"> Mooi stuk: Column Winnie de Wit: Welvaart, een klein steentje aan bijdragen? | De Orkaan” </t>
  </si>
  <si>
    <t xml:space="preserve"> Mijn meiden kregen vanochtend als bijlage bij een kinderblad een boekje over bushcraft. Nu zitten bedekt met modder tegen insectenbeten in hun zelfgemaakte tent met zelfgemaakte katapult en brancard in de tuin.  </t>
  </si>
  <si>
    <t xml:space="preserve"> Prachtig en verstandig initiatief! </t>
  </si>
  <si>
    <t xml:space="preserve"> Tijdens het Corona-debat mocht ik de plenaire zaal niet in, vanwege #corona. Natuurlijk gaat mijn werk in de Tweede Kamer wel door. Debatten over Groningen en Energie zijn omgezet in schriftelijke overleggen. Blijf vragen en opmerkingen dus vooral sturen. </t>
  </si>
  <si>
    <t xml:space="preserve"> Afstand houden in de auto kan lastig zijn. Wat mag wel en wat mag niet? #AlleenSamen </t>
  </si>
  <si>
    <t xml:space="preserve"> Ik zeg het maar gewoon hoe ik het denk en hoe ik het voel. Ik vind het antwoord van de premier op mijn vraag over het helpen van 100-150 kinderen, zeer kwetsbare vluchtelingen, echt niet kunnen.” - @CorinneEllemeet tegen @MinPres in het #coronadebat #SOSMoria </t>
  </si>
  <si>
    <t xml:space="preserve"> Juist ook in crisistijd is het cruciaal dat volksvertegenwoordigers de macht blijven controleren. Op dit moment doen we dat voornamelijk vanuit huis. @trouw schreef er een stuk over. Over andere onderwerpen kan het in deze crisis even niet gaan </t>
  </si>
  <si>
    <t xml:space="preserve"> Opvallend. Gisteren in de persconferentie stelde De Jonge dat productie van mondkapjes in eigen land op den duur 1 miljoen stuks per DAG wordt. In debat zegt hij 1 miljoen per WEEK. Toch wel een cruciaal verschil.</t>
  </si>
  <si>
    <t xml:space="preserve"> Wat mooi dat voorzitter Gerdi Verbeet de #vrijheidsvlog voortzet en vertelt wat vrijheid voor haar betekent!'  #75jaarvrij </t>
  </si>
  <si>
    <t xml:space="preserve"> Nederland is een rijk kunstland. Maar met lege agenda s en afgelaste festivals dreigen veel podiumkunstenaars door het ijs te zakken. Zij vallen buiten de boot van de overheidssteun. Gaat het kabinet nu ook kijken hoe we hen kunnen steunen? #waitforit #coronadebat </t>
  </si>
  <si>
    <t xml:space="preserve"> Bernie Sanders stopt met z n campagne om president van de VS te worden maar z n strijd voor sociale rechtvaardigheid gaat door. Eeuwig zonde natuurlijk want als er iemand is die weerwoord kan bieden aan Trump, dan is het Sanders wel. </t>
  </si>
  <si>
    <t xml:space="preserve"> Iedereen die zich heeft geregistreerd via het platform bijzondere bijstand buitenland proberen we zo snel mogelijk te helpen. Is het niet gelukt om je te registeren, of heb je andere vragen? Kijk op de website voor meer informatie:  </t>
  </si>
  <si>
    <t xml:space="preserve"> Heb net je vm ingesproken en probeer het morgen even weer! </t>
  </si>
  <si>
    <t xml:space="preserve"> Complimenten voor de manier waarop @wijzijnmind tijdens de #CoronaCrisis anoniem psychische hulp biedt. Ook voor ouders, voor mensen die spanning ervaren in hun relatie, of voor hen die zich eenzaam of geïsoleerd voelen. Veel dank voor jullie werk! </t>
  </si>
  <si>
    <t xml:space="preserve"> Vanavond 21 uur live parlementair spreekuur op #FB en #Instagram. Stel je vraag via tekst vanavond of doe vanavond een verzoekje om mee live te gaan! #KortelijnmetMartijn </t>
  </si>
  <si>
    <t xml:space="preserve"> Het bezoek aan de opleiding Verpleegkunde van het @summacollege was erg indrukwekkend. Mbo-studenten in de zorg zijn gedreven om dingen praktisch op te lossen en tonen enorme veerkracht. Het @ED_Regio deed verslag. #corona @Ditismbo </t>
  </si>
  <si>
    <t xml:space="preserve"> Het is onvoorstelbaar dat minister De Jonge niet weet wanneer hij de helden in de zorg eindelijk kan voorzien van beschermingsmiddelen. #corona #coronadebat #coronavirusNederland #Wilders #PVV </t>
  </si>
  <si>
    <t xml:space="preserve"> Te midden van een pandemie wordt een nieuwe lichting militairen naar Afghanistan gestuurd. Waarom? Zijn onze militairen elders niet harder nodig? Of gaan ze helpen het virus te bestrijden in Afghanistan? Vragen aan de minister.  </t>
  </si>
  <si>
    <t xml:space="preserve"> Dit soort berichten wekt de indruk dat de tekorten op zeer korte termijn opgelost zijn. Weer blijkt dat dat niet zo is. Hou op met windowdressing @mjrijn </t>
  </si>
  <si>
    <t xml:space="preserve"> Zojuist een mooi virtueel werkbezoek gebracht aan de harde werkers van Service &amp; Tickets @GVBnieuws. Er heerst een grote spirit om deze vitale sector draaiende te houden voor al die andere reizigers die vanwege hun werk met het openbaar vervoer reizen! Iets om #trots op te zijn. </t>
  </si>
  <si>
    <t xml:space="preserve"> Frans Timmermans: EU gaat ten onder als eigenbelang blijft prevaleren | De Volkskrant </t>
  </si>
  <si>
    <t xml:space="preserve"> Vandaag gesproken met mijn EU-collega s over onze steun aan partnerlanden bij de bestrijding van de gevolgen van #COVID19. De @EU_Commission speelt een cruciale rol en stelt er ruim 15 miljard euro voor beschikbaar. Nederland steunt deze inzet. </t>
  </si>
  <si>
    <t xml:space="preserve"> GroenLinks sloopte het referendum, maar geeft wél graag belastinggeld aan vage democratiseringsprojecten.” Het geld gaat in de Bijlmer op aan bling-bling. </t>
  </si>
  <si>
    <t xml:space="preserve"> Rouw en verdriet hebben niet het laatste woord. Na Goede Vrijdag komt Pasen. Jezus Christus is opgestaan. En daarom klinkt er, ondanks alle pijn en verdriet in deze dagen, tóch een boodschap van hoop en troost! Bekijk mijn hele bijdrage via:  </t>
  </si>
  <si>
    <t xml:space="preserve"> Goed Pesach voor een ieder die dit viert  Het zijn geen makkelijke tijden, maar ik hoop dat met alle mooie, bijzondere (online) initiatieven iedereen er toch een mooi feest van kan maken. </t>
  </si>
  <si>
    <t xml:space="preserve"> We vragen in deze tijd extreem veel van onze zorgverleners. Het minste wat we kunnen doen is zorgen dat ze hun belangrijke werk veilig kunnen doen. </t>
  </si>
  <si>
    <t xml:space="preserve"> Heeft u moeite met taal, bent u doof of slechthorend of weet u niet goed waar u met uw vraag terecht kunt? Het digitale servicepunt is vanaf nu geopend. Kijk op </t>
  </si>
  <si>
    <t xml:space="preserve"> Ook tbs-klinieken en ggz-instellingen hebben uitdagingen in deze crisis. Zo moest een deel van @deRooyseWissel in quarantaine. Volgens Hyacinthe heeft de crisis veel impact op medewerkers en patiënten, maar ondanks alles zet iedereen de schouders eronder. Geweldig! #AlleenSamen </t>
  </si>
  <si>
    <t xml:space="preserve"> Goede reactie van Cor Minnaard op de zoveelste aanval op onze pensioenen! #leestip </t>
  </si>
  <si>
    <t xml:space="preserve"> Een groep kwetsbare vluchtelingen, waaronder veel alleenstaande kinderen, zit vast in overvolle kampen in Griekenland.  vang deze mensen op. Blijf niet harteloos aan de zijlijn staan. #SOSMoria </t>
  </si>
  <si>
    <t xml:space="preserve"> Ook ondernemers in #landbouw, #tuinbouw en #visserij die geraakt zijn door de kabinetsmaatregelen rond het #coronavirus, kunnen zich vanaf 15 april registeren voor de verruimde Tegemoetkoming Ondernemers Getroffen Sectoren (TOGS-regeling). Meer info:  </t>
  </si>
  <si>
    <t xml:space="preserve"> Belangrijk om dezer dagen onze #zorgprofessionals in t zonnetje te zetten. In Ermelo militairen ontmoet die zich inzetten voor de strijd tegen #COVID19. Indrukwekkende verhalen. Over het inrichten van zorghotels, de ondersteuning van het ROAZ en zorg in Heerde. #samentegencorona  </t>
  </si>
  <si>
    <t xml:space="preserve"> Niet voor de bühne. Armoedebestrijding/inkomenssteun volledig mee eens. Maar dan zal PvdA z n klimaat-en duurzaamheidsambities,die de armoede alleen maar vergroten, bij moeten stellen. We moeten niet van het gas af maar we moeten van de voedselbanken af. </t>
  </si>
  <si>
    <t xml:space="preserve"> 1/2 Je hebt twee soorten tests. Een test op immuniteit - die kijkt of mensen al corona gehad hebben. Met zo n test kun je een representatieve steekproef doen onder de bevolking om te weten waar je aan toe bent. De andere test kijkt of je het hébt. Als we die de afgelopen</t>
  </si>
  <si>
    <t xml:space="preserve"> In deze Stille Week voor Pasen waar kerken en straten dit jaar heel letterlijk stil zijn, schuilt veel eenzaamheid en verdriet. Zeker bij onze kwetsbare ouderen in verpleeghuizen. Zij worden in deze tijd dubbel geraakt. #coronadebat </t>
  </si>
  <si>
    <t xml:space="preserve"> Een enorm lerarentekort. Maar het collegegeld voor de tweede lerarenopleiding blijft hoog, blijkt uit de reactie op onze Kamervragen. Gemiste kans  </t>
  </si>
  <si>
    <t xml:space="preserve"> Vijf voorzitters zeggen, zonder hun leden te raadplegen, het vertrouwen op in onze partijvoorzitter. Dat zou democratisch zijn? En de voorzitter die ALLE leden wil betrekken niet? Schiet mij maar lek.  via @NOS</t>
  </si>
  <si>
    <t xml:space="preserve"> Niet voor de bühne. Armoedebestrijding/inkomenssteun volledig mee eens. Maar dan zal PvdA z n klimaat-en duurzaamheidsambities,die de armoede alleen maar vergroten, bij moeten bijstellen.We moeten niet van het gas af maar we moeten van de voedselbanken af. </t>
  </si>
  <si>
    <t xml:space="preserve"> We verlangen naar echt contact met vrienden en familie. Naar een avondje uit. Dat zal niet van de een op de andere dag gaan. Kan het kabinet met een routekaart komen? Hoe kunnen we veilig onze vrije manier van leven beschermen? -@RobJetten bij #coronadebat</t>
  </si>
  <si>
    <t xml:space="preserve"> De maatregelen lijken voorzichtig effect te hebben. Ik hoop dat we nooit, zoals in Italië, het zwarte scenario bereiken. Dat artsen moeten bepalen wie wordt behandeld en wie niet. Komt het kabinet met duidelijkheid hoe om te gaan met dit zwarte scenario? -@RobJetten #coronadebat</t>
  </si>
  <si>
    <t xml:space="preserve"> Op Bonaire, Sint-Eustatius, Saba, Curaçao, Aruba en Sint-Maarten zijn de gevolgen van het #coronavirus voor iedereen voelbaar. Daarom heeft het kabinet de volgende maatregelen genomen. Meer hierover ⤵️  </t>
  </si>
  <si>
    <t xml:space="preserve"> Problemen zijn ongelofelijk groot! Terecht dat @PieterHeerma hier oog voor heeft! #sierteelt </t>
  </si>
  <si>
    <t xml:space="preserve"> Ok @LodewijkA dit is wel sympathiek van je! </t>
  </si>
  <si>
    <t xml:space="preserve"> "Waarom weigert de premier om een kleine groep kwetsbare vluchtelingen, vooral kinderen, uit de Griekse kampen op te nemen? Onze gemeenten zijn hiertoe bereid, de landen om ons heen ook. Wij kunnen niet harteloos aan de zijlijn blijven staan." - @CorinneEllemeet #coronadebat</t>
  </si>
  <si>
    <t xml:space="preserve"> CDA er Heerma heeft de mond vol over tekort aan beschermingsmiddelen maar zijn CDA-minister moet de aangenomen PVV-motie eindelijk eens uitvoeren! #coronadedebat #corona #coronavirusNederland #Wilders #PVV </t>
  </si>
  <si>
    <t xml:space="preserve"> Het is hoog tijd om afscheid te nemen van het aandeelhouderskapitalisme, aldus @MarijnissenL #coronadebat</t>
  </si>
  <si>
    <t xml:space="preserve"> Ook buiten de intensive care neemt de druk op onze zorgverleners toe. Verpleeghuizen, huisartsen, thuis en jeugdzorg én de gehandicaptenzorg slaan alarm over het gebrek aan beschermingsmateriaal en het dreigend tekort aan medicijnen.” - @CorinneEllemeet #coronadebat</t>
  </si>
  <si>
    <t xml:space="preserve"> ‘In de gehandicaptenzorg, thuiszorg, verpleeghuizen voltrekt zich een stille ramp. Hoge sterftecijfers. En nog altijd worden onze zorgverleners geconfronteerd met een gebrek aan beschermingsmiddelen. Een minister die ontkent dat dit speelt, slaat de plank mis. @MarijnissenL</t>
  </si>
  <si>
    <t xml:space="preserve"> Door een tekort aan beschermingsmiddelen lopen verzorgers iedere minuut gevaar! We kunnen niet nog weken wachten. Dit moet NU worden opgelost! #coronadebat #coronavirusNederland #coronavirus #corona #PVV #Wilders </t>
  </si>
  <si>
    <t xml:space="preserve"> Mijn wekelijkse quorumtaak zit er weer op </t>
  </si>
  <si>
    <t xml:space="preserve"> Met het oog op de toekomst is het broodnodig dat we blijven bouwen, ook in deze tijd. Voor het behoud van banen en het creëren van extra woningen. Verder lezen  </t>
  </si>
  <si>
    <t xml:space="preserve"> Bezoek gebracht aan Niftarlake College, Maarssen. Gesproken met rector, afdelingsleiders, docenten en examenklasleerlingen. School was deze week - met in achtneming van RIVM-richtlijnen - weer begonnen met afnemen schoolexamens. Blij ook met duidelijkheid over zak- slaagregeling. </t>
  </si>
  <si>
    <t xml:space="preserve"> Om NL-se boeren in liquiditeitsproblemen door #corona zo snel mogelijk financieel te ondersteunen, werkt het kabinet nu nationale maatregel uit om boeren vanaf juli te laten beschikken over een ruim voorschot op inkomenssteun van het GLB. Meer info: ⤵️ </t>
  </si>
  <si>
    <t xml:space="preserve"> Mooi signaal van onze maritieme helden om iedereen in deze crisis een hart onder de riem te steken! #samentegencorona </t>
  </si>
  <si>
    <t xml:space="preserve"> In minstens 900 van de 2500 verpleeghuizen zijn meldingen van corona. Veel personeel maakt zich zorgen of er voldoende mondkapjes zijn. D66 zal er zo in het #coronadebat aandacht voor vragen. Zorgverleners moeten -juist nu- veilig hun werk kunnen doen! </t>
  </si>
  <si>
    <t xml:space="preserve"> Het kabinet maakt het ook voor startups, scale-ups en andere innovatieve bedrijven die getroffen worden door de #coronacrisis mogelijk om een overbruggingskrediet aan te vragen. Daarnaast zijn er maatregelen om financiering toegankelijker te maken voor ondernemers. En meer ⤵️ </t>
  </si>
  <si>
    <t xml:space="preserve"> Kijk hier live mee naar het debat dat de @minpres en ik vanaf 14.00 uur hebben met de Tweede Kamer over de aanpak van de #coronacrisis  </t>
  </si>
  <si>
    <t xml:space="preserve"> Ik maak me grote zorgen over Europa. Noch Nederland, noch Italië mogen in hun ideologische loopgraven blijven. Het is belangrijk dat er een gezamenlijke Europese aanpak komt van de coronacrisis. Blokkeer niet, wees deel van de oplossing. </t>
  </si>
  <si>
    <t xml:space="preserve"> Fractievoorzitter @F_azarkan over de situatie bij #DENK. </t>
  </si>
  <si>
    <t xml:space="preserve"> Privacy is cruciaal in #apps om corona te bestrijden. Niet een ‘element om naar te kijken , zoals Feike Sijbesma stelt. Alleen als mensen hun overheid vertrouwen, volgen ze vrijwillig de instructies op. Op dat vertrouwen moeten we dus heel zuinig zijn. </t>
  </si>
  <si>
    <t xml:space="preserve"> In tijden van voorspoed vinden verzekeraars het fijn premies te innen en winst te maken. Maar als het slechter gaat neemt de samenleving de schade over? Is deze rekening ook weer voor u en mij? Risicovrij winstbejag van kapitalisten moet stoppen! Wij hebben veel vragen hierover. </t>
  </si>
  <si>
    <t xml:space="preserve"> Wat is dat toch met 20? #020 </t>
  </si>
  <si>
    <t xml:space="preserve"> Woede en ongeloof bij zorgpersoneel over uitspraken minister De Jonge  via @telegraaf</t>
  </si>
  <si>
    <t xml:space="preserve"> Goed nieuws! Met dank aan al die tatoeëerders die aan de bel trokken en me voedden met informatie voor Kamervragen enz krijgen zij nu ook de extra ondersteuning die ook kapperszaken krijgen (oorspronkelijke video op de Insta van Henk Schiffmacher:  </t>
  </si>
  <si>
    <t xml:space="preserve"> Het wetsvoorstel van ministers @SanderDekker en @FerdGrapperhaus met nieuwe tijdelijke voorzieningen die nodig zijn vanwege de coronacrisis, is vandaag bij de #TweedeKamer ingediend. Lees hier meer  </t>
  </si>
  <si>
    <t xml:space="preserve"> De samenleving zo normaal mogelijk laten functioneren, ondanks alle coronabeperkingen. Dat is het doel van onze spoedwet. Denk aan een aandeelhoudersvergadering via livestream of bij de notaris een testament regelen op afstand. Meer weten? </t>
  </si>
  <si>
    <t xml:space="preserve"> In deze crisis is er verdriet en angst, maar juist ook veel saamhorigheid en naastenliefde. Door het prachtige initiatief  </t>
  </si>
  <si>
    <t xml:space="preserve"> Vandaag bezocht ik de St. Jacobskerk in Den Haag. De Paasweek is voor velen een tijd van gezamenlijkheid, rituelen en tradities. Nu overheerst de stilte en leven we intens mee met iedereen die door het coronavirus is getroffen. En we beseffen dat Pasen ook het feest is van hoop. </t>
  </si>
  <si>
    <t xml:space="preserve"> Als je jezelf voorstelt aan een vrachtwagen die met groot licht aan recht op je af dendert. </t>
  </si>
  <si>
    <t xml:space="preserve"> CDA wil dat corporaties woningbouw op gang houden </t>
  </si>
  <si>
    <t xml:space="preserve"> Huizen isoleren doen we gewoon. Ook in Coronatijden. Extra aandacht voor veiligheid. Dagblad070 | Startsein verbetering 228 woningen Moerwijk </t>
  </si>
  <si>
    <t xml:space="preserve"> ️ De eerste @KLM repatriëringsvlucht vanuit Zuid-Afrika is vertrokken! Goede reis allemaal en tot snel in Nederland. </t>
  </si>
  <si>
    <t xml:space="preserve"> Op donderdag 4 juni vieren geslaagde scholieren in heel Nederland het einde van hun middelbare schooltijd. Dat heeft minister @arieslob (onderwijs) afgesproken met de middelbare scholen en scholieren. </t>
  </si>
  <si>
    <t xml:space="preserve"> Vanochtend woonde ik een online college bij met bbl-studenten die o.a. in de gehandicaptenzorg, verpleging en in het ziekenhuis werken. Vraagt om snelle en creatieve verandering van lessen. Groot compliment voor de innovativiteit die de opleidingen hierin laten zien! #corona </t>
  </si>
  <si>
    <t xml:space="preserve"> Heer Van Dissel  houd vol! We lopen geen sprint maar een marathon ! </t>
  </si>
  <si>
    <t xml:space="preserve"> Vanochtend woonde ik een online-college bij met bbl-studenten die o.a. in de gehandicaptenzorg, verpleging en in het ziekenhuis werken. Vraagt om snelle en creatieve verandering van lessen. Groot compliment voor de innovativiteit die de opleidingen hierin laten zien! #corona </t>
  </si>
  <si>
    <t xml:space="preserve"> Antillen zetten zich schrap nu toeristen wegblijven </t>
  </si>
  <si>
    <t xml:space="preserve"> Eerder noemden we de situatie in de verpleeghuizen een stille ramp. De steftecijfers liggen veel hoger dan gedacht, ouderen zijn geïsoleerd en zorgmedewerkers moeten te vaak hun werk met onvoldoende bescherming doen. </t>
  </si>
  <si>
    <t xml:space="preserve"> Zoals wij destijds ook al zeiden, en bepleitten, inderdaad. </t>
  </si>
  <si>
    <t xml:space="preserve"> Op en neer naar Den Haag. Verlaten Centraal Station in Amsterdam. </t>
  </si>
  <si>
    <t xml:space="preserve"> Goed dat we onze hulp aan Zuid-Europa hebben aangeboden en zo tastbaar maken dat we in deze crisis in Europa solidair zijn met elkaar. En goed dat we daar andere middelen voor kiezen dan de onverstandige Eurobonds. </t>
  </si>
  <si>
    <t xml:space="preserve"> De regeling voor een eenmalige tegemoetkoming van €4000 is uitgebreid. Hierdoor hebben meer bedrijven en zzp ers uit de culturele sector toegang tot deze TOGS-regeling: onder meer fotografie, filmproductiebedrijven &amp; monumentenzorg. #cultuur </t>
  </si>
  <si>
    <t xml:space="preserve"> #Coronahulp voor ondernemers is uitgebreid met oa: -Aantal #SBI codes toegevoegd van bedrijven die gebruik kunnen maken van de #TOGS. -Eis van wonen en werken op ander adres versoepeld.  #coronahulp #KortelijnmetMartijn </t>
  </si>
  <si>
    <t xml:space="preserve"> De uitvaartwereld wordt wegens de #coronacrisis geconfronteerd met indringende vragen over capaciteit en bescherming. Ook nabestaanden worstelen met de vraag hoe zij hun dierbaren een waardige uitvaart kunnen geven. #D66 stelt daarom samen met GroenLinks en de SP deze vragen⬇️ </t>
  </si>
  <si>
    <t xml:space="preserve"> SNN stelt 1 miljoen euro beschikbaar voor innovatieve COVID-19-oplossingen in Noord-Nederland | SNN </t>
  </si>
  <si>
    <t xml:space="preserve"> Populair doen dat de coronabrief 41 pagina s telt. In die brief schrijven dat de vragen van @geertwilderspvv en mij over het gebrek aan beschermingsmiddelen voor zorgverleners hiermee afgedaan zijn. Maar in de brief geen van de vragen beantwoord hebben. Zo doet @hugodejonge dat.  </t>
  </si>
  <si>
    <t xml:space="preserve"> Vandaag vanwege het quorum in TK. Heb het initiatief genomen om de samenleving te vragen mee te denken over de Kabinetsvisie Waterstof en Routekaart GroenGas. We vragen position papers en stellen daarover vragen aan het kabinet. Fijn dat de TK dit initiatief steunt! @cdavandaag </t>
  </si>
  <si>
    <t xml:space="preserve"> Net als veel andere organisaties neemt @SchadeloketTCMG maatregelen tegen het coronavirus. De TCMG is gestart met een proef met digitale schadeopnames op afstand om toch zoveel mogelijk opnames te kunnen blijven doen. </t>
  </si>
  <si>
    <t xml:space="preserve"> Je speelt Russisch roulette. Je kunt alleen hopen dat je niks oppikt of doorgeeft.” Dit is vreselijk. Deel personeel verpleeghuizen durft niet meer naar werk. Deze mensen gaan voorop in de strijd tegen corona. Ze moeten veilig hun werk kunnen doen. </t>
  </si>
  <si>
    <t xml:space="preserve"> Vragen en antwoorden over het melden van mogelijke coronadoden door huisartsen: </t>
  </si>
  <si>
    <t xml:space="preserve"> De verwoestende werking van corona in onze verpleeghuizen. Tot vorige week in reeds 900 van de 2500 verpleeghuizen patiënten besmet. Situatie ontstond in de twee weken ervoor. </t>
  </si>
  <si>
    <t xml:space="preserve"> . omdat wij buffers hebben, moeten wij solidair zijn met landen in Z-Europa die hun #pensioenleeftijd niet hebben verhoogd! </t>
  </si>
  <si>
    <t xml:space="preserve"> Deze pandemie vraagt om internationale solidariteit. Het toekomstige vaccin tegen het coronavirus moet in handen komen van de @WHO en toegankelijk worden gemaakt voor alle landen. Een Kamermeerderheid steunt ons voorstel.  </t>
  </si>
  <si>
    <t xml:space="preserve"> De ontwikkeling van het coronavaccin mag niet in handen komen van één bedrijf of een land die het recept geheim houdt door een patent. We willen dat het toegankelijk wordt voor alle landen en zo snel mogelijk kan worden geproduceerd. #covid19 </t>
  </si>
  <si>
    <t xml:space="preserve"> Gekker moet het niet worden. Wij hebben hervormd en dan vindt Zuid Europa dat wij hun juist moeten helpen, terwijl zij niet hervormd hebben. @Pvda en @groenlinks hebben onze #AOWleeftijd verhoogd en zijn voor #Eurobonds. Met wie zijn zij solidair? </t>
  </si>
  <si>
    <t xml:space="preserve"> Minister #Wiebes herhaalt in antwoorden op mijn Kamervragen dat hij nu echt met brancheorganisaties uit de duurzame-energiesector in gesprek zal gaan over de installatiekwaliteit. Ook over betere certificering van zowel installateurs als bedrijven. </t>
  </si>
  <si>
    <t xml:space="preserve"> Onze basisschool stuurt de amateurjuf en meester een bedankje: heel attent! #leukebasisschool #bedankt #thuisonderwijs #coronavirusNederland </t>
  </si>
  <si>
    <t xml:space="preserve"> Het pleidooi van @50pluspartij om bij opname op de IC niet op leeftijd te discrimineren heeft effect gehad, zo blijkt uit de Kabinetsbrief@Corona </t>
  </si>
  <si>
    <t xml:space="preserve"> Och. John Prine is er niet meer. Een ontzettend grote meneer in countryland. Die beeldschone liedjes maakte. </t>
  </si>
  <si>
    <t xml:space="preserve"> Dat is natuurlijk de editie die eindigde in een rondvaart voor @NikiTerpstra. </t>
  </si>
  <si>
    <t xml:space="preserve"> De briefing gaat zo weer beginnen: </t>
  </si>
  <si>
    <t xml:space="preserve"> 🥳 8 april, er is er één jarig! Hoera, hoera.. de slingers hangen, virtueel bezoek vanmiddag en echte taart  </t>
  </si>
  <si>
    <t xml:space="preserve"> In mijn stemverklaring in de Eerste Kamer over het noodpakket heb ik gisteren gepleit voor Overheidsgaranties voor kredieten aan vooral het MKB. Is vandaag gebeurd. @VNONCW @FNV  </t>
  </si>
  <si>
    <t xml:space="preserve"> En nog een tip voor @ProRail </t>
  </si>
  <si>
    <t xml:space="preserve"> De rente zou bij ons gaan stijgen om die in Zuid Europa te laten dalen. Z- Europa wil geen nieuwe eigen schulden, maar europese schulden. Wij willen niet de hypotheek van de buurman betalen. </t>
  </si>
  <si>
    <t xml:space="preserve"> Lelijke schijnbeweging. In debat gister gesteld dat de medische kosten níet het economisch probleem zijn. Dat zijn de gevolgen voor de getroffen sectoren (cafés, hotels, cultuur, taxi s, luchtvaart, restaurants, etc) en de werkloosheid en het inkomensverlies die daaruit volgen. </t>
  </si>
  <si>
    <t xml:space="preserve"> Schone lucht is van levensbelang. </t>
  </si>
  <si>
    <t xml:space="preserve"> Een lange, intensieve maar ook constructieve #Eurogroep gehad over de zware #coronacrisis die al onze landen raakt. Tegelijkertijd is het te vroeg voor een totaalpakket. Dit is in de eerste plaats een gezondheidscrisis. Het is belangrijk dat Europa hier extra geld voor vrijmaakt.</t>
  </si>
  <si>
    <t xml:space="preserve"> Tip voor  Het niet-maaien van de bermen is van groot belang voor de biodiversiteit. (En niet alleen het kosten-argument gebruiken) </t>
  </si>
  <si>
    <t xml:space="preserve"> ️Het kabinet is met een flinke verruiming van de economische maatregelen gekomen. Lees verder op:  </t>
  </si>
  <si>
    <t xml:space="preserve"> ‘Geen monopolie op coronavaccin Als er een vaccin tegen #corona is, moet het in handen komen van de Wereld Gezondheidsorganisatie (WHO), die de kennis op solidaire wijze aan alle landen verspreidt. Een Kamermeerderheid steunt dit @groenlinks-voorstel! </t>
  </si>
  <si>
    <t xml:space="preserve"> Op deze dag 75 jaar geleden werd mijn woonplaats Goor door militairen van de Poolse Eerste Pantserdivisie bevrijd. Wij zijn hen voor altijd dankbaar. Dziękuje bardzo!#75jaarvrijheid 🇵🇱🇳🇱 @PLinNederland </t>
  </si>
  <si>
    <t xml:space="preserve"> PvdA: inkomenssteun voor ontslagen uitzendkrachten, oproepkrachten, flexwerkers #coronanederland </t>
  </si>
  <si>
    <t xml:space="preserve"> Zo. 41 pagina s schoon aan de haak.  Lees in deze brief van gisteravond aan de Tweede Kamer weer de laatste stand van zaken over het #coronavirus.</t>
  </si>
  <si>
    <t xml:space="preserve"> Het kabinet heeft de economische maatregelen verruimd. Lees hier de brief  en hier het overzicht van de SBI codes  </t>
  </si>
  <si>
    <t xml:space="preserve"> Dank! Nu samen de schouders eronder en deze lockdown - zodra het kan - omvormen naar een lock-in. #Exitstrategie #FVD  </t>
  </si>
  <si>
    <t xml:space="preserve"> Volle maan in heldere hemel. </t>
  </si>
  <si>
    <t xml:space="preserve"> Dagelijks meldingen van zorgverleners die met te weinig bescherming hun werk moeten doen. Zorgverleners die voor onmogelijke keuzes staan. Maar minister De Jonge stelt vanavond gewoon dat dit niet speelt. Een minister van zorg moet problemen niet ontkennen maar oplossen. </t>
  </si>
  <si>
    <t xml:space="preserve"> Blij met het extra geld voor huis-aan-huiskranten en lokale publieke omroepen. Eerder riepen CU CDA VVD D66 op om deze media te steunen, die zeker nu van groot belang zijn bij het informeren vd samenleving. Goede actie @arieslob @MinOCW! </t>
  </si>
  <si>
    <t xml:space="preserve"> Alle lof voor deze samenwerking met @UMCUtrecht en @MinVWS, de 19 extra IC-plekken maar vooral voor de ruim 90 collega s van Defensie die samen met de specialisten van het UMCU in het @calhosp hard aan de slag gaan. #COVID19 #coronavirus #AMV #AMA </t>
  </si>
  <si>
    <t xml:space="preserve"> UPDATE: Ook Hans de Boer (VNO/NCW) steunt ons plan. Goed voorstel en goede aanvulling op het nu voorliggende pakket". #FVD </t>
  </si>
  <si>
    <t xml:space="preserve"> Mede geïnspireerd door aantal zelfstandigen die mij mailden en de @werkvereniging vragen gesteld over versoepelen urencriterium vanwege de Corona crisis #zzp </t>
  </si>
  <si>
    <t xml:space="preserve"> Voor wie een raam heeft (op de juiste plek, richting zuidoost) </t>
  </si>
  <si>
    <t xml:space="preserve"> Ik mis mijn werk zoals het was. Morgen weer een schim opsnuiven van hoe het was. Even naar Den Haag als quorum.</t>
  </si>
  <si>
    <t xml:space="preserve"> Elke dag komen bij de SP meldingen binnen van zorgverleners die onbeschermd aan het werk zijn bij de meeste kwetsbare mensen. In de gehandicaptenzorg, verpleeghuizen, wijkverpleging en elders. Ondertussen stelt @hugodejonge dat dit 'nu niet speelt'. Surrealistisch is het.</t>
  </si>
  <si>
    <t xml:space="preserve"> 50 PLUS pleit voor uitstel van verkiezing voor Eemsdelta. Zie het @dvhn </t>
  </si>
  <si>
    <t xml:space="preserve"> ‘Veel mensen zullen zich realiseren dat ze niet gelukkig worden van nog meer spullen of een nog verdere vliegreis. Veel eerder gaat het om de relaties met de medemens en met de natuur waar we zo wezenlijk deel van uitmaken. </t>
  </si>
  <si>
    <t xml:space="preserve"> Ook @RPlasterk wordt steeds kritischer op de EU. En terecht.  </t>
  </si>
  <si>
    <t xml:space="preserve"> ‼️ Zojuist is het kabinet met een flinke verruiming van de economische maatregelen gekomen. Zo komen nog meer ondernemers in aanmerking voor de 4000,- euro tegemoetkoming, krijgen start-up s extra hulp en worden de overheidsgaranties op bankleningen fors verhoogd. ⬇️⬇️⬇️ </t>
  </si>
  <si>
    <t xml:space="preserve"> . Goed dat je het nu zegt. Nederland heeft niet naar het voorbeeld van Korea gekeken. Maar beter laat dan niet. </t>
  </si>
  <si>
    <t xml:space="preserve"> FVD lanceert: plan intelligente kickstart en gecontroleerde exit-strategie #corona #kickstart  via @fvdemocratie</t>
  </si>
  <si>
    <t xml:space="preserve"> Ook taxiondernemers zijn hard getroffen door de #Coronavirus. De SP heeft zich hard gemaakt om deze ondernemers in aanmerking te laten komen voor de 4000 euro tegemoetkoming. En dat is nu gelukt.. laat dit een begin zijn, want zij hebben er alle recht op! #SamenSterk </t>
  </si>
  <si>
    <t xml:space="preserve"> Nederland ligt stil en de Tweede Kamer vergadert alleen nog over Corona. Maar minister Schouten (CU) voert snel omstreden stikstofregels door. De boeren zijn de dupe. #FVD stelt Kamervragen.  via @fvdemocratie</t>
  </si>
  <si>
    <t xml:space="preserve"> De Garantie Ondernemingsfinanciering (GO) wordt uitgebreid met een ‘corona-module . Ook de landbouw-, tuinbouw-, visserij-, en aquacultuursector kunnen hier nu gebruik van maken. #alleensamen </t>
  </si>
  <si>
    <t xml:space="preserve"> Ik kijk naar dit springtouw en het springtouw kijkt terug. Tips? Of gewoon beginnen. </t>
  </si>
  <si>
    <t xml:space="preserve"> Kabinet breidt steunmaatregel voor #MKB ondernemers uit. Terecht. Veel bedrijven die getroffen worden door #Coronavirus en overheidsmaatregelen kwamen eerst niet in aanmerking. Nu worden ze alsnog geholpen. Ook extra financiering via GO en BMKB-regeling </t>
  </si>
  <si>
    <t xml:space="preserve"> Gemeenteraden, provinciale staten en waterschapsbesturen kunnen nu ook digitaal besluiten nemen. Wet van @RaymondKnops om dat te regelen ging in vrijwel een week door de Tweede en Eerste Kamer. Top voorbeeld van spoedwetgeving. </t>
  </si>
  <si>
    <t xml:space="preserve"> Voor wie het nog niet duidelijk was wat de EU betekent: weg met ons. De eurofielen van het CDA huilen overigens krokodillentranen. Coronamiljarden vooral naar Polen en Hongarije: Bizar  via @telegraaf</t>
  </si>
  <si>
    <t xml:space="preserve"> SP pleitte vorige week al voor uitbreiding steunmaatregelen voor kleine ondernemers die nu buiten de boot vallen als taxichauffeurs, rijscholen, fysiotherapeuten etc. Het kabinet lijkt nu voor deze groepen inderdaad ook steun mogelijk te maken, goed nieuws.</t>
  </si>
  <si>
    <t xml:space="preserve"> Het kabinet heeft vandaag aanvullende maatregelen genomen om ondernemers te ondersteunen. Lees meer ⤵️  </t>
  </si>
  <si>
    <t xml:space="preserve"> Een vleermuis en de maan. </t>
  </si>
  <si>
    <t xml:space="preserve"> Het kabinet heeft vandaag aanvullende maatregelen genomen om ondernemers te ondersteunen. Lees meer ⤵️  #alleensamen </t>
  </si>
  <si>
    <t xml:space="preserve"> Begrijpend lezen is de grootste uitdaging in het hedendaagse rekenonderwijs.  </t>
  </si>
  <si>
    <t xml:space="preserve"> Terugkijken: het inleidend statement van de persconferentie van premier Rutte en minister @hugodejonge over de laatste stand van zaken rond de aanpak van het #coronavirus. </t>
  </si>
  <si>
    <t xml:space="preserve"> Op Bonaire, Sint-Eustatius, Saba, Curaçao, Aruba en Sint-Maarten zijn de gevolgen van het coronavirus voor iedereen voelbaar. Daarom heeft het kabinet de volgende maatregelen genomen. Meer hierover ⤵️  #alleensamen #coronavirus </t>
  </si>
  <si>
    <t xml:space="preserve"> Op Sint-Maarten wordt alle ontvangen apparatuur voor 12 extra IC-bedden nu geïnstalleerd. Ondertussen werken we samen keihard door aan alles wat nodig is voor 30 extra IC-bedden verdeeld over Aruba, Curaçao en Bonaire. Inclusief personeel, medicatie en beschermingsmiddelen. </t>
  </si>
  <si>
    <t xml:space="preserve"> Tsja. Bij   Waar blijft dit kabinet??? Bij   </t>
  </si>
  <si>
    <t xml:space="preserve"> Hoe lastig ook: we moeten volhouden. Om de kwetsbaren te beschermen en om te zorgen dat de mensen in de zorg hun werk aan blijven kunnen. Alleen samen komen we deze tijd door. Alleen samen houden we dit vol. #alleensamen </t>
  </si>
  <si>
    <t xml:space="preserve"> Bijleveld moet 90 Kamervragen beantwoorden na gegoochel met cijfers over burgerdoden Hawija | Politiek |  </t>
  </si>
  <si>
    <t xml:space="preserve"> dat Rutte de schijntegenstelling benoemt. Volksgezondheid &amp; economie zijn 2 kanten van dezelfde medaille. Als te veel mensen ziek zijn, heb je geen economie. En de economie is nodig om de zorg te financieren. De balans valt of staat met timing &amp; ‘n zorgvuldige afbouw #corona</t>
  </si>
  <si>
    <t xml:space="preserve">  Goed nieuws voor huis-aan-huisbladen en lokale media nav onze Kamervragen. </t>
  </si>
  <si>
    <t xml:space="preserve"> Nederlanders die in het buitenland zijn gestrand en niet zelf terug kunnen reizen, kunnen zich tot 8 april 17.00 uur registeren. Wie zich al heeft gemeld proberen we zo snel mogelijk te helpen. Meer informatie vind je hier:  </t>
  </si>
  <si>
    <t xml:space="preserve"> Niet de maan vergeten he vannacht </t>
  </si>
  <si>
    <t xml:space="preserve"> Nederland gaat kijken naar apps in de strijd tegen het coronavirus. Hier de app die in Oostenrijk gebruikt wordt. </t>
  </si>
  <si>
    <t xml:space="preserve"> Ik had het niet beter kunnen formuleren: De EU kan die rol nooit vervullen!”. Ware het dat ik dat al jaren zo formuleer. Recent nog bij speech tgv 35jr bestaan @NIDVnews, maar dat was weer niet bruikbaar voor het hamer-spijker frame van deze schrijver!   </t>
  </si>
  <si>
    <t xml:space="preserve"> Nu al 40 duizend keer bekeken! MINI-DOCU: Corona in Nederland (FVD Journaal Special)  via @YouTube</t>
  </si>
  <si>
    <t xml:space="preserve"> . @EUROBONDS splijtzwam in de onderhandelingen over nieuw kabinet? Kan zomaar. Denk aan afhaken Groen Links in vorige formatie! @cda @vvd let op u saeck. </t>
  </si>
  <si>
    <t xml:space="preserve"> Mark Rutte: "Mijn hoofdboodschap vanavond: houd vol en blijf zoveel mogelijk thuis. Ook in het komende paasweekend. Het adagium blijft: geen onnodige reizen. Ook geen onnodig grensverkeer. Doe het niet. Blijf thuis. Bleib zu Hause. Restez à la maison." </t>
  </si>
  <si>
    <t xml:space="preserve"> Vandaag deze motie ingediend over hulp in de EU, maar geen eurobonds: </t>
  </si>
  <si>
    <t xml:space="preserve"> . boven 2100. Het werkelijke aantal is veel hoger.  - nog steeds grote stijging aantal doden. - ontelbaar grote verdriet bij familie, kinderen en kleinkinderen. </t>
  </si>
  <si>
    <t xml:space="preserve"> Iedereen die mij kent weet dat ik dol ben op vechtsporten. Maar kinderen van tien jaar of jonger die het hebben over het knock out slaan van een ander en die elkaar op hun hoofd slaan, ik vind het maar niks. #DitIsM</t>
  </si>
  <si>
    <t xml:space="preserve"> 1,5 meter interview Plus het gebruikelijke hoogteverschil </t>
  </si>
  <si>
    <t xml:space="preserve"> Goed dat er gekeken gaat worden naar apps om de strijd tegen het coronavirus te ondersteunen. De digitale overheid innoveert: we moeten het netjes doen maar nieuwe technologie kan enorm helpen in de strijd tegen het coronavirus #NLVeiligSterkOnline </t>
  </si>
  <si>
    <t xml:space="preserve"> Daar ging @XandervdWulp even full in de remix.</t>
  </si>
  <si>
    <t xml:space="preserve"> Dank @markrutte dat je korte metten maakt met het tegen elkaar opzetten van gezondheid tegen economie.</t>
  </si>
  <si>
    <t xml:space="preserve"> Solidariteit in praktijk. Vielen dank </t>
  </si>
  <si>
    <t xml:space="preserve"> Vandaag telden we 17 meetings via skype, zoom, facetime etc als gezin. Van pianoles, hockeytraining, voorlezen door opa en oma, vergaderen met Indonesië tot voor het eerst een digitale vergadering met de Kamercommissie. Wat kan er veel vanuit huis! </t>
  </si>
  <si>
    <t xml:space="preserve"> LIVE: de persconferentie van premier Rutte en minister @hugodejonge over de laatste stand van zaken rond de aanpak van het #coronavirus ⬇ </t>
  </si>
  <si>
    <t xml:space="preserve"> Samen met de @minpres geef ik zo een persconferentie over het #coronavirus Kijk mee via twitter of via </t>
  </si>
  <si>
    <t xml:space="preserve"> Zeer welkome en genereuze hulp van onze buren in Duitsland, Noordrijn-Westfalen deze dagen. </t>
  </si>
  <si>
    <t xml:space="preserve"> Goed pleidooi van een arts in opleiding: De natuur moet beter beschermd worden </t>
  </si>
  <si>
    <t xml:space="preserve"> Minister-President NoordRijnWestfalen: Nederlanders kom niet op paasvakantie in Duitsland (zeg maar dezelfde oproep als Rutte, die hij benadrukt) </t>
  </si>
  <si>
    <t xml:space="preserve"> Ben zeer tevreden over de snelle en substantiële manier waarop minister @arieslob reageert op het pleidooi van CDA, VVD, D66 en CU om lokale kranten te steunen in deze tijd. 11 miljoen euro voor een steunfonds. Lokale omroepen profiteren ook. </t>
  </si>
  <si>
    <t xml:space="preserve"> Media vervullen zeker in deze tijd een cruciale rol bij het informeren van de samenleving. Bijgaand de Kamerbrief met o.a. aankondiging van extra steunmaatregelen voor huis-aan-huiskranten en lokale publieke omroepen. </t>
  </si>
  <si>
    <t xml:space="preserve"> In tijden van nood is het belangrijk om solidair te zijn in Europa. Maar dat betekent niet dat we, zonder voorwaarden, elkaars schulden over moeten nemen in de vorm van Eurobonds.” - Kamerlid @PieterOmtzigt </t>
  </si>
  <si>
    <t xml:space="preserve"> 'Onze hoop is op God,' dat zei senator  </t>
  </si>
  <si>
    <t xml:space="preserve"> Kabinet Rutte-Asscher: - 77.000 zorgmedewerkers ontslagen - Verzorgingshuizen gesloten - Huishoudelijke hulp gehalveerd - 90% dagbesteding dementerenden weg. Etc., etc., etc. #hypocriet </t>
  </si>
  <si>
    <t xml:space="preserve">   PvdA: inkomenssteun voor ontslagen uitzendkrachten, oproepkrachten, flexwerkers #coronanederland </t>
  </si>
  <si>
    <t xml:space="preserve">   Als je jarenlang de zorg uitkleedt, sta je op een dag in je hemd </t>
  </si>
  <si>
    <t xml:space="preserve">   Als de lockdown eerder was ingesteld had die korter hoeven duren. En ja, als de cijfers beter worden is het tijd voor einde lockdown om de economische schade te beperken. Is AJ nou zo dom of Baudet zo slim? </t>
  </si>
  <si>
    <t xml:space="preserve">   ‘Het coronavirus luidt het einde van de globalisering in | De Morgen #coronavirus </t>
  </si>
  <si>
    <t xml:space="preserve">   FVD lanceert: plan intelligente kickstart en gecontroleerde exit-strategie #corona #kickstart  via @fvdemocratie</t>
  </si>
  <si>
    <t xml:space="preserve">   Gaap.... Daar gaan we weer... Bij #Jinek wordt beweerd dat Nederland enorm heeft geprofiteerd van de #EU en met name de handel met Zuid-Europa... Terwijl ik weinig Nederlanders ken wiens koopkracht niet is gedaald sinds de #EU... Daarom #NEXIT.</t>
  </si>
  <si>
    <t xml:space="preserve">   Mooi. Precies de juiste woorden, prachtig gevisualiseerd en een fijne toon. Met lekker 010-accent. #wélwoordenmetdaden </t>
  </si>
  <si>
    <t xml:space="preserve">   Nederland ligt stil en de Tweede Kamer vergadert alleen nog over Corona. Maar minister Schouten (CU) voert snel omstreden stikstofregels door. De boeren zijn de dupe. #FVD stelt Kamervragen.  via @fvdemocratie</t>
  </si>
  <si>
    <t xml:space="preserve">   Dit is absurd. De medische kosten van corona zijn verwaarloosbaar. Honderden miljoenen. De economische kosten zijn honderden miljarden. </t>
  </si>
  <si>
    <t xml:space="preserve">   Frankrijk en Duitsland roepen collega-ministers op om over hun schaduw heen te springen en akkoord te sluiten over steun aan getroffen landen #coronacrisis </t>
  </si>
  <si>
    <t xml:space="preserve">   "Het is interessant om te zien hoe we schouder aan schouder staan om de crisis te bezweren. Het zorgsysteem zit robuust in elkaar." Interview @omroepbrabant met @Jgbdegroot, bestuursvoorzitter @cz_nl en bestuurslid @ZNnieuws. #zorgstaatvoorop </t>
  </si>
  <si>
    <t xml:space="preserve">   Ook de Duitse minister van financiën heeft klaarblijkelijk genoeg van de onbuigzaamheid van 'sommigen'. Laatste nieuws is inderdaad dat ze opbreken en morgen verder gaan... </t>
  </si>
  <si>
    <t xml:space="preserve">   Situatie in de gehandicaptensector: Dagbestedingslocaties zijn gesloten, ambulante begeleiding is gestopt, behandelingen worden niet meer geboden. Alles voor de gezondheid van heel veel Nederlanders. Maar pfff...verstandelijk gehandicapten (en hun families) hebben het zwaar!</t>
  </si>
  <si>
    <t xml:space="preserve">   Borssele Beta topside is geïnstalleerd op de jacket! Goede samenwerking met en door HSM Offshore en Seaway Heavy Lifting. Mooie foto's van Remco van Liempd. Iets om met trots op terug te kijken! #tennet #windenergie #windopzee #energietransitie #borsselebeta </t>
  </si>
  <si>
    <t xml:space="preserve">   Het is nog altijd niet gelukt Nederlanders uit Marokko te repatriëren. Het land werkt niet mee, zegt @swsjoerdsma in @NOSRadio1. Het begint een steeds penibelere situatie te worden.” #r1jn </t>
  </si>
  <si>
    <t xml:space="preserve">   Zo. 41 pagina s schoon aan de haak.  Lees in deze brief van gisteravond aan de Tweede Kamer weer de laatste stand van zaken over het #coronavirus.</t>
  </si>
  <si>
    <t xml:space="preserve">   Johan Almekinders, fractievoorzitter FVD Overijssel, beschrijft hoe we de huidige maatregelen geleidelijk en gericht kunnen afbouwen en vervolgens onze economie met een kickstart weer kunnen reanimeren. </t>
  </si>
  <si>
    <t xml:space="preserve">   Johan Almekinders – Lockdown moet geen knockdown worden </t>
  </si>
  <si>
    <t xml:space="preserve">   Het is gelukt!  Noodloket ook open voor taxibedrijven | TaxiPro </t>
  </si>
  <si>
    <t xml:space="preserve">   Gisteren bevestiging gekregen. Motie van @suzanne_GL en mijzelf wordt uitgevoerd. Massale bomenkap langs de A9 voor een nieuw tankstation gaat niet door!  </t>
  </si>
  <si>
    <t xml:space="preserve">   #CoronaApp daar zitten haken en ogen aan. Maar 8 van onze Europese buren maken gebruik van apps MET privacy behoud en conform the GDPR Als Oostenrijk, Duitsland, Belgie, Denemarken, Frankrijk, Italie, Zwitserland en Spanje het kunnen dan wij toch ook? </t>
  </si>
  <si>
    <t xml:space="preserve">   Meerdere media hebben een foute conclusie getrokken uit ons stikstofrapport. Is dat omdat journalisten zijn ingesteld op letters i.p.v. cijfers? Óf omdat zij het rapport niet hebben gelezen, maar hun stuk overtikten van het ANP? Ik vermoed dat laatste 1/7 </t>
  </si>
  <si>
    <t xml:space="preserve">   Wat zijn nou de voorwaarden voor een #CoronaApp? Daar had ik het vorige week al over bij @BNRdewereld! </t>
  </si>
  <si>
    <t xml:space="preserve">   Hoe krijgen we de juiste effecten op de korte termijn en behouden we onze privacy in de lange termijn? HCSS schreef er al een rapport over:  </t>
  </si>
  <si>
    <t xml:space="preserve">   Blij dat viroloog, intensivist en econoom Baudet vanavond de politieke opportunisten Van Dissel, Gommers en Kuipers even terecht wees.</t>
  </si>
  <si>
    <t xml:space="preserve">   Dus eerst wil viroloog Baudet een snellere lockdown en nu wil hij daar sneller uit. Excellente electoraal gedreven viroloog!</t>
  </si>
  <si>
    <t xml:space="preserve">   Medewerkers van Defensie ondersteunen sinds vandaag 3 distributiecentra van  Amsterdam, Tilburg en Haaglanden. Defensie biedt de hulp tot uiterlijk 1 juli. Naar verwachting rooien de distributiecentra het dan weer op eigen kracht.  </t>
  </si>
  <si>
    <t xml:space="preserve">   Ook taxiondernemers zijn hard getroffen door de #Coronavirus. De SP heeft zich hard gemaakt om deze ondernemers in aanmerking te laten komen voor de 4000 euro tegemoetkoming. En dat is nu gelukt.. laat dit een begin zijn, want zij hebben er alle recht op! #SamenSterk </t>
  </si>
  <si>
    <t xml:space="preserve">   #Aardgasvrij wonen. Hoe pak je dat aan? Al jouw vragen en meer worden zeker beantwoord tijden het ‘Online Open Huis as wo 8 april o12.00 – 14.00 of za 18 april 10.00 – 12.00! Meld je aan info@thuisbaas.nl en zie  </t>
  </si>
  <si>
    <t xml:space="preserve">   In het schitterende voorjaarsweer zojuist een rondje van 50 km langs de weilanden in Noord West Overijssel gefietst. Totale oogst aan weidevogels: 1 (één)paar #kieviet! Wel veel met #glyfosaat doodgespoten weilanden. Zelfs bij een duurzame boer waarop #AlbertHeijn trots is.￼ </t>
  </si>
  <si>
    <t xml:space="preserve">   Tweede Kamerlid voor de @SPnl, @MaartenHijink sprak een videoboodschap in om alle #ouderen een #Hartonderderiem te steken tijdens de #coronavirus. Bent u (ondanks het mooie weer) aan huis gekluisterd? En wilt graag een praatje maken? Bel dan met #ANBO,  0348 - 46 66 66. </t>
  </si>
  <si>
    <t xml:space="preserve">   Het kabinet wil de verspreiding van corona tegengaan met apps. Volgens ontwikkelaar @marcelroorda, die bij de Tweede Kamer aandrong op zo n app, kan dat zonder persoons- of locatiedata in een database te stoppen. Onze app genereert unieke, willekeurige ID-nummers.” #Nieuwsuur </t>
  </si>
  <si>
    <t xml:space="preserve">   Op 20 maart vroeg ik aan  overweegt de overheid hier ook ‘track &amp; trace op basis van data van mobiele telefoons, zoals elders? Antwoord: geen antwoord. Track &amp; trace stond ook al in een eerder OMT-advies, btw. En juist niet in Kamerbrief over dat advies. Veelzeggend.</t>
  </si>
  <si>
    <t xml:space="preserve">   Vanmorgen op Radio1 in   </t>
  </si>
  <si>
    <t xml:space="preserve">   Op de grens met Vriezenveen! We hebben het al eerder gezegd. #Twenterand is straks omringd met windmolens. Niet alleen hier, maar straks ook op de grens met Hellendoorn en Wierden. Met dank aan de klimaatfetisjisten zoals @CDAAlmelo #idioten #waanzin #PVV </t>
  </si>
  <si>
    <t xml:space="preserve">   Door vanuit de overheid €12 miljard garant te staan tijdens deze #coronacrisis blijven ondernemingen in bedrijf, mensen aan het werk en kunnen leveranciers producten blijven leveren. </t>
  </si>
  <si>
    <t xml:space="preserve">   Ja precies. Dat voorstel gaat de @PartijvdDieren morgen doen in het debat  #apps #privacy </t>
  </si>
  <si>
    <t xml:space="preserve">   Zojuist is het kabinet met een flinke verruiming van de economische maatregelen gekomen. Zo komen nog meer ondernemers in aanmerking voor de 4000,- euro tegemoetkoming, krijgen start-up s extra hulp en worden de overheidsgaranties op bankleningen fors verhoogd. ⬇️⬇️⬇️ </t>
  </si>
  <si>
    <t xml:space="preserve">   'We roepen bewoners op, kom alleen daar naartoe als het écht nodig is' </t>
  </si>
  <si>
    <t xml:space="preserve">   Het kabinet heeft vandaag aanvullende maatregelen genomen om ondernemers te ondersteunen. Lees meer ⤵️  #alleensamen </t>
  </si>
  <si>
    <t xml:space="preserve">   Het maken van duurzame energie kan heel mooi zijn... #flevoland @VolgDronten </t>
  </si>
  <si>
    <t xml:space="preserve">   Uitgerekend nu voert het kabinet omstreden stikstofregels in. Debat of protest: onmogelijk. Het kabinet mag de Coronacrisis niet misbruiken om impopulair stikstofbeleid door te drukken. FVD blijft de boeren steunen - juist nu - en dient Kamervragen in ⤵️ </t>
  </si>
  <si>
    <t xml:space="preserve">   Nederlanders die in het buitenland zijn gestrand en niet zelf terug kunnen reizen, kunnen zich tot 8 april 17.00 uur registeren. Wie zich al heeft gemeld proberen we zo snel mogelijk te helpen. Meer informatie vind je hier:  </t>
  </si>
  <si>
    <t xml:space="preserve">   NL op z n best! Tal van #tech iniatieven tegen #Corona SIDN lanceert met spoed een fonds   wij helpen ziekenhuizen”   </t>
  </si>
  <si>
    <t xml:space="preserve">   Een eer om tot ‘Woman of the Week benoemd te zijn door @Bazaar_nl. Ik ben heel blij met deze aandacht voor het Caribisch deel van ons Koninkrijk in de #coronacrisis. Dank! #onekingdom </t>
  </si>
  <si>
    <t xml:space="preserve">   De Rechtspraak zet alles op alles om zoveel mogelijk rechtszaken af te doen. Bijvoorbeeld via Skype en met gebruik van Veilig Mailen. Meer informatie: </t>
  </si>
  <si>
    <t xml:space="preserve">   In verband met de coronamaatregelen is de capaciteit voor communiceren met beeld met spoed vergroot. #coronanederland #justitiabelen #beeldbellen  </t>
  </si>
  <si>
    <t xml:space="preserve">   Weidevogelliefhebbers, zie oproep hieronder! Meedenken wordt op prijs gesteld :-) </t>
  </si>
  <si>
    <t xml:space="preserve">   Te gast bij @EenVandaag over geweld achter de voordeur, dat dreigt toe te nemen door #Corona-maatregelen. Daarom wil ik dat minister snel zorgt voor voldoende opvang én laagdrempelige manieren om te melden. Zelf slachtoffer of iemand in je omgeving? Bel 0800-2000. </t>
  </si>
  <si>
    <t xml:space="preserve">   De Tweede Kamer vergadert in deze tijd alleen over Corona. Dat is terecht. Maar dan moet het kabinet nu niet snel allerlei omstreden beleid doordrukken, zonder democratische controle. Daarvoor hoef je het niet met FVD eens te zijn. Dit gaat om het beschermen van onze democratie. </t>
  </si>
  <si>
    <t xml:space="preserve">   Sinds de coronacrisis neemt het huiselijk geweld in ons land toe, maar juist nu is melding maken lastig. Dat moet anders, vindt de @PvdA. "Voor veel vrouwen is het nu heel onveilig om te bellen of om in gesprek te gaan", zegt Kamerlid @KirstenvdHul. </t>
  </si>
  <si>
    <t xml:space="preserve">   Sinds het uitbreken van de coronacrisis neemt het huiselijk geweld in ons land toe, maar juist nu is het extra lastig om daar melding van te maken. "Wij willen heel graag dat de minister met een noodplan komt", zegt @KirstenvdHul (@PvdA). ️ </t>
  </si>
  <si>
    <t xml:space="preserve">   'Onze hoop is op God,' dat zei senator  </t>
  </si>
  <si>
    <t xml:space="preserve">   Media vervullen zeker in deze tijd een cruciale rol bij het informeren van de samenleving. Bijgaand de Kamerbrief met o.a. aankondiging van extra steunmaatregelen voor huis-aan-huiskranten en lokale publieke omroepen. </t>
  </si>
  <si>
    <t xml:space="preserve">   Plek voor meer dan 100Nederlandse #corona patiënten in Noordrijn-Westfalen: </t>
  </si>
  <si>
    <t xml:space="preserve"> Om 19.00 uur geven premier Rutte en minister @hugodejonge een persconferentie over de aanpak van het #coronavirus. Kijk live mee op Twitter, of via @NOS, @Lnieuws, of @HartvNL. </t>
  </si>
  <si>
    <t xml:space="preserve">   Lees hier de schriftelijke bijdrage van de PVV Den Bosch voor de raadsvergadering van 7 april 2020, met een uitvoerige reactie op alle raadsvoorstellen en moties: </t>
  </si>
  <si>
    <t xml:space="preserve">   Volgende week maandag allemaal een zwart shirt aan voor de bezuinigingen van de afgelopen jaren op zorg.</t>
  </si>
  <si>
    <t xml:space="preserve">   Ben bang Ton dat we A'dam achterna gaan. Daar willen ze hier zo graag op lijken... Mijn huis kan alleen met erg veel geld aangepast, heb k niet. Nu al rijzen de OZB en WOZ de pan uit. Dit is gewoon socialisme vd bovenste plank, we gaan Venezuela achterna, let maar op... </t>
  </si>
  <si>
    <t xml:space="preserve">   Inzet   #veiligheid #StaySafe #AlleenSamen #BlijfThuis #coronavirus </t>
  </si>
  <si>
    <t xml:space="preserve">   Goed om te zien dat de meeste mensen dit weekend gehoor hebben gegeven aan de oproep om thuis te blijven, ondanks het mooie weer. Hier en daar moest jammer genoeg toch worden ingegrepen. Het is belangrijk dat we ons allemaal aan de maatregelen houden. We moeten dit samen doen.</t>
  </si>
  <si>
    <t xml:space="preserve">   Met bewondering kijk ik naar de inventiviteit, creativiteit en de snelheid van het online onderwijs bij hogescholen en universiteiten. Vandaag ging ik online op werkbezoek bij SURF en in gesprek met studenten, docenten, leden van het Versnellingsplan, @deVSNU @Ver_Hogescholen </t>
  </si>
  <si>
    <t xml:space="preserve">   Wat gebeurt er tijdens een rechtszaak en hoe bepaal je een straf(eis)? De tweede #DREAMSCHOOL les van officier van justitie Wouter Bos, dit keer op locatie in de @HaagseRechtbank. Vanavond om 20.25 uur op NPO3 @dreamschoolntr </t>
  </si>
  <si>
    <t xml:space="preserve">   Kabinet: tijdelijk huurcontract moet verlengd kunnen tijdens coronacrisis  via @NUnl</t>
  </si>
  <si>
    <t xml:space="preserve">   Spoedwet: verlenging tijdelijke huurcontracten mogelijk in coronacrisis </t>
  </si>
  <si>
    <t xml:space="preserve">   @paultang @SPnl Volgens mij was het juist Dijsselbloem die rechts beleid uitvoerde en het zuiden geen kans gaf </t>
  </si>
  <si>
    <t xml:space="preserve">   Voor wie wil weten waarom GrL en PvdA wél voor eurobonds zijn, check deze link: </t>
  </si>
  <si>
    <t xml:space="preserve">   Eerste Kamer met algemene stemmen en zonder debat akkoord met wetsvoorstellen noodpakket banen en economie van het kabinet. Fracties legden wel een stemverklaring af. Minister @WBHoekstra legde namens het kabinet een verklaring af.  </t>
  </si>
  <si>
    <t xml:space="preserve">   Grote dank aan onze Duitse buren voor hun hulp bij #coronacrisis @NOS ! #Duitsland </t>
  </si>
  <si>
    <t xml:space="preserve">   Stoffer (SGP) wil Europese samenwerking op medisch gebied. Maar ziet gevaar dat crisis wordt gebruikt door Europa om nog meer macht te krijgen. Is tegen eurobonds en gezamenlijke schulden op een andere manier.</t>
  </si>
  <si>
    <t xml:space="preserve">   Rome graaft zich in en eist louter nog eurobonds  </t>
  </si>
  <si>
    <t xml:space="preserve">   Vanuit CDA een motie die door een meerderheid (VVD, SP, CU, SGP en 50PLUS) wordt ondersteund </t>
  </si>
  <si>
    <t xml:space="preserve">   Bizar: twee ministers. </t>
  </si>
  <si>
    <t xml:space="preserve">   Mijn lieve, zorgzame, corpulente vriend Mike, met hartkwalen en diabetes blijft binnen. Hij zei: ‘buiten waart de dood . Het laat me niet meer los. #blijfthuis ️</t>
  </si>
  <si>
    <t xml:space="preserve">   Senator  'FVD werkt momenteel samen met ondernemers, experts, en vertegenwoordigers van het bedrijfsleven aan constructieve vervolgplannen en zullen deze binnenkort presenteren.' </t>
  </si>
  <si>
    <t xml:space="preserve">   " Mijn fractie vraagt extra aandacht voor groepen waar de nood wel erg hoog wordt. En voor andere landen waar mensen hard getroffen worden; in de Europese Unie en daarbuiten is onze solidariteit noodzakelijk." -@ALBredenoord Lees hier de stemverklaring⤵️ </t>
  </si>
  <si>
    <t xml:space="preserve">   FVD steunde zojuist in de Eerste Kamer het economische steunpakket van het kabinet. FVD denkt dat nóg meer economische maatregelen noodzakelijk zijn, een kickstart voor ons land dus. We moeten ons daarnaast voorbereiden op een gecontroleerde EXIT-strategie. </t>
  </si>
  <si>
    <t xml:space="preserve">   Een digitale procedure vergadering met de @IenWTweedeKamer. @AgnesMulderCDA zit voor! </t>
  </si>
  <si>
    <t xml:space="preserve">   De gehele wereld heeft nu een gezamenlijke uitdaging. Alle landen zijn ook via waardeketens aan elkaar verbonden. Goed dat @SigridKaag oproept voor een noodpakket gezamenlijk in de EU ! @PartosNL </t>
  </si>
  <si>
    <t xml:space="preserve">   In verschillende landen wordt technologie ingezet om de verspreiding van corona tegen te gaan. Ook Nederland denkt erover om locatiegegevens van smartphones te gebruiken. Onbegrijpelijk dat we nog zitten te wachten”, zei @HanTenBroeke bij @WNLVandaag </t>
  </si>
  <si>
    <t xml:space="preserve">   Hilarisch draadje met @palpeet die @SanderQuote uitlegt hoe Twitter werkt </t>
  </si>
  <si>
    <t xml:space="preserve">   Heel Nederland vergadert digitaal. Heel Nederland? Nee, de Eerste Kamer legt de Grondwet zo uit dat 38 senatoren naar Den Haag moeten reizen voor alléén het plaatsen van een handtekening. Want zo zijn ze ‘aanwezig . Lennart van der Linden (FVD) over de noodzaak tot modernisering. </t>
  </si>
  <si>
    <t xml:space="preserve">   De EU misbruikt Corona om Noord-Europa voor altijd te laten betalen voor de Zuid-Europese schuldenberg. Solidariteit betekent niet dat we schulden moeten overnemen.  bescherm onze welvaart. Zeg nee tegen Eurobonds en nee tegen inzet van ESM! #FVD </t>
  </si>
  <si>
    <t xml:space="preserve">   Minister Hoekstra: 'fair, redelijk en verstandig' om van landen te verwachten dat ze hervormingen doorvoeren als ze beroep doen op Europese noodfonds #ESM #coronacrisis </t>
  </si>
  <si>
    <t xml:space="preserve">   Huiselijk geweld neemt helaas toe in tijden van #corona  #staysafe #iedereenveilig #stopgeweld @debovengrondse @vicenl </t>
  </si>
  <si>
    <t xml:space="preserve">   Salland TV: Spoedwet verlenging tijdelijke huurovereenkomsten klaar </t>
  </si>
  <si>
    <t xml:space="preserve">   In de wijk, het verpleeghuis, de huisartsenpraktijk, het ziekenhuis - dichtbij en op afstand: Op zoveel manieren zetten jullie zorgverleners je op ongelooflijke wijze in voor patiënten. Dank jullie wel, jullie zijn geweldig  #ikdraagwitvoordezorg #wereldgezondheidsdag </t>
  </si>
  <si>
    <t xml:space="preserve">   Ik ben vrijwilliger geworden. Jij ook? Ik zeg: doen en stuur je het door? Dank namens de leerlingen die het nodig hebben. </t>
  </si>
  <si>
    <t xml:space="preserve">   We doen onderzoek ivm schietincident in 'n woning in de Waalstraat in #Alkmaar rond 11.50 uur. 1 Man gewond, niet levensbedreigend. Dader is 'n lichtgetinte man, 1.80m, kort zwart haar, rood shirt +zwarte broek. Heeft u nu info? Belt u dan met 112. Dank!</t>
  </si>
  <si>
    <t xml:space="preserve">   Het Amsterdamse gemeentebestuur wil wijk voor wijk in de stad het #gasverbod afdwingen. In 2040 moet het klaar zijn. Niet alleen vanwege het klimaat, ook om niet afhankelijk te zijn van Gronings gas. Hilarisch: de Groningse gaswinning stopt al over 2 jaar. </t>
  </si>
  <si>
    <t xml:space="preserve">   Spandoek op het Justitieel Complex in #Zaanstad (gevangenis) betuigt van een zekere humor. #blijfbinnen </t>
  </si>
  <si>
    <t xml:space="preserve">   Om 10.00 uur begint het notaoverleg Eurogroep in de #TweedeKamer in aanwezigheid van minister   Volg live via </t>
  </si>
  <si>
    <t xml:space="preserve">   Sterke mini-docu van @thierrybaudet over de Corona-crisis. </t>
  </si>
  <si>
    <t xml:space="preserve">   Vraagt zich net als Omtzigt af waarom zoveel EU-steun gaat naar onder meer Hongarije</t>
  </si>
  <si>
    <t xml:space="preserve">   Europbonds krijgt weinig handen op elkaar in de Kamer. CDA: 'Nee is nee'. ChristenUnie: 'We zijn solidair, maar we laten ons niet chanteren'. Allemaal zonder interrupties, zegt ook wel iets.</t>
  </si>
  <si>
    <t xml:space="preserve">   Als je je uitzendingen moet vullen met Dolf Jansen, Hans Nijenhuis en Barbara Baarsma, dan weet je dat je voor de grachtengordel produceert @Jinek_L</t>
  </si>
  <si>
    <t xml:space="preserve">   @RenskeLeijten "Er gebeurt veel, maar het is allemaal om terug te keren naar de ‘normale situatie zeggen de regeringsleiders. Maar die situatie was niet normaal." "Haal het geld waar het zit. Kom met een solidariteitsheffing voor de hyperrijken"</t>
  </si>
  <si>
    <t xml:space="preserve">   Vraag 2: zoek tien kleine zorgorganisaties die graag als proef testbestelling doen voor mondkapjes tegen kostprijs (chirurgische mondkapjes en ev FFP2). Tussen 100-3000 stuks pp. Enige wat terug gevraagd wordt is belletje na afloop of alles goed verlopen is en wat je ervaring is.</t>
  </si>
  <si>
    <t xml:space="preserve">   Tot 10 uur, elke dag met #WNL. Vandaag zijn politiek strateeg @HanTenBroeke, Kamerlid @rudmer Heerema van de @vvd en rechtsgeleerde @AfshinEllian1 te gast. Bij Welmoed &amp; Maaike.  of   </t>
  </si>
  <si>
    <t xml:space="preserve">   ‘️ zorg omdat zij er altijd zijn voor onze oma s, vaders, zusjes en kinderen! Ook @attjekuiken is vandaag #InHetWitVoorDeZorg </t>
  </si>
  <si>
    <t xml:space="preserve">   Je vraagt je af: als een Nederlandse vice-premier en minister van Binnenlandse Zaken, reeds lang wegens ziekte afwezig, ook tijdens een crisis thuis blijft - hoelang zou zij nog aan kunnen blijven? #Ollongren </t>
  </si>
  <si>
    <t xml:space="preserve">   #verpleeghuiszorg @hugodejonge Moet toch even ,t hart luchten Voel me als zorgverlener volledig aan t lot overgelaten bij gebrek aan beter zelfgemaakt mondkapje op dat zou NIET moeten zijn veel mensen ook daar besmet en overleden</t>
  </si>
  <si>
    <t xml:space="preserve">   KLM nationaliseren? Alleen met harde voorwaarden  via @NUnl</t>
  </si>
  <si>
    <t xml:space="preserve">   Op 1 april was het 5 jaar geleden dat het melkquotum werd afgeschaft. ‘Bevrijdingsdag noemde LTO deze dag. Maar het loslaten van het melkquotum eindigde in een drama voor de melkveehouderij: Reconstructie van @DeGelderlander mede n.a.v. ons WOB-verzoek. </t>
  </si>
  <si>
    <t xml:space="preserve">   Hoe zijn we hier terecht gekomen? Was de uitbraak van #Corona te voorzien geweest en dus ook te voorkomen? Hoe lang moet deze lockdown nog duren? En hoe beschermen we zowel de economie als de kwetsbaren in onze samenleving? Bekijk onze MINI-DOCU!  #FVD</t>
  </si>
  <si>
    <t xml:space="preserve">   Vandaag zijn we precies twee weken in lockdown - en de eerste resultaten zijn hoopvol. In deze MINIDOCU zet ik de gang van zaken tot nu toe op een rij en schets de weg die we nu moeten gaan: een intelligente lock-in en een gecontroleerde exit-strategie:  </t>
  </si>
  <si>
    <t xml:space="preserve">   #corona #economie Steeds meer economen pleiten voor monetaire financiering. En wel snel. De enige manier om een duurzame verarming te voorkomen. In Nederland wordt dit pleidooi gehouden door voormalig Nederlandse Bank directeur @lexhoogduin </t>
  </si>
  <si>
    <t xml:space="preserve">   In deze dagen waarin iedereen binnen blijft, is aandacht voor ontheemde mensen extra hard nodig. Bij het @Legerdesheils zorgen ze voor iedereen die geen veilig thuis heeft. Zoals Caio. Hij vindt langzaam zijn weg. En komt dankzij zijn begeleiders verder in deze tijd. #alleensamen </t>
  </si>
  <si>
    <t xml:space="preserve">   Marco Pastors: ‘Ook middeninkomens nodig voor stabiele wijk </t>
  </si>
  <si>
    <t xml:space="preserve">   Trots op het volgende @Santeon ziekenhuis @ziekenhuisMST dat gisteren live is gegaan met de OLVG_Corona_Check. #samensterk  </t>
  </si>
  <si>
    <t xml:space="preserve">   Zeg het ze @Bartissimus!Zeg het ze @Bartissimus! </t>
  </si>
  <si>
    <t xml:space="preserve">   Moet @KLM koste wat het kost gered worden? Econoom Barbara Baarsma vindt ‘koste wat het kost een te absolute uitspraak. #Jinek </t>
  </si>
  <si>
    <t xml:space="preserve">   Zó ontzetttttttend veel dank allemaal namens MOB en namens ons allen. We zijn in 1 dag ruim over de helft van de kosten voor de rechtszaak die de regering moet dwingen zich aan onze eigen wetten te houden!!! Morgen de 2e helft?  </t>
  </si>
  <si>
    <t xml:space="preserve">   Bond Concepts doet wat  gratis parkeren voor zorgmedewerkers. Via #CoronaHulpdienstkreeg @SPBreda klachten dat terwijl heel Nederland voor ze applaudisseert, Amphia personeel laat betalen voor parkeren. #coronacrisis #BredavanIedereen </t>
  </si>
  <si>
    <t xml:space="preserve">   Heel veel bedankt voor het kijken, sterkte met je week en tot volgende zondag! Gemist of nog eens zien? Hier kijk je #ZondagMetLubach online:  </t>
  </si>
  <si>
    <t xml:space="preserve">   Heldere taal door @Bartissimus in @Nieuwsuur over zijn zorgen van mogelijk besmette personeelsleden, de slechte veiligheid en ernstige tekorten aan beschermende materialen voor de komende weken t.a.v. verplegend en verzorgend personeel. @Nieuwsuur @VenVN. </t>
  </si>
  <si>
    <t xml:space="preserve">   Nieuwe video Forum! ‘Een intelligente exitstrategie: zó krijgen we onze economie weer op de rit! </t>
  </si>
  <si>
    <t xml:space="preserve">   Minister @SvVeldhoven stuurt spoedwet verlenging tijdelijke huurcontracten naar Tweede Kamer. ‘In deze tijden is het voor huurders lastig om te zoeken naar andere woonruimte. Zeker als zij ook nog te maken hebben met bv quarantaine, ziekte of ontslag.'⤵️  </t>
  </si>
  <si>
    <t xml:space="preserve">   KIJKEN VERPLICHT! FVD presenteert mini-docu: Corona in Nederland </t>
  </si>
  <si>
    <t xml:space="preserve">   In verpleeghuizen blijken veel meer mensen besmet met corona dan eerder was aangenomen. Artsen maken zich grote zorgen om het gebrek aan beschermingsmiddelen voor het verzorgende personeel. Worden dit soort zorginstellingen besmettingshaarden? #Nieuwsuur </t>
  </si>
  <si>
    <t xml:space="preserve">   Middelbare scholen worstelen met de vraag hoe en wanneer zij weer belangrijke toetsen kunnen gaan afnemen. Kan dit bijvoorbeeld digitaal of is dat te fraudegevoelig? VVD-Kamerlid @rudmer Heerema is te gast van 7.00 tot 10.00 bij Goedemorgen Nederland @NPO1. #WNL </t>
  </si>
  <si>
    <t xml:space="preserve">   De drukte op de milieustraten van Avalex neemt sterk toe. Avalex vraagt om alleen naar de milieustraat te komen als dit echt noodzakelijk is. Ook bij de milieustraten gelden dezelfde landelijke maatregelen in de aanpak van het coronavirus. Kijk ook op: </t>
  </si>
  <si>
    <t xml:space="preserve">   Velen zitten hun quarantaine thuis uit, maar de bemanning van deze mijnenjager zit op zee altijd al met elkaar opgescheept  — zij geven @pieterjvanos wat quarantainetips! Wist jij dat er zelfs nu nog mijnen uit de 2de Wereldoorlog op worden geruimd? |  </t>
  </si>
  <si>
    <t xml:space="preserve">   Wat een fijn nieuws is dit! Motie van @suzanne_GL samen met @CemLacin en @PartijvdDieren wordt uitgevoerd.  </t>
  </si>
  <si>
    <t xml:space="preserve">   Onaanvaardbaar dat zorgverleners in thuiszorg, gehandicaptenzorg en verpleeghuizen onbeschermd hun werk moeten doen. Inkoop, eigen productie en verdeling: op alle fronten schiet het nu tekort. Het moet snel beter willen we onnodige besmettingen voorkomen. </t>
  </si>
  <si>
    <t xml:space="preserve">   Vandaag heeft de commissie besloten alle algemene overleggen van april om te zetten in een schriftelijk overleg. Het gaat om verduurzaming luchtvaart, circulaire economie en duurzaam vervoer: </t>
  </si>
  <si>
    <t xml:space="preserve">   Turkish Action !! Wie wint het gevecht van DENK? Kuzu of Öztürk??? #Kuzu #denk </t>
  </si>
  <si>
    <t xml:space="preserve">   Dit is afschuwelijk. Zorgverleners worden op dit moment voor een onmogelijke keuze gesteld. Onbeschermd werken met gevaar voor eigen gezondheid of het risico iemand te besmetten. Of thuisblijven en geen zorg verlenen. Bescherm onze zorgverleners! </t>
  </si>
  <si>
    <t xml:space="preserve">   #NationaleMuseumweek gaat gewoon door, maar dan online!  #OnsEchteGoud #NMW2020</t>
  </si>
  <si>
    <t xml:space="preserve">   Veel landen gebruiken apps in de strijd tegen corona: aan de hand van data kunnen ze zien wie zich aan de regels houdt en achterhalen wie in contact is geweest met een coronapatiënt. Is zoiets hier denkbaar? Hoe zit het met privacy? Te gast is HCSS-directeur @HanTenBroeke. #WNL </t>
  </si>
  <si>
    <t xml:space="preserve">   Duitsland wil met coronacrisis "de EU versterken". De verkeerde richting! Coronacrisis toont enorme belang natiestaat aan. Nederlandse miljarden mogen tijdens economische crisis niet via ESM naar Zuid-Europa vloeien. Kabinet, sta dit nooit toe! </t>
  </si>
  <si>
    <t xml:space="preserve">   Grote dankbaarheid voor alle mensen die nog steeds werken!!  Maar ook speciale aandacht voor platformwerkers. De coronacrisis laat pijnlijk zien dat zij vaak onder slechte omstandigheden moeten doorwerken. Hoog tijd dat we deze schijnzelfstandigheid aanpakken. </t>
  </si>
  <si>
    <t xml:space="preserve">   @Sanderturnhout @gerdienkleijer Minder dieren, meer boeren, geen bestrijdingsmiddelen, meer biodiversiteit, meer arbeidsvreugde, schone boden en water, mooier landschap</t>
  </si>
  <si>
    <t xml:space="preserve">   De baas van @decorrespondent zegt op tv dat hij hoopt dat 'de politiek' nu 'systemische veranderingen' gaat 'afdwingen'. Die gretigheid dat leiders dingen gaan 'afdwingen'. Je zag het ook al bij het klimaat. Het zijn geen goede tijden voor de democratische gezindheid.</t>
  </si>
  <si>
    <t xml:space="preserve">   Lieve Peter, wat fijn te horen dat je de strijd met corona gewonnen hebt! Ik wens je vrouw alle kracht die zij nu nodig heeft corona ook te overwinnen. Dikke knuffel ️ </t>
  </si>
  <si>
    <t xml:space="preserve">   Thierry Baudet: ‘Coronacrisis toont belang natiestaat, laat Nederlandse miljarden niet naar Zuid-Europa vloeien! </t>
  </si>
  <si>
    <t xml:space="preserve">   Na deze crisis moeten we de economie weer opnieuw opbouwen. En dan het liefst groen, als het aan organisaties als de VN en de Wereldbank ligt. Zij doen namelijk een roep de miljoenen klimaatbestendig uit te geven </t>
  </si>
  <si>
    <t xml:space="preserve">   Bijna 200 militair medisch specialisten van verschillende krijgsmachtdelen worden momenteel ingezet in tal van Nederlandse ziekenhuizen. De Defensiekrant sprak met 4 militaire zorgkanjers: </t>
  </si>
  <si>
    <t xml:space="preserve">   Het coronavirus maakt veel meer slachtoffers in verpleeghuizen dan tot nu toe bekend was </t>
  </si>
  <si>
    <t xml:space="preserve">   De hazen zijn al toe aan een tweede worp! Deze cuties liggen de hele dag te wachten op dat ene zoogmoment na zonsondergang. En op het moment dat ze groot en sterk zijn natuurlijk! </t>
  </si>
  <si>
    <t xml:space="preserve">   In de schaduw van het coronanieuws gaat het parlementaire werk onverminderd door. In behoorlijk wat heikele dossiers zit opvallend veel beweging. Moet de #democratie op pauze? Dat en meer, met o.a. @thierrybaudet (@fvdemocratie) en @rik_rutten (@nrc). 20.30u, @NPORadio1! #WNL </t>
  </si>
  <si>
    <t xml:space="preserve">   Geen bomenkap voor een benzinestation! De Kamer was dat gelukkig met ons eens. Nu voert de minister de motie uit.  </t>
  </si>
  <si>
    <t xml:space="preserve">   Het RIVM heeft vandaag verschillende (deel)resultaten bekend gemaakt van het onderzoek naar chroom-6 en CARC bij Defensie. De resultaten zijn aangeboden aan de Paritaire Commissie. Defensie neemt de conclusies en aanbevelingen volledig over.  </t>
  </si>
  <si>
    <t xml:space="preserve">   Distilleerderij Hooghoudt Groningen heeft een deel van de jeneverproductie ingeruild voor het maken van desinfecteermiddel. Tegen kostprijs levert Hooghoudt jerrycans van het middel aan zorginstellingen. Directeur Arno Donkersloot vertelt. </t>
  </si>
  <si>
    <t xml:space="preserve">   Hoe wordt Pasen in het Vaticaan gevierd in deze Corona tijd? Ik praat erover tijdens een online Zoom meeting, een gloednieuw initiatief van Palliam, het katholieke netwerk voor zingeving &amp; levenskunst. Gratis inschrijven en meedoen kan hier:  </t>
  </si>
  <si>
    <t xml:space="preserve">   Bijna 27.000 aanvragen in 6 uur tijd! WOW! NOW! </t>
  </si>
  <si>
    <t xml:space="preserve">   1) Ik hoor van collegae waarnemingen dat veel mensen met psychische klachten paradoxaal genoeg lijken op te knappen van de #Covid_19 sociale distantie. Ik nuanceer deze waarneming graag even. Draadje: Ik zie veelal volgende mensen verbeteren: - mensen met klachten/problemen</t>
  </si>
  <si>
    <t xml:space="preserve">   En voorts ben ik van mening dat er een einde moet komen aan de bio-industrie #dierziektencrises #Coronavirusnl #Qkoorts #GoVegan  </t>
  </si>
  <si>
    <t xml:space="preserve">   Drie betrouwbare apps die checken of jij coronaklachten hebt.  #corona #COVID19NL via @DigiZorgGids </t>
  </si>
  <si>
    <t xml:space="preserve">   Islamgespuis door ‘deradicalisering weer ‘aansluiten bij maatschappij ? Bloedgevaarlijk maatschappelijk experiment, een islamitische tijdbom. Denaturaliseren en het land uit, is enige oplossing. En die 29 anderen er ook nooit meer in: </t>
  </si>
  <si>
    <t xml:space="preserve">   PERSBERICHT: PVV Brabant: compensatie voor natuurvernietiging door windpark Bladel absurd! - </t>
  </si>
  <si>
    <t xml:space="preserve">   PVV wil weten wat ‘hopeloos falende systemen op N329 in Oss de provincie gekost hebben </t>
  </si>
  <si>
    <t xml:space="preserve">   Gaat @SigridKaag het goede voorbeeld volgen? </t>
  </si>
  <si>
    <t xml:space="preserve">   Vanaf vandaag staat @Slachtofferhulp de naasten van IC-patiënten bij. Hiermee helpen we naasten niet alleen bij de verwerking van hun verdriet, maar ontlasten we ook de artsen en verpleegkundigen die nu zo keihard werken. </t>
  </si>
  <si>
    <t xml:space="preserve">   Het islamisme-virus trekt zich niets aan van corona: 15 km van waar ik nu zit heeft een Soedanese ‘vluchteling (33) zojuist op straat 2 mensen doodgestoken en nog 7 anderen ernstig verwond. Volgens ooggetuigen riep hij Allahu akbar” terwijl hij op zijn slachtoffers inhakte. </t>
  </si>
  <si>
    <t xml:space="preserve">   Een column over deugvrees. @chrisvandam schreef ‘m vlak voor de intelligente lockdown. Maar ook in coronatijd is er niks mis mee om een Gutmensch te zijn.  #Columns</t>
  </si>
  <si>
    <t xml:space="preserve">   Goed nieuws: de ThuisBieb-app is beschikbaar, met 100 gratis e-books! De app voor iOS is nu te downloaden in de App Store (zoek op 'bieb'). De app voor Android komt hopelijk op korte termijn via Google Play. Veel leesplezier! #ikleesthuis  </t>
  </si>
  <si>
    <t xml:space="preserve">   @lblondanimal Advocaten mogen ook bij de zittingen zijn, als de officier van justitie aanwezig is.</t>
  </si>
  <si>
    <t xml:space="preserve">   Terugkijken: Henk Krol was samen met specialist Ester Bertholet te gast in #Op1 over selectiecriteria voor behandelingen </t>
  </si>
  <si>
    <t xml:space="preserve">   Wie financieel wordt geraakt, kan uitstel van betaling krijgen en deurwaarders zullen terughoudend omgaan met beslagleggingen </t>
  </si>
  <si>
    <t xml:space="preserve">   Bij een te snelle stijging van het aantal ernstig zieke mensen, raakt ons zorgsysteem overbelast. We hebben dan niet genoeg IC-bedden. Door 'social distancing' worden minder mensen tegelijk ziek en is er voldoende zorgcapaciteit. Dit noemen we 'flatten the curve'.  #AlleenSamen </t>
  </si>
  <si>
    <t xml:space="preserve">   Gefeliciteerd @Oorlogsbronnen met deze prestigieuze prijs. Juist nu in dit jaar van 75 jaar vrijheid waarin we niet kunnen samenkomen om te herdenken, biedt deze website een toegankelijke manier om toch stil te staan bij de Tweede Wereldoorlog. </t>
  </si>
  <si>
    <t xml:space="preserve">   #NOW: Tijdelijke noodmaatregel overbrugging werkgelegenheid. Deze regeling is een tegemoetkoming in de loonkosten voor bedrijven die nu ten minste 20 % omzetverlies lijden. Bedrijven kunnen vanaf vandaag een aanvraag indienen bij het loket van  ⤵  </t>
  </si>
  <si>
    <t xml:space="preserve">   @foortvanoosten Ook zin in zo'n lekkere high-tea, tapasplank, diner of lunch kijk op  met de adressen van afhaal- en bezorgmogelijkheden op Voorne-Putten!</t>
  </si>
  <si>
    <t xml:space="preserve">   Heel trots op deze prijs van @AutismeNVA voor onze oprichtser en ons schooltje. School is meer dan onderwijs, en iedereen heeft recht op school! </t>
  </si>
  <si>
    <t xml:space="preserve">   Heel goed. Dit zou ook ná de coronamaatregelen de standaard moeten zijn: Man die agente in Almelo bespuugde na coronamaatregelen moet zes weken de cel #rtvoost </t>
  </si>
  <si>
    <t xml:space="preserve">   Opiniemakers durven tenminste... ondoordachte dingen te zeggen. Ouderen isoleren zodat economie kan draaien? Kost mogelijk 10-duizenden slachtoffers, waarbij er ook nog vele relatief jonge mensen moeten revalideren na zware IC tijd. #corona  @mkeulemans </t>
  </si>
  <si>
    <t xml:space="preserve">   Kromowidjojo zit 'met pijn in het hart' thuis in weekend van Ranomi Cup </t>
  </si>
  <si>
    <t xml:space="preserve">   In deze tijd staan we allemaal aan dezelfde kant.” Luitenant Anne is IC Verpleegkundige en ondersteunt    Spotify:  </t>
  </si>
  <si>
    <t xml:space="preserve">   In deze fase van de coronacrisis moeten we inzetten op zoveel mogelijk testen, op het uitbreiden van de IC-capaciteit en op het helpen van ondernemers. Ook moeten we ons voorbereiden op een intelligente exitstrategie en onze economie met een kickstart weer op de rails helpen! </t>
  </si>
  <si>
    <t xml:space="preserve">   Zeer terechte conclusie Europese burgerorganisaties. En ze zeggen meer:  steun is voor medewerkers, inclusief sanering, transitie naar nieuw werk.  luchtvaart gaat normaal belasting betalen  klimaatdoelen bereiken met minder vluchten Dus: einde smoesjes luchtvaartsector </t>
  </si>
  <si>
    <t xml:space="preserve">   Vragen gesteld aan kabinet over verlagen van het urencriterium voor de zelfstandigenaftrek vanwege Corona crisis. Daardoor wordt het voor groot aantal zelfstandigen namelijk lastiger dat aantal uren in 2020 te halen. #zzp #D66 </t>
  </si>
  <si>
    <t xml:space="preserve">   voor Rochella Jansen Freriksen! Deze studente Verzorgende IG van het @DaVinciCollege️mensen helpen. Ze loopt stage in een verzorgingshuis op de afdeling somatiek. Wat ze doet en hoe ze dat doet tijdens corona? #ditismbo #vitaleberoepen #COVIDー19 </t>
  </si>
  <si>
    <t xml:space="preserve">   Een intelligente exitstrategie van FVD, zó krijgen we onze economie weer op de rit: weten wat er speelt door veel meer te testen, kleine groepen mensen isoleren en beschermen, de rest (evt. gefaseerd) weer aan het werk. </t>
  </si>
  <si>
    <t xml:space="preserve">   Een intelligente exitstrategie: zó krijgen we onze economie weer op de rit!  via @YouTube #FVD</t>
  </si>
  <si>
    <t xml:space="preserve">   Cijfers, noodpakketten, prognoses, zorgen. De coronacrisis heeft een grote impact op ons leven. We hebben voor u een tijdlijn gecompileerd die strekt van het begin van de crisis tot afgelopen week. </t>
  </si>
  <si>
    <t xml:space="preserve">   Bisschop De Korte was bij Op1 en sprak over Brabant in tijden van de coronacrisis en eindigt met een korte Paasboodschap. </t>
  </si>
  <si>
    <t xml:space="preserve">   Coronazorg voor paar ouderen” vs economie? Een vals dilemma. Gaat er om nu de samenleving zelf te redden #coronanederland #buitenhof cc @jortkelder </t>
  </si>
  <si>
    <t xml:space="preserve">   Franse presidenten slagen er niet in economie te hervormen. Pensioen op 60, hoge belastingen, grote staat en hoge schuld. Elke poging eindigt in stakingen. Daarom moet het geld uit Europa komen. Waar mensen werken tot 65+. Onder de vlag: solidariteit. </t>
  </si>
  <si>
    <t xml:space="preserve">   Testen, testen, testen! Eindelijk! Meten is weten! #coronavirus #corona </t>
  </si>
  <si>
    <t xml:space="preserve">   ""Hoe kunnen we al die helden die zo graag (kinderen) willen redden duidelijk maken dat ze van de regen in de drup raken door zich tegenover ouders op te stellen in plaats van solidair naast ouder te gaan staan?"" - een must read van @oudercoach </t>
  </si>
  <si>
    <t xml:space="preserve">   Wat gebeurde er nadat de familie Nijboer werd verraden? De nieuwste aflevering van De Hilte 11 nu in je podcastapp. </t>
  </si>
  <si>
    <t xml:space="preserve">   1. Even wat educatie voor SS en co. </t>
  </si>
  <si>
    <t xml:space="preserve">   'If we don t solve the problem in Africa, we will not solve it in Europe'. Glasheldere analyse van @JosepBorrellF. Precies daarom kwam ik donderdag met een eerste pakket aan corona-hulp oa voor Afrika. 8 April hopelijk meer, met Borrell en EU-collega's! </t>
  </si>
  <si>
    <t xml:space="preserve">   Je zult maar een buurvrouw hebben die speelt bij het Noord-Nederlands Orkest...  Magisch Mooi Momentje op de zondagmiddag  #coronaconcert @hetNNOnu </t>
  </si>
  <si>
    <t xml:space="preserve">   Op1, onzinnige overbodige discussie over leeftijdscriterium wel/geen plek op IC. Gezondheidszorg en soc.-maatsch. voorzieningen op orde en kappen met honderden miljarden aan EU-afdrachten, aan rampzalige massa-immigratie en contraproductieve klimaat- en duurzaamheidsmaatregelen.";;</t>
  </si>
  <si>
    <t xml:space="preserve">   De Spaanse minister van Buitenlandse Zaken Arancha González Laya is kritisch op de Europese Unie en de houding van bijvoorbeeld Nederland. #Nieuwsuur </t>
  </si>
  <si>
    <t xml:space="preserve">   De Britse premier Boris Johnson is opgenomen in het ziekenhuis, melden Britse media. </t>
  </si>
  <si>
    <t xml:space="preserve">   Wat een verdriet. Zeventig jaar en nog nooit op vakantie geweest. Dat zou deze zomer gaan gebeuren  </t>
  </si>
  <si>
    <t xml:space="preserve">   C-17 transportvliegtuig met medische hulpgoederen vanaf @VlbEindhoven aangekomen op St. Maarten. Mariniersdetachement ondersteunt bij de logistiek ( via @c_zmcarib) #COVID19 #coronavirus </t>
  </si>
  <si>
    <t xml:space="preserve">   Neuköln, Turkse wijk in Berlijn: 300 mannen verzamelen zich dicht opeengepakt voor moskee. Politie constateert alleen. #CoronaCrisis </t>
  </si>
  <si>
    <t xml:space="preserve">   Ook weer een heldere grafiek. Het dodental daalt nu dus ook gestaag. </t>
  </si>
  <si>
    <t xml:space="preserve">   Een 59-jarige Rotterdammer is op weg naar huis, maar belandt in het ziekenhuis. Op station Maashaven wordt hij namelijk zwaar mishandeld. Hij wordt oa in zijn gezicht geschopt. De verdachte vlucht maar staat goed op beeld. Wie is het? Tips welkom! Video:  </t>
  </si>
  <si>
    <t xml:space="preserve">   De boulevard is afgesloten. Het was er te druk en er waren veel scooter- en motorrijders die zich niet aan de verkeersregels hielden. Houd afstand en ga weg als het ergens te druk is. #SocialDistancing";;</t>
  </si>
  <si>
    <t xml:space="preserve">   We zitten nu in de fase van het brandblussen. Maar straks komt de wederopbouw en dan gaat het aandeelhouderskapatalisme niet de oplossing bieden.” @LodewijkA bij #Buitenhof over de gevolgen van #COVID2019  </t>
  </si>
  <si>
    <t xml:space="preserve">   Challenge: noem 3 politici van Nederlandse partijen, waar je niet op stemt, die je inhoudelijk sterk of verfrissend vindt en sympathie voor hebt. Ik begin: - Martin Bosma (PVV) - Pieter Omtzigt (CDA) - Gert-Jan Segers (CU) En tag 3 mensen! @sonnyspek, @paulvdbas en @berrybouw.";;</t>
  </si>
  <si>
    <t xml:space="preserve">   Voor een iederen, die vandaag gezellig als groep eruit is gegaan. Kennelijk is de boodschap nog altijd niet bij iedreen duidelijk. Mogelijk dat beelden beter werken. Een patiënten gaat richting Duitsland. Zodat in dit ziekenhuis weer plek is. Mischien wel van jou? #blijfthuis </t>
  </si>
  <si>
    <t xml:space="preserve">   Beste mensen, ik krijg meerdere signalen dat het in de recreatiegebieden behoorlijk druk begint te worden. Ik herhaal met klem mijn oproep om echt zoveel mogelijk thuis te blijven. Voorkom dat we de komende dagen al dit soort gebieden volledig moeten afsluiten. Het is serieus!";;</t>
  </si>
  <si>
    <t xml:space="preserve">   Vanavond #Op1: 50PLUS-voorman Henk Krol en specialist Ester Bertholet over selectiecriteria voor behandelingen. </t>
  </si>
  <si>
    <t xml:space="preserve">   Watch Het economisch verhaal - Arnold Heertje” on #Vimeo </t>
  </si>
  <si>
    <t xml:space="preserve">   Missie geslaagd! 🇳🇱 reizigers in 🇹🇳 komen thuis door  blijf gezond! @MinBZ @247BZ </t>
  </si>
  <si>
    <t xml:space="preserve">    Als men hiervan kennisneemt kan het nu versoepelen #intelligentelockdown omdat "" #IC instroom afvlakt "" strategische misrekening worden. Een is genoeg...";;</t>
  </si>
  <si>
    <t xml:space="preserve">   Met gezond boerenverstand, oog voor de werkelijkheid en hart voor de toekomst. </t>
  </si>
  <si>
    <t xml:space="preserve">   Over maatschappelijke risico s die vragen om een nieuwe verhouding tussen zelfredzaamheid en eigen verantwoordelijkheid enerzijds en sociale bescherming en solidariteit anderzijds | essay @FD_nieuws </t>
  </si>
  <si>
    <t xml:space="preserve">   #A7 De Afsluitdijk tussen Friesland en Noord-Holland is in beide richtingen weer vrij. De werkzaamheden zijn afgerond.";;</t>
  </si>
  <si>
    <t xml:space="preserve">   Net als veel andere BN-ers en politici wil  bel #ANBO op tel. 0348 - 46 66 66. #eentegeneenzaamheid </t>
  </si>
  <si>
    <t xml:space="preserve">   'We moeten voorwaarden stellen aan die bedrijven in ruil voor miljardensteun . In ruil voor staatssteun moeten bedrijven banen behouden, geen bonussen uitkeren en topsalarissen verhogen: Lodewijk Asscher in #buitenhof </t>
  </si>
  <si>
    <t xml:space="preserve">   Na Corona is er geen plaats meer voor door Urgenda gedicteerd klimaatbeleid </t>
  </si>
  <si>
    <t xml:space="preserve">   Amerikaanse toestanden in Nederland. Bestuurlijk Nederland zou zich kapot moeten schamen. Als je werkt moet je ervan kunnen leven. Punt. Aanpakken! #voor14 Fulltime werken, leven van nog geen tientje per dag en een kapotte bril op je neus | De Volkskrant </t>
  </si>
  <si>
    <t xml:space="preserve">   Detachement mariniers te Sint Maarten staat gereed om het vliegtuig met spullen te helpen ontladen. @Defensie @korpsmariniers @kon_marine @Marechaussee </t>
  </si>
  <si>
    <t xml:space="preserve">   Voor kinderen met vragen over corona (met een live vragenuur komende woensdagen om 14.00) </t>
  </si>
  <si>
    <t xml:space="preserve">   Extra coronaspelregels: zoek in je eigen buurt. Met handschoenen. En daarna handen wassen. </t>
  </si>
  <si>
    <t xml:space="preserve">   Ontroerend hoe dr. Gor Khatchikyan, die ik vanmorgen mocht interviewen in Hour of Power op L 5, met grote toewijding Corona patiënten ziet en behandeld. Voor mij een held aan het ‘front . Via onderstaande link is het interview terug te zien:  </t>
  </si>
  <si>
    <t xml:space="preserve">   Wanneer doen ze het weer?” Wie doet nou zoiets?” zijn de vragen die door gedupeerde schaapherder en media worden gesteld. </t>
  </si>
  <si>
    <t xml:space="preserve">   Noord-Brabant. Krankzinnig. #tikkendetijdbom #zoönose </t>
  </si>
  <si>
    <t xml:space="preserve">   Repatriëringsdag! Ondanks 🇹🇳 lockdown (geen vluchten, geen boten) vliegt @Corendon gestrande 🇳🇱&amp;🇪🇺reizigers naar huis vandaag. Check-in proces met ambassades in volle gang in verder leeg vliegveld van Tunis. @MinBZ @JWBeaujean @247BZ #BBB </t>
  </si>
  <si>
    <t xml:space="preserve">   Geen Amerikaanse toestanden lieve Sadet, gewoon onze eigen zichtbare (en onzichtbare) Nederlandse toestanden. </t>
  </si>
  <si>
    <t xml:space="preserve">   Asscher: geef ook steun aan personeel met uitzend-, nuluren- en oproepcontract </t>
  </si>
  <si>
    <t xml:space="preserve">   #FVD heeft altijd gepleit voor een vroegtijdige korte lockdown icm testen en isoleren. Landen als Zuid-Korea 🇰🇷 laten zien hoe eerder de #lockdown hoe korter deze hoeft te duren. Intelligente exit strategie kan nog steeds. #Corona #testen  </t>
  </si>
  <si>
    <t xml:space="preserve">   Grappig misverstand. Volgens  Links Den Uyl 54 jaar oud Rechts Rutte 53 jaar. </t>
  </si>
  <si>
    <t xml:space="preserve">   Ruim 100 meldingen van samenscholingen en tientallen boetes, zag politiechef @HannekeEkelmans. Ook in #kraak SP-partijleider @MarijnissenL woont in het epicentrum van de Corona-uitbraak. En huisarts Olde Loohuis uit Herpen ziet overeenkomsten met Q-koorts. Hij pleit voor nazorg. </t>
  </si>
  <si>
    <t xml:space="preserve">   Meer dan geld en groei In meerdere opzichten was Arnold Heertje zijn tijd ver vooruit Econoom Arnold Heertje overleden.  #FD #Binnenland";;</t>
  </si>
  <si>
    <t xml:space="preserve">   Morgen, zondag 5 april van 19:00 uur tot 21:00 uur ben ik, wijkagent Bernadette, weer live op Facebook, Instagram en Twitter. Tot dan!! @Gem_Wassenaar @WagWassenaarNrd @WagWassenaarZd </t>
  </si>
  <si>
    <t xml:space="preserve">   ""Vogels in een kooi denken dat vliegen een stoornis is"" Bertold Gunster van OmDenken";;</t>
  </si>
  <si>
    <t xml:space="preserve">   Dus de intensieve veehouderij is een potentieel gevaar? ‘Absoluut. Nederland is vol met gastheren die een virus over kunnen dragen ‘De manier waarop we massaal dieren houden is hoogst onverstandig Aldus een van de belangrijkste virologen van ons land </t>
  </si>
  <si>
    <t xml:space="preserve">   Er is een kerkdienst die áltijd wel doorgaat. #LinkseKerker </t>
  </si>
  <si>
    <t xml:space="preserve">   En dan het testen: als je als zorgverlener een vermoeden hebt dat je Corona hebt en je ontdekt dat pas nadat er in je omgeving veel mensen (patiënten en familie) Corona hebben gekregen leidt het tot mentale, emotionele problemen! Bescherm patiënten en zorgverleners!! TESTEN DUS!!";;</t>
  </si>
  <si>
    <t xml:space="preserve">   Artikel waarin onweerlegbaar duidelijk wordt dat het AVV, de vakbond zonder leden opgericht en bestuurd door PvdA eerste kamerlid Mei - Li Vos, voor cash de belangen van laagstbetaalden verkwanselt. Mei- Li Vos , een schande voor de sociaal democratie. </t>
  </si>
  <si>
    <t xml:space="preserve">   Dodelijke mesaanval in Frankrijk beschouwd als terreurdaad, drie verdachten vast  Wat moeten we met die barbaren die de pest in hebben dat ze in n land met ongelovigen wonen n dood n verderf zaaien.Worden ze opgevangen en bedanken ze je met een terreurdaad";;</t>
  </si>
  <si>
    <t xml:space="preserve">   Maar we geven wel bijna 4 ton uit aan ‘uitgeprocedeerde asielzoekers in #Groningen Leg eens uit B&amp;W #Groningen hoe je tot zoiets komt?! #wegmetons </t>
  </si>
  <si>
    <t xml:space="preserve">   Blijf zoveel mogelijk thuis. Ook met dit mooie weer. Als je toch even naar buiten gaat voor een boodschap of een frisse neus, houd dan altijd 1,5 meter afstand tot anderen. #Alleensamen krijgen we corona onder controle. </t>
  </si>
  <si>
    <t xml:space="preserve">   De Vrije Universiteit (VU) Amsterdam onderzoekt wat er gebeurt tijdens keukentafelgesprekken met de gemeente. Om te weten hoe mensen deze gesprekken ervaren en om daar beter zicht op te krijgen. Heb jij ervaring? Vul dan de vragenlijst in. Kost 15 minuten </t>
  </si>
  <si>
    <t xml:space="preserve">   Genieten van het heerlijke weer, maar dan wel in de achtertuin. #blijfthuis Houd je aan de regels! Samen komen we deze coronacrisis door. </t>
  </si>
  <si>
    <t xml:space="preserve">   Zeg @bankensector toen jullie in #crisis zaten hebben we jullie met publiek geld gered. Nu veel mensen inkomsten verliezen, lijkt het me eerlijk dat jullie minimaal stoppen met kosten doorrekenen! @ingnl @Rabobank @ABNAMRO @SNSBank @asnbank @knab_nl @bunq @DHBBank @TriodosNL";;</t>
  </si>
  <si>
    <t xml:space="preserve">   Goed te zien dat er weinig tot geen reizigers in de trein zitten. Helaas neemt niet iedereen het serieus dus heb ze er maar even op aangesproken 🤣 #treinleven @NS_online </t>
  </si>
  <si>
    <t xml:space="preserve">   Nederland schiet Caribisch gebied te hulp in strijd tegen COVID-19-virus | Nieuwsbericht |  </t>
  </si>
  <si>
    <t xml:space="preserve">   Apparatuur voor extra IC-bedden, beschermingsmiddelen &amp; medicijnen zijn op weg naar Sint-Maarten. Samen werken we keihard om de verspreiding van corona in te dammen en zo goed mogelijk te zorgen voor corona patiënten van alle eilanden in het Caribische deel van het Koninkrijk. </t>
  </si>
  <si>
    <t xml:space="preserve">   Om welke reden is deze Soedanees indertijd naar Frankrijk gekomen? Is dat bekend? </t>
  </si>
  <si>
    <t xml:space="preserve">   #SamenuitSamenthuis Mooie samenwerking met 🇧🇪 bij #repatriëring van Nederlanders 🇳🇱 en andere Europeanen uit Burundi 🇧🇮. Vanochtend stond onze Senior Consulair Medewerker klaar om hen welkom te heten in Brussel. </t>
  </si>
  <si>
    <t xml:space="preserve">   ONL-voorzitter  - Drie knelpunten #NOWregeling - Lijst ingediend met ontbrekende #SBIcodes van #TOGSregeling - Meer ruimte werkkostenregeling </t>
  </si>
  <si>
    <t xml:space="preserve">   Achter de schermen gebeurd er veel. Vanuit @u_diagnostics B.V. bezig met de voorbereiding om Testlocaties in diverse Gemeenten in Nederland op te zetten. Bedankt V Utrecht de publicatie.  #Testlocaties #Zorg #Coronavirus";;</t>
  </si>
  <si>
    <t xml:space="preserve">   Mensen die vinden dat we geen moeite moeten doen voor ouderen ""die toch dood gaan"" zijn de opinievariant van de coronakuchers.";;</t>
  </si>
  <si>
    <t xml:space="preserve">   Gisteren in het NOS-journaal was het uiteráárd nog ""onduidelijk wat het motief was"" en vervolgens wordt er uiteráárd geen aandacht meer aan besteed. </t>
  </si>
  <si>
    <t xml:space="preserve">   De daklozenopvang in #Groningen heeft voor het eerst in 25 jr mensen moeten weigeren, maar voor de illegale vluchteling die niet meewerkt aan zijn terugkeer huren we een boot voor 370.000 euro voor 3 mnd. Iets met prioriteiten#CoronaGroningen  via @NOS";;</t>
  </si>
  <si>
    <t xml:space="preserve">   Wij zijn een sterk volk. En we geven nooit op  via @YouTube";;</t>
  </si>
  <si>
    <t xml:space="preserve">   Weer een pitch voor eurobonds, dit keer uit Portugal... De voorstanders klinken allemaal erg zelfverzekerd. Strekking: ""dit keer krijgen we onze zin en moet het noorden buigen"". </t>
  </si>
  <si>
    <t xml:space="preserve">   Controle op vervoer arbeidsmigranten geen prioriteit” </t>
  </si>
  <si>
    <t xml:space="preserve">   Een #hartonderderiem van @RenskeLeijten, Tweede Kamerlid (@SPnl), voor alle #ouderen in Nederland die alleen zijn of zich alleen voelen. Maar óók voor iedereen die in deze lastig tijd z n vader, moeder, familie of vrienden alleen moeten laten.  #eentegeneenzaamheid </t>
  </si>
  <si>
    <t xml:space="preserve">   'Nibud luidt de noodklok over schulden: Laat zien dat we van de vorige crisis geleerd hebben'- interview met directeur Vliegenthart in @volkskrant </t>
  </si>
  <si>
    <t xml:space="preserve">   Statenvragen: geld terug van falende Weg van de Toekomst (N329) - </t>
  </si>
  <si>
    <t xml:space="preserve">   Goed om te lezen dat het @DijklanderZh in Hoorn zo daadkrachtig en snel reageerde in deze tijd van crisis. #complimenten </t>
  </si>
  <si>
    <t xml:space="preserve">   De deuren van de verpleeghuizen zitten dicht. Hoe menselijk is het om ouderen in hun laatste levensfase te scheiden van hun naasten? Te gast in #Op1: SP-fractievoorzitter Lilian Marijnissen, ouderenpsycholoog Sarah Blom en Kars Veling, wiens vrouw in een verpleeghuis woont. </t>
  </si>
  <si>
    <t xml:space="preserve">   Zondag in #buitenhof: 10 uur @NPO1 </t>
  </si>
  <si>
    <t xml:space="preserve">   Krachtige tekst van Arundhati Roy in de Financial Times. Wat hierna komt kiezen we zelf, samen. </t>
  </si>
  <si>
    <t xml:space="preserve">   Het #nosjournaal meet met 2 maten bij de #CoronaCrisis. Niet ongevaarlijk, want na deze epidemie volgt ook een economische recessie. Zijn we dan ook (te) laat met maatregelen? Mijn commentaar in #ArnoldopZondag #11  via @OmroepON";;</t>
  </si>
  <si>
    <t xml:space="preserve">   62.500 bedrijven hebben zich binnen een week gemeld voor de TOGS-regeling. Dit zijn bedrijven die niet meer kunnen ondernemen door de overheidsmaatregelen tegen het #coronavirus. Kijk hier voor een overzicht van alle financiële regelingen ⤵️  </t>
  </si>
  <si>
    <t xml:space="preserve">   Meer testen is een belangrijke pijler in de strategie om uit de crisis te komen. Van het @LUMC_Leiden en de GGD kreeg ik een fascinerend inkijkje in de testpraktijk. </t>
  </si>
  <si>
    <t xml:space="preserve">   Er wordt bij het minsterie van EZK hard gewerkt om zoveel mogelijk ondernemers overeind te houden tijdens deze zware tijd. Daarbij wil @D66 dat de overheid verder kijkt dan alleen SBI codes en goed luistert naar de verhalen van bedrijven in nood. (2/2)";;</t>
  </si>
  <si>
    <t xml:space="preserve">   Via Skype bij @kassa_bnnvara #npo1 over de #Corona crisis en de duizenden MKB ondernemers en zelfstandigen die keihard getroffen zijn. D66 heeft duizenden mails gekregen van bedrijven die bij het noodloket zijn afgewezen voor de steunregeling. (1/2) </t>
  </si>
  <si>
    <t xml:space="preserve">   Naar een boom ziende, zie ik hemel en aarde in elkaars armen. Want een boom, een boom is een bruiloft.";;</t>
  </si>
  <si>
    <t xml:space="preserve">   Op bezoek bij @Lumc_Leiden. Diepe bewondering voor de enorme krachtsinspanning die wordt geleverd door artsen en verpleegkundigen om de IC-capaciteit en verpleegafdelingen uit te breiden. Geweldig dat het lukt om zo ‘voor de golf uit te blijven werken. #flattenthecurve </t>
  </si>
  <si>
    <t xml:space="preserve">   Drie tachtigjarige uit de ic ontsnapte corona-patiënten hebben uit obesitas-bevrediging Jort Kelder opgepeuzeld. Zijn magere botten hebben ze aan z n bretels opgehangen. Toevallig aan de hoogste boom.";;</t>
  </si>
  <si>
    <t xml:space="preserve">   Vanochtend bracht een C-130 Hercules van de @Kon_Luchtmacht ongeveer 35 #militairen uit Irak terug naar NL. Zij keren tijdelijk terug nu hun trainingsmissie stil is gelegd a.g.v. het #Coronavirus. #Defensie </t>
  </si>
  <si>
    <t xml:space="preserve">   Wat denkt Tweede Kamerlid Kees Verhoeven (@KeesVee) van @D66 dat er aan de maatregelen moet veranderen? ""Ga naar de verhalen van de ondernemers luisteren en kijk niet alleen naar de codes. Kijk naar de situatie van de ondernemers."" #KassaTV";;</t>
  </si>
  <si>
    <t xml:space="preserve">   Buitenland blijkbaar belangrijker. En maar langskomen met loze beloftes. Om gek van te worden </t>
  </si>
  <si>
    <t xml:space="preserve">   'Koste wat kost, moet het vooropgezette plan uitgevoerd. Ten kosten van boeren, ten koste van een leefbaar platteland, ten koste van weidegang voor onze koeien' </t>
  </si>
  <si>
    <t xml:space="preserve">   Wat vindt Tweede Kamerlid @henknijboer van @PvdA van de verlaging van de rentes voor op rood staan? ""Ik vind dat te weinig. In crisistijd zouden banken tegen kostprijs moeten aanbieden."" #KassaTV";;</t>
  </si>
  <si>
    <t xml:space="preserve">   Bedrijf in Andelst levert IC-benodigdheden aan veel landen in Europa, behalve aan Nederland... ‘Daarna is wederom een grote radiostilte ontstaan en zijn wij gewoon doorgegaan met het leveren aan alle andere landen, behalve Nederland.' </t>
  </si>
  <si>
    <t xml:space="preserve">   Schaamteloos: 'Corona verlost ons van een zwakke bevolking'. Paul Hekkens over hoe het virus het dunne laagje omzichtigheid over het oudere deel der natie in hoog tempo wegvaagt. In de nieuwe Wynia's Week  #VolgWyniasWeek </t>
  </si>
  <si>
    <t xml:space="preserve">   Ik wou dat ik twee hondjes was, dan kon ik samen spelen”. Een kind met een ernstige handicap speelt bijna altijd alleen... De heftige verhalen van Robin en Valentijn vandaag in de bijlage van @ADnl @gehandicaptkind #alleenspelen #missie #samenspelen #geenkindzondervriendjes </t>
  </si>
  <si>
    <t xml:space="preserve">   Streetart  Onze helden. #zorg #Coronavirusnl #Heerlen </t>
  </si>
  <si>
    <t xml:space="preserve">   #blijfthuis #VideoConferentieService #WeekendWerk  #CoronaHulp #Corona #BlijfCommuniceren #Beeld  </t>
  </si>
  <si>
    <t xml:space="preserve">   ‘En zo , rondde Jezus zijn onderwijs af, ‘moeten ook jullie barmhartig zijn. Maar maak het niet te gek, want ook jullie Vader in de hemel laat zijn zon alleen opgaan over rechtvaardigen en kansrijken. En nooit ten koste van het algemeen belang .";;</t>
  </si>
  <si>
    <t xml:space="preserve">   Weinigen weten dat, maar de barmhartige Samaritaan heeft de gewonde man eerst ondervraagd op z n levensstijl en risicovolle gedrag, en toen analyse gemaakt hoeveel mensen hij op langere termijn zo kon helpen. Pas toen kwam hij in actie.";;</t>
  </si>
  <si>
    <t xml:space="preserve">   Enkele dagen voor we allemaal in zelfquarataine gingenn, heb ik een Radboud Reflects lezing gegeven waarin ik de vraag beantwoord: Is dyslexie een stoornis. Deze lezing is hier te zien en beluisteren </t>
  </si>
  <si>
    <t xml:space="preserve">   Hoe oudere mensen ineens weggezet worden als losers. Daar schrik ik echt van. Deze framing is gewelddadig en discriminerend. Ondermijnt hun zelfbeeld. Keer terug mensen";;</t>
  </si>
  <si>
    <t xml:space="preserve">   Inmiddels is het artikel dat ik schreef met leerkracht en wetenschapsfilosoof Kees Toorenaar ""Is dyslexie een stoornis?"" verschenen in de Psycholoog. </t>
  </si>
  <si>
    <t xml:space="preserve">   CDA-Kamerlid Pieter Omtzigt was kwaad vorige week. De Europese Unie stelde 37 miljard aan coronahulp beschikbaar, zonder echt rekening te houden met welke landen de hulp het hardst nodig hebben, zegt hij in </t>
  </si>
  <si>
    <t xml:space="preserve">   Aha, Italië wil en passant ook even regelen dat het voortaan na elke aardbeving voorwaardenloos steun kan trekken uit het Europese ESM-fonds.  Met dank aan @DavidBokhorst voor het actuele onderhandelingsvoorstel voor de Eurogroep.";;</t>
  </si>
  <si>
    <t xml:space="preserve">   Mijn lieve, zorgzame, corpulente vriend Mike, met hartkwalen en diabetes blijft binnen. Hij zei: ‘buiten waart de dood . Het laat me niet meer los. #blijfthuis ️";;</t>
  </si>
  <si>
    <t xml:space="preserve">   Wat zorgverzekeraars óók doen: medewerkers van @DeFriesland bellen alleenstaande ouderen om een praatje te maken of te vragen of ze hulp nodig hebben nu ze thuis moeten blijven vanwege het coronavirus. #coronavirus </t>
  </si>
  <si>
    <t xml:space="preserve">   Men vergeet vaak wat voor een ellende deze man al meer dan 15 jaar moet verdragen voor Nederland en onze vrijheid. </t>
  </si>
  <si>
    <t xml:space="preserve">   Bijzonder: na 19 jaar weer @KLM toestel geland in SYD ! 🇦🇺 De Boeing 777 pikt gestrande Nederlanders op 🇳🇱 ism @MinBZ @anvr @verbond @NLinAustralia ️ #avgeek #planespotting #klm #aviation #coronavirusNederland #Corona #COVID2019 </t>
  </si>
  <si>
    <t xml:space="preserve">   UPDATE - Allahu akbar roepende Soedanese asielzoeker sneed keel slachtoffer door voor de ogen van diens vrouw en kind. Sloeg daarna toe bij tabakswinkel, slagerij en supermarkt. </t>
  </si>
  <si>
    <t xml:space="preserve">   Die @rivm toch. Die hebben ‘de plank misslaan tot kunst verheven </t>
  </si>
  <si>
    <t xml:space="preserve">   Twee doden en zeven gewonden bij mesaanval in zuidoosten van Frankrijk: Dader riep Allahu Akbar”  </t>
  </si>
  <si>
    <t xml:space="preserve">   In het Vondelpark mee op de fiets met  vrijwel iedereen houdt zich aan de regels. Blijf elkaar de ruimte geven. Ga alleen naar buiten voor een frisse neus. En geef morgen dan weer anderen de kans om even naar het park te gaan! #alleensamen </t>
  </si>
  <si>
    <t xml:space="preserve">   Luister naar uw gezond verstand: blijf thuis! </t>
  </si>
  <si>
    <t xml:space="preserve">   Dit precies dit! De top zorgt altijd wel goed voor zichzelf. Het is naïef om te denken dat je een moreel appèl op ze kan doen en dan alles wel goed komt. Ondertussen worden de hardwerkende mensen op de werkvloer wel keihard geraakt! Tijd voor verandering! #Corona </t>
  </si>
  <si>
    <t xml:space="preserve">   @jndkgrf @hugodejonge Ik zie steeds Diederik Gommers voor me. Een echte, authentieke en niet mediageile man van stavast zonder gladde praatjes en blinde ambities. Die het geen reet dondert hoe zijn haar zit.";;</t>
  </si>
  <si>
    <t xml:space="preserve">   Bad-hairdo in het kabinet begint wel een dingetje te worden...(deel II) </t>
  </si>
  <si>
    <t xml:space="preserve">   Minister  'Men houdt zich hier goed aan de regels, maar ga niet picknicken in het park. #wnl </t>
  </si>
  <si>
    <t xml:space="preserve">   De deuren van de verpleeghuizen zitten dicht. Hoe menselijk is het om ouderen in hun laatste levensfase te scheiden van hun naasten? Te gast in #Op1: SP-fractievoorzitter Lilian Marijnissen, ouderenpsycholoog Sarah Blom en Fatos Ipek, wiens vader in een verpleeghuis woont. </t>
  </si>
  <si>
    <t xml:space="preserve">   In januari 2018 verliet @emileroemer na elf jaar de Tweede Kamer. Het burgemeesterschap, van Heerlen, kwam al snel op zijn pad. Tot ieders verrassing. Ook van hemzelf.  </t>
  </si>
  <si>
    <t xml:space="preserve">   Gisteren kon deze oud marechaussee nog één keer naar zijn kazerne in Apeldoorn. #stichtingambulancewens,#ambulancewens, #laatstewens </t>
  </si>
  <si>
    <t xml:space="preserve">   corona of niet, zij gaan gewoon door: Twee doden bij aanval met mes in Frankrijk  via @Telegraaf";;</t>
  </si>
  <si>
    <t xml:space="preserve">   Alles wordt stilgelegd... Behalve de #massamigratie, die moet blijven doorgaan! #asiel #migratie #asielcentrum #Sijsele #Damme #GrDamme </t>
  </si>
  <si>
    <t xml:space="preserve">   Zoals verwacht. De agenda van de voorstanders van eurobonds. De crisis gebruiken om in één klap de macht naar Brussel te trekken. Stel dat  wel lid EU, maar geen euro? </t>
  </si>
  <si>
    <t xml:space="preserve">   Nu is het tijd om te testen. Dat is de volgende fase. Nederland moet verstandig zijn en de coronacrisis bestrijden door een steekproef onder de bevolking! Zo gaan we het winnen van het virus en weer toewerken naar normaal maatschappelijk én economisch leven. </t>
  </si>
  <si>
    <t xml:space="preserve">   Al na een paar weken is de coronacrisis ontaard in een geopolitiek slagveld, schrijft @robdewijk in zijn column voor @Energiepodium  </t>
  </si>
  <si>
    <t xml:space="preserve">  #ikblijfthuis #helpdezorg Wat doe jij? Twitter jouw foto #leuk </t>
  </si>
  <si>
    <t xml:space="preserve">   Viroloog Ron Fouchier, we gaan nog veel meer pandamien krijgen de komende decennia. Verminderen kan door: - minder trek naar steden - minder reizen - minder vlees eten - minder markten met levende dieren </t>
  </si>
  <si>
    <t xml:space="preserve">   Het Verenigd Koninkrijk heeft weer een oppositie </t>
  </si>
  <si>
    <t xml:space="preserve">   Groetjes vanuit zonnig Balkonië️ </t>
  </si>
  <si>
    <t xml:space="preserve">   Het is superlekker weer. En alleen samen kunnen we het coronavirus aanpakken. Dus ik knutsel aan een satelliet in de tuin en #blijfthuis. </t>
  </si>
  <si>
    <t xml:space="preserve">   #blijfthuis #weesbijvcreatief";). #helpdezorg # #Corona </t>
  </si>
  <si>
    <t xml:space="preserve">   Een draad over het coronavirus, asymmetrie, en de vraag hoe we uit deze intelligente lockdown kunnen komen.";;</t>
  </si>
  <si>
    <t xml:space="preserve">   Om 16u in @WNLOpZaterdag bij @SpijkerMargre hebben we het met @jpaternotte, Eric Snijder van @LUMC_Leiden &amp; @Lennie333 van @UMCUtrecht over de 'race' in onderzoeksland naar medicatie en vaccins. En we gaan in gesprek om 16.30u met @gertjansegers. Luister mee via @NPORadio1 </t>
  </si>
  <si>
    <t xml:space="preserve">   Precies op het moment dat het nodig is doet hij zijn werk niet </t>
  </si>
  <si>
    <t xml:space="preserve">   @mathijsbouman Nee dat klopt niet. Die mensen drongen aan op een volledige lock down van 2 of max 3 weken (de incubatietijd) om daarna langzaam alles weer open te gooien. Nu is het halfslachtig en weet niemand tot wanneer.";;</t>
  </si>
  <si>
    <t xml:space="preserve">   Spot on! — commentaar in @FD_Nieuws over de voortdurende obstructie van het Landbouw Collectief in de stikstofcrisis in de landbouw, in feite ‘het aloude mestoverschot, maar dan in een nieuw verbaal jasje. </t>
  </si>
  <si>
    <t xml:space="preserve">   Columnist Carolina Trujillo wil sporters weer sportend zien en niet ""in cyberspace, stumperend met dieren voor aandacht, poen of allebei"". #coronavirus </t>
  </si>
  <si>
    <t xml:space="preserve">   Eerste repatriëringsvlucht is zojuist uit Australië vertrokken. Met dank aan @MAS en @KLM is een honderdtal Nederlanders op weg naar huis. Op naar de volgende vlucht!";;</t>
  </si>
  <si>
    <t xml:space="preserve">   Groeten uit Tuinesië! #blijfthuis </t>
  </si>
  <si>
    <t xml:space="preserve">   . ""Ik ben de enige die vragen stelt: waarom gaat er van die hulp 7 miljard naar polen, 5,5 naar Hongarije en nog geen 2 miljard naar Italië? Het lijkt totaal niets te maken te hebben met de ernst van de crisis."" @drkelderenco </t>
  </si>
  <si>
    <t xml:space="preserve">   Klimaat ijs-alarm : toename ijs in Svalbard-Noordpool nadert historisch maximum. Norway Ice Service meting 2 April = 18% meer ijs vergeleken met ref. periode 1981-2010. Maar dat gaan we nergens horen in onze media. </t>
  </si>
  <si>
    <t xml:space="preserve">   FSB voorkomt ineens een hele serie terreuraanslagen"; Stavropol, Moermansk, Oegra, Krasnodar. Zou het een iets met het ander te maken hebben?;</t>
  </si>
  <si>
    <t xml:space="preserve">   Belangrijk nieuws voor gestrande Nederlanders in Tunesië  </t>
  </si>
  <si>
    <t xml:space="preserve">   Rechtspraak gaat vanaf 7 april meer en andere soorten zaken behandelen, op afstand via video, telefoon en andere digitale mogelijkheden.  </t>
  </si>
  <si>
    <t xml:space="preserve">   Er bestaat een #vacature bij   </t>
  </si>
  <si>
    <t xml:space="preserve">   Zorgwekkende taakopvatting van #privacy waakhond AP. Juist tijdens in crisistijd is het zaak de balans te bewaren en alle burgerrechten te beschermen. Schijntegenstellingen tussen gezondheid, economie en privacy brengen ons niet verder. Blind data verzamelen al helemaal niet. </t>
  </si>
  <si>
    <t xml:space="preserve">   Daarom Nexit. Daarom PVV. Voor behoud van onze vrijheid, onze welvaart, onze soevereiniteit, ons land. </t>
  </si>
  <si>
    <t xml:space="preserve">   De spijker op de kop. Daarom Nexit. Daarom PVV. Voor behoud van onze soevereiniteit, onze vrijheid, onze welvaart, ons land. </t>
  </si>
  <si>
    <t xml:space="preserve">   Om zijn reputatie nieuw leven in te blazen mag Jort Kelder in minstens 3 talkshows komen uitleggen dat hij het anders bedoelde dan hij het zei. #Jort #Kelder";;</t>
  </si>
  <si>
    <t xml:space="preserve">   In het licht van de discussie wie het waard zijn bij besmetting gered te worden, koester ik de opvatting dat mensen die vinden dat ouderen sowieso het opofferen waard zijn achter in de reddingsrij moeten aansluiten. Sorry Jort. #CoronaVirusNL";;</t>
  </si>
  <si>
    <t xml:space="preserve">   @jaapbvos @ReneDercksen @lvankampenhout @sciforfuture_NL Van een deugmens als jij had ik geen andere opmerking verwacht. Wat zullen jouw nakomelingen vervelende keukentafel gesprekken over jou hebben. Ik heb nu al met je te doen. Want je lijkt me best wel een aardige gozer! Ik gun je zoiets niet nl.";;</t>
  </si>
  <si>
    <t xml:space="preserve">   Ook in de pleziervaart ️geldt: Blijf zoveel mogelijk thuis. #AlleenSamen krijgen we corona onder controle. </t>
  </si>
  <si>
    <t xml:space="preserve">   Vandaag leg ik als klimaatwetenschapper mijn werk neer vanwege de #klimaatcrisis in het kader van de #klimaatstaking. Hieronder leg ik uit waarom. #ClimateStrikeOnline #ScientistsStrikeNL @sciforfuture_NL </t>
  </si>
  <si>
    <t xml:space="preserve">   Bewoners vakantieparken mogen niet op straat belanden </t>
  </si>
  <si>
    <t xml:space="preserve">   Mobiliteit is een dominante factor in het ontstaan van deze crisis  #FD #Vervoer #COVID2019NL </t>
  </si>
  <si>
    <t xml:space="preserve">   De EU gebruikt de coronacrisis om de eigen agenda door te duwen. De miljarden vliegen in het rond, maar wie gaat dat betalen? #FVD maakte een kort overzicht van alle financieringsvoorstellen en de prijs van deze verplichte 'solidariteit' voor Nederland. </t>
  </si>
  <si>
    <t xml:space="preserve">   Deze week kreeg minister van Financiën Hoekstra de toorn van de zuidelijke EU-landen over zich heen. Volgens hem is er geen sprake van gebrek aan solidariteit. Maar er is ook de ‘dure plicht te doen wat op korte en lange termijn goed is voor de economie  </t>
  </si>
  <si>
    <t xml:space="preserve">   Leerlingen zitten thuis. Naar school gaan is voorlopig niet mogelijk. Hier een aantal Wijze Lessen in Moeilijke Tijden / Tips voor effectieve didactiek voor onderwijs op afstand @timsurma @dmasluijsmans @P_A_Kirschner @camp_gino @ProfDanielMuijs </t>
  </si>
  <si>
    <t xml:space="preserve">   Bescherming van kwetsbare kinderen thuis, hulp aan eenzame ouderen, bijstand voor mensen die opeens zonder werk zitten. Gemeenten hebben in deze crisistijd een zware taak. Daar hoort een sterke lokale democratie bij. Opinieartikel met @GebkeVanGaal in @ADnl </t>
  </si>
  <si>
    <t xml:space="preserve">   De Nederlandse Veteranendag op 27 juni in Den Haag gaat niet door. Dat heeft het Dagelijks Bestuur van het Nationaal Comité Veteranendag gisteren besloten. De reden is het COVID-19-virus.  @NLVeteranendag #coronavirusnl </t>
  </si>
  <si>
    <t xml:space="preserve">   Verdere ontwrichting van de zorg dreigt als #zorgverzekeraars niet snel zekerheid bieden aan individuele hulpverleners. Kamervragen met @MaartenHijink. #coronacrisis </t>
  </si>
  <si>
    <t xml:space="preserve">   Ik vind dit bijzonder geestig nieuws. Volgens ooggetuigen werd de kist in een witte limousine op het woonadres afgehaald. Benieuwd naar de kist! </t>
  </si>
  <si>
    <t xml:space="preserve">   Nederland sloeg waarschuwingen over het privatiseren van vaccinonderzoek in de wind, zo blijkt uit een reconstructie van @_investico voor @DeGroene en Argos. ‘Door de verkoop is de Nederlandse kennisinfrastructuur over vaccins weggevallen </t>
  </si>
  <si>
    <t xml:space="preserve">   Het delen van schulden wordt gepresenteerd als de enige ‘solidaire optie om Zuid-Europa te helpen. Wat er niet wordt bijverteld: zonder financiele hulp voor Italie, dreigt de Europese bankensector kopje onder te gaan. Er zijn ook alternatieven:  @FTM_nl";;</t>
  </si>
  <si>
    <t xml:space="preserve">   Zitten er geschiedenisleraren in mijn timeline of leerkrachten van de laatste groepen van de basisschool? Voor een klein lockdown WOII fotoproject, uit te voeren zonder thuis te verlaten.";;</t>
  </si>
  <si>
    <t xml:space="preserve">   Blijf zoveel mogelijk thuis, ook bij mooi weer! Toch wandelen, fietsen of motorrijden? Ga alleen, houd je aan de maatregelen en blijf in Nederland. #AlleenSamen krijgen we #corona onder controle #ridesolo </t>
  </si>
  <si>
    <t xml:space="preserve">   Duidelijke boodschap van @Politie Amsterdam Nieuw-West. </t>
  </si>
  <si>
    <t xml:space="preserve">   (VIDEO) Politie Den Bosch zoekt info 'laffe woningoverval'  </t>
  </si>
  <si>
    <t xml:space="preserve">   #Trots, dat is de @politieRdam_C op alle burgers die het advies van het @rivm opvolgen! #Blijfthuis of mijd in ieder geval drukke locaties. Samen overwinnen we dan het #Coronavirusnl #houdafstand @rotterdam @Stadsbeheer010 @ErasmusMC @College010 </t>
  </si>
  <si>
    <t xml:space="preserve">   De tweede Corona Update voor Ondernemers i.s.m @De_Ondernemer van vandaag gemist? Deze #update praat @ronlemmens met @BiesheuvelHans van @onl. Zij openen een ondernemers meldpunt tegen eenzijdige maatregelen.  #supportondernemers </t>
  </si>
  <si>
    <t xml:space="preserve">   Eén wereldeconomie, één coronavirus dat overal huishoudt, maar zie hoe anders de effecten op pensioenvermogens worden beoordeeld. In België: minder gespaard, hogere rekenrente, ze ‘panikeren niet. Misbruiken @KlaasKnot en @wkoolmees de #coronacrisis? </t>
  </si>
  <si>
    <t xml:space="preserve">   Als je corona hebt en je moet echt de deur uit, draag dan een mondkapje, zegt @bencowling88, die vandaag publiceerde in @nature over het nut van mondkapjes. Waarschijnlijk helpen ze een beetje, en elk beetje helpt.” #Nieuwsuur </t>
  </si>
  <si>
    <t xml:space="preserve">   Overigens zegt Jaap Goudsmit: eerst massaal testen, verspreiding in kaart brengen, weten wie het coronavirus draagt en vanuit die kennis langzaam de economie weer opengooien. Gaat zeker tot december duren voordat de testgegevens duidelijk zijn: </t>
  </si>
  <si>
    <t xml:space="preserve">   Werkgeverskopstuk Hans de Boer blijft langer voorzitter VNO-NCW </t>
  </si>
  <si>
    <t xml:space="preserve">   @Rob_rtm Niet klappen maar lappen voor zware beroepen. Kijk eens hoeveel geld er door de regering wordt bijgetoverd. Masr zonder griep mag je werken tot je dood neervalt";;</t>
  </si>
  <si>
    <t xml:space="preserve">   Uit een peiling @KVK_NL blijkt dat bijna alle #ondernemers verwachten in de financiële problemen te komen door de #coronacrisis. 'Dit is veel erger dan de kredietcrisis', zegt ONL-voorzitter @BiesheuvelHans @BNR. 'Bij veel bedrijven zakt de omzet naar nul' </t>
  </si>
  <si>
    <t xml:space="preserve">   Heel relevant onderzoek van @SytseZuidema in Corona tijd. </t>
  </si>
  <si>
    <t xml:space="preserve">   Voorzitter van de NVIC., Diederik Gommers, opent ons jubileumcongres </t>
  </si>
  <si>
    <t xml:space="preserve">   Wat is dat voor tent?!   </t>
  </si>
  <si>
    <t xml:space="preserve">   In de week van 23 maart ruim 700 geregistreerde #coronadoden, maar er stierven volgens het CBS in die week circa 1200 mensen meer dan normaal. Met andere woorden: er is een behoorlijk aantal slachtoffers van corona die niet worden meegeteld. </t>
  </si>
  <si>
    <t xml:space="preserve">   ''Wat gemist kan worden zijn bommen, granaten en permanente oorlog. Nodig is wereldwijde gezondheidszorg, huisvesting en een leefbaar inkomen. Voor vrede en voor het leven.'' - @SadetKarabulut ️ </t>
  </si>
  <si>
    <t xml:space="preserve">   VIDEO: Kamerlid Von Martels: ""Acties van boeren richting RIVM vanwege stikstof deels onterecht""  #rtvoost </t>
  </si>
  <si>
    <t xml:space="preserve">   Toch nog even iets anders. Speciaal voor @LeoBruijn en Mieke.  </t>
  </si>
  <si>
    <t xml:space="preserve">   Mooi verhaal over collega @PvdA raadslid @mw_selman! ""Je moet er nu staan, voor de mensen. Op straat en in de Raad. En ja… zo doen we dat als PvdA.”  </t>
  </si>
  <si>
    <t xml:space="preserve">   Het totaal aantal mensen dat de afgelopen weken is overleden, ligt veel hoger dan de dagelijkse cijfers van het RIVM ons melden. Een stille ramp voltrekt zich in de verpleeghuizen  </t>
  </si>
  <si>
    <t xml:space="preserve">   Nederland gaat nog zeker tot 28 april door met verstandig afstand tot elkaar houden. En de rechtspraak sluit daarbij aan. Naast urgente zaken, worden steeds meer andere zaken via de digitale weg behandeld. Mooi om te zien dat ook in crisistijd de rechtspraak blijft functioneren. </t>
  </si>
  <si>
    <t xml:space="preserve">   Actie voeren voor het klimaat kunnen we ook online!  #climatestrikeonline #digitalstrike #blijfthuis #blijfveilig </t>
  </si>
  <si>
    <t xml:space="preserve">   We zien in tijden van crisis hoe het met onze zorg gesteld is, we zien nu wat jarenlange constante zorgafbraak doet met onze zorg. Nu zien we allemaal waar @FleurAgemaPVV al 12 jaar tegen aan het knokken is. Laat het een wijze les zijn. Hoe pijnlijk ook. #coronavirus";;</t>
  </si>
  <si>
    <t xml:space="preserve">   How low can you go? Briefing van @InfluenceMap over hoe olie &amp; gas lobbyisten een slaatje proberen te slaan uit de #CoronaCrisis Als we niet oppassen geven overheden de industrie wat ze willen (=🤑) &amp; zijn we straks nog verder verwijderd van de klimaatdoelen + economisch herstel </t>
  </si>
  <si>
    <t xml:space="preserve">   Alle kinderen en jongeren moeten onderwijs op afstand krijgen, ook kwetsbare leerlingen. Daar werken scholen hard aan. Als het thuis niet goed gaat, is er opvang mogelijk. Ook kunnen leerplichtambtenaren langsgaan om hulp aan te bieden. Lees meer: </t>
  </si>
  <si>
    <t xml:space="preserve">   Gemeenten moeten mensen die clandestien in een vakantiehuisje wonen tijdens de coronacrisis gedogen, vindt het kabinet. Minister Stientje van Veldhoven wil voorkomen dat nog eens tienduizenden mensen „in deze uitzonderlijke tijd op straat belanden.” </t>
  </si>
  <si>
    <t xml:space="preserve">   Gemeenten wordt bovendien gevraagd tijdens de coronacrisis soepel te zijn met de regels </t>
  </si>
  <si>
    <t xml:space="preserve">   Het afscheid van kapitein Brett Crozier van zijn vliegdekschip. Meer dan 100 Coronabesmettingen en hij wilde zijn manschappen aan land zetten, in quarantaine. Hij is van zijn taak ontheven. het is wel duidelijk wat zijn manschappen van hem vinden! </t>
  </si>
  <si>
    <t xml:space="preserve">   Als iedereen zich aan de 1,5 meter houdt, krijgen we het coronavirus nog eerder onder controle. En Ali B. legt nog eens uit hoe die 1,5 meter eruit ziet. </t>
  </si>
  <si>
    <t xml:space="preserve">   Teken de petitie voor een overheidscampagne: allemaal aan de mondkapjes! @WybrenvanHaga </t>
  </si>
  <si>
    <t xml:space="preserve">   Niet getest: ""18 van 70 bewoners woonzorgcentrum dood: Maar niemand is getest .""  via @telegraaf";;</t>
  </si>
  <si>
    <t xml:space="preserve">   De @pvvnoordbrabant vindt het in coronatijd ‘uitermate ongepast om nieuw beleid door te duwen. Het ‘cowboygedrag heeft de goede naam van Brabant al bezoedeld #PVV #Stikstof #boeren #Brabant </t>
  </si>
  <si>
    <t xml:space="preserve">   De Amerikaanse staat New York, slaat alarm. Het aantal coronabesmettingen heeft de 100.000 overschreden, het dodental nam toe tot bijna 3000. In een etmaal kwamen er 562 coronadoden bij, de hoogste stijging in een dag tot nu toe. </t>
  </si>
  <si>
    <t xml:space="preserve">   Corona heeft ook flinke invloed op de gehandicaptenzorg. Cliënten snappen niets van de maatregelen maar zitten wel thuis. Personeel heeft geen beschermende kleding. Anita Bregman van @philadelphiaNL en @JobaCDA @cdavandaag om 20u30 in Uitgelicht! </t>
  </si>
  <si>
    <t xml:space="preserve">   @FleurAgemaPVV Voor #jortkelder en consorten </t>
  </si>
  <si>
    <t xml:space="preserve">   Adviesrecht voor gemeenten over mensen met schulden </t>
  </si>
  <si>
    <t xml:space="preserve">   Dat Italie gewoon terecht kan voor leningen op de kapitaalmarkt? Geen woord. Dat ze een emorme goudvoorraad hebben? Geen woord. Dat ze al miljarden krijgen (ons geld) uit het ”coronafonds” en Nedeland nagenoeg niets? Geen woord. Het moets gewoon een EU-juichaapjes-item worden. </t>
  </si>
  <si>
    <t xml:space="preserve">   Met sympathiek interview met @emileroemer !  </t>
  </si>
  <si>
    <t xml:space="preserve">   Inmiddels net niet meer live, maar wel terug te kijken, het online interview van Automotive met @BOVAG voorzitter @HanTenBroeke oa over gevolgen coronacrisis voor de mobiliteitsbranches en pleidooi voor sloopregeling en bedrijfsfietsregeling </t>
  </si>
  <si>
    <t xml:space="preserve">   @WybrenvanHaga @telegraaf Vergeet niet dat we een foute levering vanuit China hebben ontvangen. Ze voldeden niet aan de norm. En dan hebben we nog Duitsland en Frankrijk die mondkapjes confisqueren. EU is 'done' #France seizes millions of masks, gloves intended for Spain and Italy </t>
  </si>
  <si>
    <t xml:space="preserve">    ‘Nederlanders grootschalig testen kan dus wél, Andorra bestelt ook 150.000 tests! </t>
  </si>
  <si>
    <t xml:space="preserve">   Nee, het zit zo: #FVD heeft altijd gepleit voor een korte lockdown. Maximaal 2 a 3 weken om exponentiële verspreiding te stoppen. Wie na 2 weken niet ziek is kan naar buiten. De zieken vervolgens isoleren (lock-in). Combineren met volop testen. Dan had het verloop beter geweest. </t>
  </si>
  <si>
    <t xml:space="preserve">   Blijf thuis  Ga niet naar drukke plekken zoals de parken, pleinen en het strand  Houd 1,5 meter afstand ↔️ #samenkunnenweditaan </t>
  </si>
  <si>
    <t xml:space="preserve">   Rutte II. Ben je dat vergeten, Lodewijk? Wat jullie de zorg aangedaan hebben? Ik heb het boek van @FleurAgemaPVV hier liggen wat je geheugen kan opfrissen. Misschien ook eens lezen? Te koop via  ‍️  </t>
  </si>
  <si>
    <t xml:space="preserve">   Alle maatregelen die zijn genomen om de verspreiding van het coronavirus te voorkomen op een rij. Meer informatie ⤵️  #AlleenSamen </t>
  </si>
  <si>
    <t xml:space="preserve">   Nu in de livestream van  de kersverse voorzitter van BOVAG  </t>
  </si>
  <si>
    <t xml:space="preserve">   Vreemd: een directeur-grootaandeelhouder (DGA) krijgt gewoon salaris uit zijn bedrijf, maar kan geen aanspraak maken op de #NOWregeling. De meeste DGA's zijn mkb'ers die zo een groot deel van hun inkomen missen door de #coronacrisis. Meer weten?  #mkb </t>
  </si>
  <si>
    <t xml:space="preserve">   Goed contact met Philips en de VS over de Defense Production Act. Philips beschouwt die als positief voor de produktie van beademingsapparatuur. In de VS krijgt Philips nu voorrang bij de aanvoer van onderdelen van beademingsmachines.";;</t>
  </si>
  <si>
    <t xml:space="preserve">   Zeven van de laatste 20 uitbraken van de besmettelijke vogelgriep in Nederland waren bij eendenbedrijven. Virologen van het Erasmus MC hebben aangetoond dat vogelgriep zich kan ontwikkelen tot een variant die makkelijk van mens op mens overdraagbaar is </t>
  </si>
  <si>
    <t xml:space="preserve">   Wilt u iets met de wijkwethouder #Zuidwest bespreken, overleggen, mededelen, vragen? Dat kan! Op 22 april houdt @lindavoortman een digitaal wijkspreekuur. U kunt dan met haar Teamen, bellen of appen, wat uw voorkeur dan ook heeft. Mail naar zuidwest@utrecht.nl om u aan te melden.";;</t>
  </si>
  <si>
    <t xml:space="preserve">   Interessante en inhoudelijke discussie van 1,5 uur met 35 CDA leden over deze crisis, de gevolgen voor de EU op korte en lange termijn. Gaan we de komende weken vaker doen. </t>
  </si>
  <si>
    <t xml:space="preserve">    geld wordt verkeerd besteedt en komt bij de verkeerde spelers terecht. Het beste vb. van laatst is de 450 mil die de EU overmaakt naar Marokko, het vermogen van de koning is 5,7 miljard. Waarom moeten wij dat payen";;</t>
  </si>
  <si>
    <t xml:space="preserve">   Ben jij tussen de 6 en 18 jaar? Doe dan mee met het project #mijnklassiekers! Lees zoveel mogelijk klassiekers, doe mee aan de challenges en win mooie prijzen!  @SAAMscholen @RenePetersOss @DatisOss @bdossenomgeving @RegioOss @dtvoss @Iedereenuitoss </t>
  </si>
  <si>
    <t xml:space="preserve">   BOVAG-voorzitter 00 uur te gast in de livestream van @AutomotiveNL over de gevolgen van de coronamaatregelen voor de Nederlandse mobiliteitsbranche. Kijk en luister live mee via </t>
  </si>
  <si>
    <t xml:space="preserve">   Bericht vanuit huis. Het werk als gedeputeerde gaat door tijdens de coronacrisis, maar de mensen die Nederland nu echt op de been houden zijn zorgmedewerkers, docenten, schoonmakers en vakkenvullers. We zijn jullie, en vele andere beroepsgroepen, veel dank verschuldigd. #corona </t>
  </si>
  <si>
    <t xml:space="preserve">   Toeristisch Ondernemend Zeeland, de koepel van toeristische brancheorganisaties in Zeeland, heeft per brief een noodkreet gestuurd aan stas @MonaKeijzer van het @MinisterieEZK. Gedeputeerde @dickvandervelde ondersteunt de brief van harte. Lees meer op  </t>
  </si>
  <si>
    <t xml:space="preserve">   Webinar - 'Tussen de wielen van de overheid' Lector  </t>
  </si>
  <si>
    <t xml:space="preserve">   Vorige week fors meer doden in Brabant en Limburg </t>
  </si>
  <si>
    <t xml:space="preserve">   Politie Limburg bracht samen met partners als brandweer, ambulancedienst, veiligheidsregio, gemeenten en marechaussee een eerbetoon aan de helden in de zorg. Dat zag er zo uit: </t>
  </si>
  <si>
    <t xml:space="preserve">   Vandaag hadden veel mensen op straat willen staan voor het klimaat  De omstandigheden vragen logischerwijs wat anders. Daarom digitaal #groeiendverzet: #ClimateStrikeOnline #DigitalStrike </t>
  </si>
  <si>
    <t xml:space="preserve">   Dat is waarom een Gemeenteraad zoals   #Coronavirusnl </t>
  </si>
  <si>
    <t xml:space="preserve">   Een overzicht van wat Nederland in de EU financieel boven het hoofd hangt. Die miljarden leningen/giften zouden we zelf nog wel eens nodig kunnen hebben. #FVD </t>
  </si>
  <si>
    <t xml:space="preserve">   Agent Nawid werd tijdens zijn dienst in zijn gezicht gehoest door een verdachte. Wat dat met hem doet en waarom het OM dit keihard aanpakt: je hoort het in De Politiepodcast. Coronaspecial aflevering 2: Ondergehoest  #podcast #politie #corona </t>
  </si>
  <si>
    <t xml:space="preserve">   Zondag wordt het mooi weer! #Mooiweer is subjectief, toch hebben wij het voor de statistieken gedefinieerd:  Blijf zoveel mogelijk thuis en geniet van het mooie weer in huis, in de tuin of op je balkon. #AlleenSamen #knmifact #weerfeit #weekend </t>
  </si>
  <si>
    <t xml:space="preserve">   Ook voor de komende dagen, als de zon schijnt, blijf a.u.b. thuis. Als alles achter de rug is, ontvangen we je graag weer! #samensterker De trein is even geen uitje! </t>
  </si>
  <si>
    <t xml:space="preserve">   Afschuwelijke cijfers  Maar helaas in overeenstemming met de informatie die we van zorgverleners krijgen. In het verpleeghuis en thuis sterven veel mensen vermoedelijk aan corona die niet getest zijn. Ook daarom: testen! </t>
  </si>
  <si>
    <t xml:space="preserve">   Come on, zelfs Thierry kent het verschil tussen een hamerstuk en een behandeling!  </t>
  </si>
  <si>
    <t xml:space="preserve">   Een oorlogsverklaring van dreigboeren. Ongehoord. Stop #FDF, met deze griezelige taal. Zeker in de donkere dagen waar we als land doorheen gaan. </t>
  </si>
  <si>
    <t xml:space="preserve"> Komt er straks een Big Reset voor zover dat mogelijk is in een diepe recessie? </t>
  </si>
  <si>
    <t xml:space="preserve"> Ik kijk elke avond en ik ben iedere keer weer diep onder de indruk #frontberichten #helden #coronavirus ️ </t>
  </si>
  <si>
    <t xml:space="preserve"> Belangrijk dat deze discussie zo gevoerd wordt. De Tweede Kamer sprak zich op 12 maart al uit tegen leeftijdsdiscriminatie op de IC. Ook Gommers van de NVIC stelt dat louter leeftijd geen criterium kan worden voor wel/geen zorg op de IC wanneer er gebrek aan capaciteit is #op1 </t>
  </si>
  <si>
    <t xml:space="preserve"> Islamgespuis door ‘deradicalisering weer ‘aansluiten bij maatschappij ? Bloedgevaarlijk maatschappelijk experiment, een islamitische tijdbom. Denaturaliseren en het land uit, is enige oplossing. En die 29 anderen er ook nooit meer in: </t>
  </si>
  <si>
    <t xml:space="preserve"> Bescherm dieren tegen beesten! #144RedeenDier #Dierenpolitie Schapen van Deventer Schaapskudde onthoofd en geslacht in Wilp </t>
  </si>
  <si>
    <t xml:space="preserve"> Wat een verdriet. Zeventig jaar en nog nooit op vakantie geweest. Dat zou deze zomer gaan gebeuren  </t>
  </si>
  <si>
    <t xml:space="preserve"> Vandaag twee berichten van dierbaren van dierbaren die vandaag zijn overleden aan Corona. Eén in Nederland, één in Indonesië.";;</t>
  </si>
  <si>
    <t xml:space="preserve"> Ja! Ik heb er eentje gefilmd </t>
  </si>
  <si>
    <t xml:space="preserve"> Er vliegen hier weer vleermuizen rond. Maar dat moeten jullie maar gewoon geloven, ze gaan te snel voor een foto </t>
  </si>
  <si>
    <t xml:space="preserve"> Goed dat #zorgverzekeraars #zorgaanbieders #compensatie bieden. Zo kan zorg na de #corona crisis weer zo snel en zo goed mogelijk opgestart worden. </t>
  </si>
  <si>
    <t xml:space="preserve"> Er zijn vele schitterende verhalen over Championship Manager legendes die in werkelijkheid jammerlijk faalden. Zo mis ik Peter Prospar nog in dit overzicht. Maar dit is mijn favoriet. Een scout die een speler verzon om zijn eigen mislukte carriere te compenseren. </t>
  </si>
  <si>
    <t xml:space="preserve"> Veel bewoners-initiatieven staat het water tot aan de lippen vanwege de impact van de Corona-crisis. Samen met @StienekevdGraaf (CU) en @NevinOzutok (GL) stelde ik vragen over steun voor deze initiatieven en het spontaan ontstane noodfonds. </t>
  </si>
  <si>
    <t xml:space="preserve"> Te gast bij @OmroepBrabant. Over de crisis en onze publieke sector. Laten we leren van de fouten van de crisis 10 jaar geleden en investeren in dat wat van ons allemaal is  </t>
  </si>
  <si>
    <t xml:space="preserve"> Gecontracteerde én ongecontracteerde zorg. </t>
  </si>
  <si>
    <t xml:space="preserve"> Regeling tbv: 1stelijn laboratoria, mondzorg, kraamzorg, fysio-, ergo- &amp; oefentherapie, wijkverpleging, zittend ziekenvervoer en zelfstandige behandelcentra medisch-specialistische zorg. Zorgverzekeraars gaan tandartsen en fysiotherapeuten compenseren </t>
  </si>
  <si>
    <t xml:space="preserve"> Goede actie van onze zorgverzekeraars. </t>
  </si>
  <si>
    <t xml:space="preserve"> Complimenten voor de mensen die met dit mooie weer de lastige keuze hebben gemaakt om thuis te blijven. Want alleen samen pakken we Corona aan. Hou dit vast, ook in het Paasweekend! </t>
  </si>
  <si>
    <t xml:space="preserve"> De eerste repatriëringsvlucht uit Australië 🇦🇺 is vanochtend aangekomen op Schiphol. Welkom thuis! Met dank aan @KLM en @MAS  </t>
  </si>
  <si>
    <t xml:space="preserve"> ‘Als de PVV toch eens serieus genomen was, zouden dan niet al weken eerder maatregelen genomen zijn? Terecht compliment voor inbrengen collega s @eerlijkzeggen en @geertwilderspvv  </t>
  </si>
  <si>
    <t xml:space="preserve"> .@ecb is al jaren de #Brandweerman met #opkoopprogramma. En stuurt de rekening achteraf vooral naar Noord Europa. </t>
  </si>
  <si>
    <t xml:space="preserve"> Isabelle werkt keihard in de frontlinie tegen #Coronavirusnl maar verdient zo weinig dat ze naar de voedselbank moet Is dit werkelijk hoe we met onze helden om willen gaan in Nederland? </t>
  </si>
  <si>
    <t xml:space="preserve"> Ik geef een uitzwaaiparty voor de #rekenrente. #Pensioenvermogen 1560 mld, hoogste ooit. Rekenrente laagste ooit: 0%. #Rendement in laatste 30 jaar: gem 7%. Nu lager. Andere #Rekenrentemethodiek nodig: #rekenrendement. @Pensioenakkoord @FNV </t>
  </si>
  <si>
    <t xml:space="preserve"> De eerste repatriëringsvlucht uit Australië 🇦🇺 is zojuist aangekomen op Schiphol. Welkom thuis! Met dank aan @KLM en @MAS  </t>
  </si>
  <si>
    <t xml:space="preserve"> Verplicht leesvoer.. Erger nog is het feit dat de ‘nette partijen blijkbaar zo verblind zijn door hun haat dat het hun politiek handelen beïnvloedt. Als de PVV toch eens serieus genomen was, zouden dan niet al weken eerder maatregelen genomen zijn? </t>
  </si>
  <si>
    <t xml:space="preserve"> Top service van @BoekhvanPampus in Amsterdam Oost! Sms gestuurd met het boek dat ik zou willen en binnen een uur ligt het thuis op de mat. Dat zie ik de grote online winkels nog niet nadoen . Vanavond breng ik dus door met @SplinterChabot  #steunjelokaleondernemer </t>
  </si>
  <si>
    <t xml:space="preserve"> Ik ben er vanmorgen mee gaan hardlopen..... #mattheus </t>
  </si>
  <si>
    <t xml:space="preserve"> De wijze waarop je zo n gevoelige en ethische discussie aanzwengelt doet er zeer toe, maar met een kopje kamillethee naar deskundigen en denkers met verschillende perspectieven (zonder valse zwart-wit-tegenstellingen) luisteren is een lumineus idee. </t>
  </si>
  <si>
    <t xml:space="preserve"> Zojuist kreeg ik deze foto toegestuurd, met m n zusje, een paar maanden geleden ️ </t>
  </si>
  <si>
    <t xml:space="preserve"> . Italië wil geld, maar geen voorwaarden, wil coronabonds. Punt. Dat heet plots solidariteit. Weigering om zo solidair te zijn heet plots asociaal”. Vraag: zou feit dat Z-Europa luidkeels optrekt, betekenen dat wij ook punt hebben? </t>
  </si>
  <si>
    <t xml:space="preserve"> We vragen het @judithineuropa </t>
  </si>
  <si>
    <t xml:space="preserve"> Samen komen we de coronacrisis door. #blijfthuis </t>
  </si>
  <si>
    <t xml:space="preserve"> Heeft er al iemand gevraagd wat deze Youtuber kost? HUH? Hugo de Jonge cijfert Hugo de Jonge weg in filmpje over de week van Hugo de Jonge </t>
  </si>
  <si>
    <t xml:space="preserve"> Precies drie jaar geleden alweer. Rennen vliegen van mijn maiden speech in de Kamer naar Run The Jewels in de Melkweg. </t>
  </si>
  <si>
    <t xml:space="preserve"> Dit soort vijandigheid naar Chinese studenten is on-Nederlands en moet stoppen. </t>
  </si>
  <si>
    <t xml:space="preserve"> De #RondeVanVlaanderen ivm #coronacrisis🇧🇪 virtueel vanaf de hometrainer #sporza met toprenners #cycling #koersen </t>
  </si>
  <si>
    <t xml:space="preserve"> Coronazorg voor paar ouderen” vs economie? Een vals dilemma. Gaat er om nu de samenleving zelf te redden #coronanederland #buitenhof cc @jortkelder </t>
  </si>
  <si>
    <t xml:space="preserve"> Na deze tien topprestaties gaan we inderdaad terugverlangen </t>
  </si>
  <si>
    <t xml:space="preserve"> Een intelligente exitstrategie: zó krijgen we onze economie weer op de rit!  via @YouTube #FVD";;</t>
  </si>
  <si>
    <t xml:space="preserve"> Beste @rivm Ben zoals elke dag zeer benieuwd naar jullie uitgebreide statistische epidemiologische staten Vandaag zit onder '5 april' de rapportage van 4 april </t>
  </si>
  <si>
    <t xml:space="preserve"> Harry: Moge hij rusten in vrede. Requiescat in pace. Ik heb hartelijk samengewerkt met Harry in de CDA fractie vanaf 1977. En daarvoor vanuit het kabinet den Uyl als staatsecretaris van financiën 1973-1977 </t>
  </si>
  <si>
    <t xml:space="preserve"> Gemiddeld sprong per jaar 1 ziekte van dieren over, ontdekte viroloog Marion Koopmans, die recente periode 2009-2015 onderzocht  Mensen met Q-koorts hebben bijvoorbeeld al voor de tweede keer in hun leven te maken met een zoönose die hun leven bedreigt </t>
  </si>
  <si>
    <t xml:space="preserve"> .@hugodejonge @mjrijn Luister naar onthulling van oorzaak van het virus in China. </t>
  </si>
  <si>
    <t xml:space="preserve"> Met Arnold Heertje is een belangrijk econoom en inspirerend voorbeeld heengegaan. Een geweldig mens en groot wetenschapper die de stap van denken naar doen kon maken. Ik ga mijn leermeester en vriend enorm missen. Onze gedachten zijn bij de familie. </t>
  </si>
  <si>
    <t xml:space="preserve"> Super-de-luxe, genieten van een heerlijke high-tea van een van onze ondernemers uit #Nissewaard. Gewoon in eigen tuin! #Stayathome #SamentegenCorona </t>
  </si>
  <si>
    <t xml:space="preserve"> #AOWers lopen veel meer mis. #AOWLeeftijdsdiscriminatie. #FiscaleLeeftijdsdiscriminatie: HALVE burgers en rechten: 50% algemene #heffingskorting 50% #arbeidskorting 50% #zelfstandigenaftrek #Ouderenkorting = 40% van arbeidskorting Wie vindt dat normaal? </t>
  </si>
  <si>
    <t xml:space="preserve"> Professor Heertje, een begrip voor velen van mijn generatie. Tot op hoge leeftijd actief en zeer betrokken. Geregeld stuurde hij een sms met zijn opinie. Altijd scherp, vaak bemoedigend. Rust in vrede Arnold. #dekernvandeEconomie </t>
  </si>
  <si>
    <t xml:space="preserve"> Juist nu is het belangrijk dat íedereen toegang heeft tot informatie. Na een trage start is het fijn dat persconferenties beter toegankelijk zijn voor mensen met een visuele beperking! Dank @BartimeusFonds voor jullie onvermoeibare inzet </t>
  </si>
  <si>
    <t xml:space="preserve"> Bedrijfseconomie D van gehad aan de UvA. Tentamen in de Jaap Edenhal. Gecondoleerd familie. </t>
  </si>
  <si>
    <t xml:space="preserve"> .Arnold: rust in vrede. Een icoon onder de economen. Ik heb hem goed leren kennen tijdens het kabinet den Uyl. Al in 1966 schreef hij: Elementaire economie- economie voor het HAVO. Voor generaties middelbare scholieren.Hij was zijn tijd ver vooruit. </t>
  </si>
  <si>
    <t xml:space="preserve"> Rust in vrede en dank voor alle inzichten die je hebt gedeeld. Sterkte aan familie en vrienden. #arnoldheertje </t>
  </si>
  <si>
    <t xml:space="preserve"> Amerikaanse toestanden in Nederland. Bestuurlijk Nederland zou zich kapot moeten schamen. Als je werkt moet je ervan kunnen leven. Punt. Aanpakken! #voor14 Fulltime werken, leven van nog geen tientje per dag en een kapotte bril op je neus | De Volkskrant </t>
  </si>
  <si>
    <t xml:space="preserve"> Het roer moet om.Voor boer en aarde. We komen vooruit als leiders ongemak durven benoemen. Boeren zijn niet geholpen met een blik op het verleden, maar met een helder perspectief voor de toekomst. </t>
  </si>
  <si>
    <t xml:space="preserve"> Boeren beantwoorden nieuwe regels met nieuwe technieken. Of met harder werken. Of met allebei. Maar met hen en de natuur bleef het steeds slechter gaan. Naar mijn idee zijn boeren en de natuur nu vooral geholpen met perspectief: kringlooplandbouw. </t>
  </si>
  <si>
    <t xml:space="preserve"> Wees vandaag als minister @SigridKaag. #blijfthuis </t>
  </si>
  <si>
    <t xml:space="preserve"> Terugblikvlog 93, met een bezoek aan Nieuw Rijsenburgh in Sommelsdijk, verlenging van de #corona maatregelen, kinderen in kwetsbare thuissituaties, de ontvangst van Koning Willem-Alexander op @MinVWS en een bezoek aan de IC, verpleegafdeling en testlaboratorium van @LUMC_Leiden </t>
  </si>
  <si>
    <t xml:space="preserve"> Dit schijt-aan-corona-feest is een grote middelvinger naar alle helden in de zorg, politie, hulpverlening en nota bene diezelfde mensen met wie je staat te feesten. Je speelt met levens! Doe normaal. Gebruik je gezonde verstand. Doe dit niet! </t>
  </si>
  <si>
    <t xml:space="preserve"> Dus de intensieve veehouderij is een potentieel gevaar? ‘Absoluut. Nederland is vol met gastheren die een virus over kunnen dragen ‘De manier waarop we massaal dieren houden is hoogst onverstandig Aldus een van de belangrijkste virologen van ons land </t>
  </si>
  <si>
    <t xml:space="preserve"> Het is een moeilijke tijd voor velen &amp; heb diepe respect voor alle mensen die elke dag werken #COVID2019 te bestrijden. Ondertussen #thuisblijven. Ik dus ook #thuiswerken, #thuissporten, #thuisonline afscheid nemen van beleidsmed. @s_aslami (nw baan @D66_Europa ) &amp; #thuisrelaxen. </t>
  </si>
  <si>
    <t xml:space="preserve"> Nederland schiet Caribisch gebied te hulp in strijd tegen COVID-19-virus | Nieuwsbericht |  </t>
  </si>
  <si>
    <t xml:space="preserve"> Jij bent niet dom maar hiervoor hoef je ook niet super intelligent te zijn. Sport is onderdeel van onze samenleving en staat niet boven de wet en regelgeving. #eufa #knvb </t>
  </si>
  <si>
    <t xml:space="preserve"> Apparatuur voor extra IC-bedden, beschermingsmiddelen &amp; medicijnen zijn op weg naar Sint-Maarten. Samen werken we keihard om de verspreiding van corona in te dammen en zo goed mogelijk te zorgen voor corona patiënten van alle eilanden in het Caribische deel van het Koninkrijk. </t>
  </si>
  <si>
    <t xml:space="preserve"> Lees en huiver. Om je dood te schamen. Bezuinigingen in de zorg. - Sluiting ziekenhuizen - Te weinig verpleeghuizen - 6000 minder ziekenhuisbedden - tekorten in thuiszorg- ouderenzorg- mantelzorg - geen verzorgingshuizen meer. Hoe zover gekomen? </t>
  </si>
  <si>
    <t xml:space="preserve"> Zo is het als je in de knel komt moet je daar een beroep op kunnen doen, ongeacht je leeftijd </t>
  </si>
  <si>
    <t xml:space="preserve"> Onze zorgverleners doen geweldig werk. Laten we zorgen dat ze hun werk goed beschermd kunnen doen. </t>
  </si>
  <si>
    <t xml:space="preserve"> Daling Aantal ziekenhuisbedden: 6000 tot 37.753 Daling Aantal IC- bedden :100 tot 2.000 Daling 6000 is alleen in Algemene ziekenhuizen! Cijfers 2017! </t>
  </si>
  <si>
    <t xml:space="preserve"> In het zonnetje op het terras van zijn kast: (ik denk) de steenuil </t>
  </si>
  <si>
    <t xml:space="preserve"> Links, links en links. Nou dat wordt kijken. </t>
  </si>
  <si>
    <t xml:space="preserve"> Ook in de GGZ wordt face-to-face contact vermeden, en dat zit Bauke Koekkoek niet lekker  via @trouw";;</t>
  </si>
  <si>
    <t xml:space="preserve"> Bisschop Gerard de Korte bij @op1npo . Wat een respectvol verhaal over ellende, troost, hoop, leven en de liefde die overwint.";;</t>
  </si>
  <si>
    <t xml:space="preserve"> Vandaag asperges, ham, saus en paling gebracht bij mijn ouders. Flesje Merlot erbij. Meer kan je niet doen als je niet binnen mag. Zo breng je toch wat liefde over 🥰";;</t>
  </si>
  <si>
    <t xml:space="preserve"> Laten we hopen dat dit inderdaad een èchte doorbraak is! Een bestaand middel dat notabene in Haarlem wordt gemaakt.. #covid19  Is ivermectine de mogelijke doorbraak bij de behandeling COVID-19? |  </t>
  </si>
  <si>
    <t xml:space="preserve"> Kan de Nederlandse economie zonder KLM? /via @Nieuwsuur  natuurlijk. Wordt de Nederlandse economie dan anders?  natuurlijk. </t>
  </si>
  <si>
    <t xml:space="preserve"> Miljardenlening aan KLM met garantie van Ned Staat lijkt beste oplossing.Wat is looptijd.? </t>
  </si>
  <si>
    <t xml:space="preserve"> En zowaar één foto waar hij niet zelf op staat. </t>
  </si>
  <si>
    <t xml:space="preserve"> Krachtige tekst van Arundhati Roy in de Financial Times. Wat hierna komt kiezen we zelf, samen. </t>
  </si>
  <si>
    <t xml:space="preserve"> Op het Griekse eiland Lesbos leven 22.000 vluchtelingen dicht op elkaar in slechte sanitaire omstandigheden. Het is onmogelijk om daar 1.5 meter afstand te houden. Nederland moet nu in actie komen en helpen deze vluchtelingen te evacueren, vóór daar Corona uitbreekt. #SOSMoria </t>
  </si>
  <si>
    <t xml:space="preserve"> 62.500 bedrijven hebben binnen een week aanspraak gemaakt op de TOGS-regeling. Dit zijn bedrijven die niet meer kunnen ondernemen door de overheidsmaatregelen tegen het coronavirus. Al € 9 miljoen wordt uitbetaald. Kijk voor alle financiële regelingen⤵️  </t>
  </si>
  <si>
    <t xml:space="preserve"> Ook in mijn mooie Waterland. Paard van Marken aan de Gouwzee. </t>
  </si>
  <si>
    <t xml:space="preserve"> Meer testen is een belangrijke pijler in de strategie om uit de crisis te komen. Van het @LUMC_Leiden en de GGD kreeg ik een fascinerend inkijkje in de testpraktijk. </t>
  </si>
  <si>
    <t xml:space="preserve"> Op bezoek bij @Lumc_Leiden. Diepe bewondering voor de enorme krachtsinspanning die wordt geleverd door artsen en verpleegkundigen om de IC-capaciteit en verpleegafdelingen uit te breiden. Geweldig dat het lukt om zo ‘voor de golf uit te blijven werken. #flattenthecurve </t>
  </si>
  <si>
    <t xml:space="preserve"> 62.500 bedrijven hebben zich binnen een week gemeld voor de TOGS-regeling. Dit zijn bedrijven die niet meer kunnen ondernemen door de overheidsmaatregelen tegen het #coronavirus. Kijk hier voor een overzicht van alle financiële regelingen ⤵️  </t>
  </si>
  <si>
    <t xml:space="preserve"> In crisis door de coronacrisis heel hard nodig dat er voor pleeggezinnen extra hulp komt om te voorkomen dat ze straks geen zorg en opvang meer kunnen bieden . </t>
  </si>
  <si>
    <t xml:space="preserve"> Via Skype bij @kassa_bnnvara #npo1 over de #Corona crisis en de duizenden MKB ondernemers en zelfstandigen die keihard getroffen zijn. D66 heeft duizenden mails gekregen van bedrijven die bij het noodloket zijn afgewezen voor de steunregeling. (1/2) </t>
  </si>
  <si>
    <t xml:space="preserve"> Echt fan van Peter Hyballa. </t>
  </si>
  <si>
    <t xml:space="preserve"> Bedrijf in Andelst levert IC-benodigdheden aan veel landen in Europa, behalve aan Nederland... ‘Daarna is wederom een grote radiostilte ontstaan en zijn wij gewoon doorgegaan met het leveren aan alle andere landen, behalve Nederland.' </t>
  </si>
  <si>
    <t xml:space="preserve"> Zometeen te gast bij @kassa_bnnvara over de hoge rentes die banken in rekening brengen voor rood staan.";;</t>
  </si>
  <si>
    <t>non-proactive</t>
  </si>
  <si>
    <t>proactive</t>
  </si>
  <si>
    <t>   ‘Ik zie de private equity-bedrijven al met hun champagneflessen klaarstaan. Als deze wet er ongewijzigd doorheen komt, vliegen de kurken in het rond. ‘Advocaten gebruiken corona om de faillissementswet door te drukken  via @DeGroene</t>
  </si>
  <si>
    <t> Deze analyse kan ik goed volgen. De samenleving kijkt terecht naar de overheid om nu het voortouw te nemen: Zorg dat de schone keuze goedkoper en makkelijker wordt.  </t>
  </si>
  <si>
    <t> Ontslag uit angst. Vreselijk. Waar blijven de beschermingsmiddelen minister @hugodejonge en @mjrijn? Wanneer zijn ze er? Dit had al lang geregeld moeten zijn. Nederland is slecht voorbereid en de zorgmedewerkers zijn nu de dupe. </t>
  </si>
  <si>
    <t> 'De Partij voor de Dieren heeft gevraagd om fokbeperkingen om overvolle stallen te voorkomen.' Precies. We waarschuwden in maart al voor de problemen waar dieren in de veehouderij mee te maken gaan krijgen door #coronacrisis   </t>
  </si>
  <si>
    <t> In het belang van Nederland en Europa een rechte rug houden brengt ons verder dan de weg van de minste weerstand. Goed werk @WBHoekstra  - Akkoord Eurogroep over miljardenpakket coronacrisis  via @Telegraaf</t>
  </si>
  <si>
    <t> Het is slechts gebaseerd op ‘Haagse bronnen , dit nieuws dat ‘t Kabinet de #CO2-heffing vooruit wil schuiven. Zo n kabinetsbesluit kunnen wij niet accepteren. De Europese CO2-prijs is al gekelderd &amp; economisch herstel zal straks ook duurzaam moeten zijn. </t>
  </si>
  <si>
    <t> Pikante timing van nieuwe kamervragen dwarsboomt inspectieplicht bollenvloeren -  </t>
  </si>
  <si>
    <t> Mijn nieuwsbrief nr12 is uit  Met berichten over #coronavirus en overzicht van werkbezoeken. </t>
  </si>
  <si>
    <t> De Kruisweg online voor allen die de #Kruisweg in de kerk missen en voor allen die troost en kracht nodig hebben in deze pittige tijd. Dank aan @ReneHaustermans Deel voor vrienden die dit nodig hebben. #GoedeWeek #coronahulp #KortelijnmetMartijn </t>
  </si>
  <si>
    <t> Verontrustende berichten. Na bewonderenswaardig crisismanagement is terug naar ontwrichtende business-as-usual geen optie. </t>
  </si>
  <si>
    <t> Tja, we hebben het als lezers niet gemakkelijk. De  ‘Nederland wint Europese strijd , maar ‘t  ‘Nederland buigt voor Duitse druk in overleg over coronanoodhulp . Lezerservaring leert dat de laatste krant dichter bij de feiten blijft. </t>
  </si>
  <si>
    <t> Kostbare tijd verspild met productie mondkapjes door weifelende en berekenende minister @mjrijn. Ongelooflijk, zorgmedewerkers lopen onbeschermd grote risico s en minister is traag en zuinig. Maar wel honderden miljarden aan Zuid-Europa geven. #corona </t>
  </si>
  <si>
    <t> ‘Wer Gott vertraut, fest auf Ihn baut, den will Er nicht verlaßen Op weg naar #Pasen is de Matthäus Passion een prachtige pleisterplaats, ieder jaar weer. Maar dit jaar anders dan anders. #geendagzonderBach  </t>
  </si>
  <si>
    <t> Eind 2018 werd mijn motie om het #verondiepen van de kleiput in #Winterswijk te stoppen aangenomen. Toch ging de stort door, omdat aan alle regels werd voldaan. Achteraf blijkt het tegenovergestelde. Het storten van #bagger in de natuur moet stoppen! </t>
  </si>
  <si>
    <t> Uitstekend artikel. Precies onze lijn. @leondewinter #FVD #Exitstrategie </t>
  </si>
  <si>
    <t> Hoekstra door de pomp. 540 miljard euro over de balk gesmeten, knoflooklanden die lak hebben aan alle financiële regels nu toch rijkelijk beloond. Dit is geen overwinning maar financiële capitulatie. Waanzin. #Eurogroup #Nexit #PVV #Wilders </t>
  </si>
  <si>
    <t> Eerste lezing doet vermoeden alles gericht op crisisbeheersing #COVIDー19 (terecht, veel hulde, solidariteit!) Dan: asap terug business as usual (niet logisch), Niks over slimme inzet voor klimaat- of biodiversiteitscrisis(onvoorstelbaar). Wordt vervolgd </t>
  </si>
  <si>
    <t> Klasse @WBHoekstra  Een koel hoofd in combi met een warm hart. #zodoejedat Twitterlijntje  #corona </t>
  </si>
  <si>
    <t> Laat economische belangen niet zwaarder wegen dan veiligheid </t>
  </si>
  <si>
    <t> Bericht van FAZ. Er is nog vage tekst over Nieuwe innovatieve financiële instrumenten, waar Frankrijk over spreekt </t>
  </si>
  <si>
    <t> . dit is je eigen toelichting van goede deal. </t>
  </si>
  <si>
    <t> Terwijl het coronavirus in de verpleeghuizen woekert, is er een groot tekort aan beschermingsmiddelen voor het zorgpersoneel. Uit angst om besmet te raken namen al meerdere medewerkers ontslag” </t>
  </si>
  <si>
    <t> Het enige vliegtuig boven Nederland vloog net precies over mijn huis. Nu al niet meer aan gewend. </t>
  </si>
  <si>
    <t> NL: alleen geld voor zorgkosten Italië: onvoorwaardelijk geld van Henk en Ingrid Maar volgens @noorlanderarjan is het sowieso goed voor onze economie #manmanman </t>
  </si>
  <si>
    <t> We zijn weer terug bij de template” van Dijsselbloenm alleen kost het nu een paar honderd miljard </t>
  </si>
  <si>
    <t> Mooie campagne, maar waarom in het Engels? Niet zo lokaal. Wat is er mis met: Steun de boeren om de hoek? </t>
  </si>
  <si>
    <t> Verstandig en goed resultaat, langs de Nederlandse inzet (kabinet en Kamer): solidariteit in moeilijke tijden maar geen gezamenlijke schulduitgifte - EIB leningen voor getroffen Bedrijven in de hele Unie - geen eurobonds - ESM leningen voor medische kosten </t>
  </si>
  <si>
    <t> Taiwan had al in dec 19 door wat er loos was in China. Ja ze hadden ervaring met SARS! Bij @hcssnl deden we onderzoek naar Corona- succes”-stories  en hun toepasbaarheid op EU en Nl. Ik brak er een lans voor  En nu voor #TaiwanInWHO! </t>
  </si>
  <si>
    <t> Als je zelf goed weet waarvoor je staat is het niet erg als je er eens alleen voor staat. Bewondering voor de standvastigheid van minister @WBHoekstra. Goed dat er nu ook een Europese aanpak ligt om de economische klap op te vangen. </t>
  </si>
  <si>
    <t> ‘Waarin verschilt deze nacht van alle andere nachten? In alle andere nachten eten we gezuurd en ongezuurd, In deze nacht alleen maar ongezuurd. In alle andere nachten eten we allerlei groenten, In deze nacht bitter kruid.</t>
  </si>
  <si>
    <t> .@WBHoekstra legt het hulpakkoord uit. </t>
  </si>
  <si>
    <t> Goed dat er steun komt voor de in deze Coronacrisis zwaar getroffen EU-landen. Dit akkoord is een overwinning van de Europese samenwerking en solidariteit. En een overwinning van het gezonde verstand waarmee we kunnen weten dat Eurobonds onverstandig zijn. </t>
  </si>
  <si>
    <t> Een goede zaak dat er een akkoord is in de #Eurogroep over de gezamenlijke bestrijding van de financiële, economische en sociale gevolgen van de #coronacrisis. En dat @WBHoekstra namens Nederland daarin een solidaire maar ook standvastige positie heeft laten zien. </t>
  </si>
  <si>
    <t> Solidair en verstandig compromis is in de #Eurogroep uitonderhandeld door MinFin @WBHoekstra - en mooi binnen de kaders die bij meerderheid waren vastgesteld door het Nederlands parlement. Nu voorwaarts in gezamenlijke Europese aanpak #coronacrisis </t>
  </si>
  <si>
    <t> Volgens Franse Minister van Financiën gaat het om 500 mld hulp </t>
  </si>
  <si>
    <t> 1/7 De afgelopen dagen waren intensief, maar we hebben een goede uitkomst bereikt in de #Eurogroep vandaag. We hebben verstandige afspraken gemaakt voor Nederland én Europa om de gevolgen van de #coronacrisis het hoofd te bieden. </t>
  </si>
  <si>
    <t> Oordeel zelf. Het gaat bij voorwaarden over details. </t>
  </si>
  <si>
    <t> Goed bezig in mijn provincie! Zet m op @estherrommel ! </t>
  </si>
  <si>
    <t> Hij moet nog veel leren over loyaliteit en solidariteit met coalitie en Nederlanders die grote offers hebben gebracht in laatste 10 jaar </t>
  </si>
  <si>
    <t> Kippenvel... Dank je wel, lieve mensen van @thepassion voor deze mooie, inspirerende avond. Hoop vervangt angst. #samensterk The Passion 2018 - A... </t>
  </si>
  <si>
    <t> Witte Donderdag Akkoord lijkt bereikt. Witte rook voor Good Friday  via @telegraaf</t>
  </si>
  <si>
    <t> De verbreding A27 is riskant, peperduur en gaat ten koste van de prachtige Amelisweerd. De cie MER is vandaag helder: meer onderzoek en een betere onderbouwing nodig. Wat GroenLinks betreft investeren we dat geld in echte oplossingen: fiets en OV.  </t>
  </si>
  <si>
    <t> Hoopvolle signalen dat Europa zich vanavond weer verenigt. Samen solidair door deze crisis! </t>
  </si>
  <si>
    <t> #ESM Noodfonds is beschikbaar voor Italië en Spanje. Vraag over voorwaarden: waarschijnlijk lijkt voorwaarden die zachter zullen zijn en wat later ingaan. </t>
  </si>
  <si>
    <t> Docent Han trekt tijdelijk weer zijn witte verplegerspak aan | Punt. Trots op deze mens! </t>
  </si>
  <si>
    <t> Want onze democratie zal voortgaan. Helaas met beperkingen, maar daar zijn gelukkig creatieve oplossingen voor. Met ieders tomeloze inzet komen we er wel uit. </t>
  </si>
  <si>
    <t> Tweede Kamer gaat weer in Oude Zaal debatteren  via @telegraaf</t>
  </si>
  <si>
    <t> Nederland zou voorwaarden verzachten bij financiële hulp aan Italië en Spanje. Maar er komen geen EUROBONDS. Dat heeft Merkel vanmiddag gezegd. Zij heeft ervoor gesproken met Rutte en Conte. </t>
  </si>
  <si>
    <t> Door de ellende heen kan iets moois ontstaan. Een blogje over ‘The Passion en #Corona. Mens, wat ben je mooi” </t>
  </si>
  <si>
    <t> Heerlijke avondwandeling in een leeg en mooi Hof Espelo (@LandschapOV). </t>
  </si>
  <si>
    <t> Duitse Minister Schulz zegt dat deal nabij is. </t>
  </si>
  <si>
    <t> Historisch moment. Merkel zegt wat zinnigs. </t>
  </si>
  <si>
    <t> Hoopvol nieuws over Nederlandse inzet. Hopelijk snel akkoord. In ons eigen belang. (En nee, de discussie over de Nederlandse inzet gaat niet over Eurobonds. Dat willen al lang veel eurolanden, waaronder Duitsland, niet . Het gaat over conditionaliteit.) </t>
  </si>
  <si>
    <t> Opinie: als de lockdown moet worden doorgezet, dreigen we onze welvarende samenleving te verliezen  via @volkskrant Wat een uitstekend stuk van @leondewinter</t>
  </si>
  <si>
    <t> Gratis gratis gratis, niet voor u, maar voor asielzoekers en Italië. </t>
  </si>
  <si>
    <t> Dan maar kamperen in de slaapkamer.  </t>
  </si>
  <si>
    <t> Alleen samen krijgen we corona onder controle. Ook in het Caribische deel van het Koninkrijk. #alleensamen </t>
  </si>
  <si>
    <t> Schei uit @ministerieJenV met dat islamgedram! De islam is anti-Pasen. Anti-westers ook. En vooral anti-samen. </t>
  </si>
  <si>
    <t> Studie van Harvard ziet verband tussen luchtkwaliteit en kans om te sterven aan Covid-19. Goed om hier meer onderzoek naar te doen in #Brabant. </t>
  </si>
  <si>
    <t> Als het thuis niet veilig is, biedt Veilig Thuis hulp en advies. Bij @veiligthuisrr kan dat tegenwoordig ook via WhatsApp - zodat je ook snel en ongezien contact kunt leggen. </t>
  </si>
  <si>
    <t> Op Goede Vrijdag! En in tijden van Corona met al meer dan 3000 doden. Youp gaat niet over datum. @BNNVARA wel. </t>
  </si>
  <si>
    <t> Goede Vrijdag akkoord? Of zelfs Witte Donderdag akkoord?  #telegraafpremium via @Telegraaf</t>
  </si>
  <si>
    <t> Komend weekend is het Pasen. Misschien juist nu geeft de Paasgedachte van hoop en wederopstanding ons houvast. Een symbool van veerkracht. Samen komen we door deze crisis heen. En de GV ers van #Defensie brengen Pasen toch even dichtbij  Zalig Pasen! </t>
  </si>
  <si>
    <t> Nederland ontvangt honderduizenden gezichtsmaskers van Taiwan. Een prachtig land dat zo snel mogelijk lid moet kunnen worden van de Wereldgezondheidorganisatie  </t>
  </si>
  <si>
    <t> Kleine reminder voor mensen die doen of dit over Eurobonds gaat. Nederland isoleert zich juist tov andere landen die ook geen Eurobonds willen, zoals een best wel relevant land dat solidair is en Nederlandse opstelling bekritiseert  </t>
  </si>
  <si>
    <t> We weten dat luchtkwaliteit de gezondheid beïnvloed, maar is er ook een verband met Corona? Zeer benieuwd naar. GroenLinks, SP, D66 en PvdD in Brabant: ‘onderzoek verband tussen slechte luchtkwaliteit en coronahaarden </t>
  </si>
  <si>
    <t> Kleine reminder voor mensen in Nederland die denken dat Nederland het enige land is dat tegen Eurobonds is Er is nog een best wel relevant land, dat wel solidair is (Corona patienten uit Frankrijk, Italie en NL opneemt), maar tegen Eurobonds is. </t>
  </si>
  <si>
    <t> . over solidariteit gesproken terwijl onze Minister van Financiën vecht voor rechtvaardig compromis voor Noord en Zuid. Ik steun @MinPres en @WBHoekstra. @cdavandaag @VVD @christenunie @SGPnieuws </t>
  </si>
  <si>
    <t> Kabinet kreeg dinsdag/woensdag ruime steun in de Kamer om in Corona crisis solidair te zijn en steun te bieden aan zwaarst getroffen EU lidstaten. Maar wel zonder eurobonds (gezamenlijke schulduitgifte). </t>
  </si>
  <si>
    <t> Geweldig draadje als je even iets vrolijks nodig hebt. </t>
  </si>
  <si>
    <t> Ook visserij- &amp; aquacultuurbedrijven met liquiditeitsproblemen #coronavirus kunnen gebruik maken van tijdelijke verruiming van de regeling Borgstelling MKB-Landbouwkredieten (BL-C). Daarnaast is er voor alle sectoren een halvering van de provisiekosten.  </t>
  </si>
  <si>
    <t> Hoe geven we economische steun aan de EU-landen die het hardst zijn getroffen door de coronacrisis? @jesseklaver gaat er zometeen live over in gesprek met Europarlementariër @BasEickhout. Kijk je mee? Vanaf 20.30 uur op Instagram ⤵️ </t>
  </si>
  <si>
    <t> Belangrijke en terechte vragen over verband luchtkwaliteit, kwetsbaarheid en Corona. Speelt wrsch breder dan alleen in Brabant. </t>
  </si>
  <si>
    <t> Rode kop van het thuiswerken... Maar wel een productieve dag in de 1,5 meter samenleving: ️ gesproken met beroepsvereniging van ingenieurs KIVI over zonne-energie en netcapaciteit ️ gesproken met chemiebedrijf Air Products over het #klimaatakkoord </t>
  </si>
  <si>
    <t> Het spel achter de schermen wordt vaak zo gespeeld in de EU en de Euro dat Nederland soms een standpunt over financiële strengheid uitdraagt dat heimelijk ook door Duitsland wordt gesteund, maar niet te openlijk om Frankrijk niet te bruskeren. Ook hier? </t>
  </si>
  <si>
    <t> Moet de veehouderij op de schop om pandemieën te voorkomen?, vroeg @denieuwsbv aan @estherouwehand. Luister hier het hele gesprek terug   #CoronaCrisis </t>
  </si>
  <si>
    <t> Vanmiddag vragen van CD(J)A ers beantwoord tijdens een online ‘spreekuur . Over studievertraging, digitaal vergaderen als raadslid, thuisonderwijs en de gevolgen van de corona-crisis. Leuk om te doen. Wellicht binnenkort weer. </t>
  </si>
  <si>
    <t> Is er een Engelse @Japked ? </t>
  </si>
  <si>
    <t>  Karel Doorman naar Caribisch gebied voor hulp coronacrisis | Nieuwsbericht |  </t>
  </si>
  <si>
    <t> Rutte kende blijkbaar standpunt van Merkel al: No tegen Eurobonds. Jetten niet. </t>
  </si>
  <si>
    <t> Creativiteit in tijden van Corona. VK aanpak is heel onorthodox en heel tijdelijk. Monetaire financiering is in EU verboden maar voor VK geldt uitzondering voor deze Ways and Means Faciltity, die door VK ook gebruikt is tijdens bankencrisis. </t>
  </si>
  <si>
    <t> Houd je taai. Samen komen we deze crisis door. Nú LIVE op NPO1. #coronacrisis Meer weten?  </t>
  </si>
  <si>
    <t> .  Meer over de NOW-regeling:  </t>
  </si>
  <si>
    <t> Luister hier het hele interview met @estherouwehand en @ArjanStegeman terug   </t>
  </si>
  <si>
    <t> Voor wie het zelf lezen wil:  </t>
  </si>
  <si>
    <t> Nee, want afschaffen vd dwangsommen is gekoppeld aan het wegwerken vd achterstanden bij de IND nog dit jaar. Als de achterstanden zijn weggewerkt zijn de dwangsommen niet meer direct noodzakelijk. Behoud nu vd rechtsbijstand cruciaal zegt ook de onafhankelijk commissie Van Zwol. </t>
  </si>
  <si>
    <t> Toekomst #KLM ligt binnen de scherpe grenzen van klimaat, leefomgeving en veiligheid van mens en dier. Dat kan alleen met stevige krimp luchtvaart. Zolang sector dat weigert is #staatssteun misplaatst! #krimpluchtvaart #duurzaamherstel 55 Kamervragen  </t>
  </si>
  <si>
    <t> Interessant beschouwing van prof Buiter. </t>
  </si>
  <si>
    <t> Testen en beschermingsmiddelen! </t>
  </si>
  <si>
    <t> Lees hier mijn schriftelijke vragen over de MKB ers. Ook zij worden hard geraakt door de coronacrisis. </t>
  </si>
  <si>
    <t> Terugkijken: het inleidend statement van premier Rutte over de aanpak van het coronavirus. Ook dit Paasweekend geldt onverkort de intelligente lockdown. En dat betekent dus: houd je aan de regels, gebruik je gezonde verstand.” </t>
  </si>
  <si>
    <t> Dhr. Gommers zei gisteren tijdens de technische briefing dat hij denkt dat zo een plateau” aanhoudt tot september. </t>
  </si>
  <si>
    <t> Dank  Indrukwekkende verhalen van verpleegkundigen, artsen en patiënten. Op de IC maar ook bij de SEH en de nazorg #coronanederland </t>
  </si>
  <si>
    <t> Waar kunnen scholen ondersteuning krijgen bij onderwijs op afstand?  is de centrale plek. Voor didactiek, prioriteiten en apparatuur. Ook is er een loket voor vragen. Hierover kregen po en vo scholen een brief van minister @arieslob </t>
  </si>
  <si>
    <t> De ministerraad stemde vandaag in met voorstel van minister @CvNieuwenhuizen zodat farmaceutische bedrijven sneller een vergunning krijgen om te kunnen testen met nieuwe innovatieve gentherapieën voor vaccins en medicijnen </t>
  </si>
  <si>
    <t> LIVE | Volg hier hoe de Haagse raad voor het eerst vergadert vanuit huis met een videoverbinding | Corona in Den Haag en omstreken |  </t>
  </si>
  <si>
    <t> Europese schuldfinanciering:Transferunie is er al lang 1. Onafhankelijke  Draghi en  zolang landen niet hervormen, houden wij ze wel overeind. 2.#ESM met € 450mld: voorwaarden kunnen tijdelijk opzij. </t>
  </si>
  <si>
    <t> Meer dan 72 dzd bedrijven vroegen inmiddels steun loonkosten aan om zo banen te behouden. Benieuwd voor hoeveel werknemers #now </t>
  </si>
  <si>
    <t> De Inspectie (IGJ) heeft woensdag benadrukt: zorgverleners die niet veilig hun werk kunnen doen kunnen zich melden bij de inspectie. Doe dat vooral: laat weten als er tekorten zijn zodat de inspectie kan ingrijpen! </t>
  </si>
  <si>
    <t> . dat kan een splijtzwam worden bij volgende formatie: samen met @PvdA en @groenlinks voor #Eurobonds.  via @telegraaf</t>
  </si>
  <si>
    <t> Rechtsbijstand in eerste aanleg blijft behouden. Winstpunt. Blij mee. Was een meloentje van het regeerakkoord. Belangrijk ook om IND niet verder te belasten bij wegwerken van de achterstanden. Dwangsommen worden daartegenover afgeschaft. @NOS </t>
  </si>
  <si>
    <t> Wie weet 🤞 Zuid-Korea: genezing corona met bloedplasma | Buitenland |  </t>
  </si>
  <si>
    <t> John Lucas wordt per 6 mei 2020 benoemd tot hoofdofficier van justitie van het @landelijkparket. Lucas volgt Fred Westerbeke op, die per 1 april 2020 de nieuwe politiechef wordt bij de eenheid Rotterdam  </t>
  </si>
  <si>
    <t> D66 is blij dat asielzoekers gratis toegang houden tot rechtsbijstand vanaf het begin van hun asielprocedure. Dit betekent dat asielzoekers direct geholpen kunnen worden door een onafhankelijke advocaat. Eerst wilde het kabinet dit nog afschaffen. ⤵️ </t>
  </si>
  <si>
    <t> Als we artsen niet de mogelijkheid geven om mensen die vermoedelijk” aan het coronavirus zijn overleden, als zodanig te registreren, zullen we het moeten doen met schattingen, terwijl we het nu nog kunnen herstellen. @hugodejonge @rivm motie van @geertwilderspvv </t>
  </si>
  <si>
    <t> Deze aderlating moest echt stoppen. Indringend voor gepleit, nu is besluit gelukkig genomen. De rechtsbijstand zo laten, was ook advies Commissie Van Zwol. Die wijzigen zou contraproductief zijn (duurder &amp; extra vertraging). Balans nu mooi hersteld. </t>
  </si>
  <si>
    <t> Wat als de spanningen thuis oplopen? Hier vind je wat je kunt doen en waar je terecht kunt voor advies  #veiligthuis #corona  </t>
  </si>
  <si>
    <t> LIVE: de persconferentie van premier Rutte over de #ministerraad ⬇ </t>
  </si>
  <si>
    <t> Inderdaad mooi moment om minister Hoekstra nu in de steek te laten via deze weg. Met zulke vrienden... </t>
  </si>
  <si>
    <t> Meeting in de trein! #treinleven #KortelijnmetMartijn </t>
  </si>
  <si>
    <t> Zo hou je de moed erin. Goed bezig! </t>
  </si>
  <si>
    <t> 16 mln werklozen in VS met 3 maanden uitkering. </t>
  </si>
  <si>
    <t> Ook nu wordt hard gewerkt aan de #energietransitie. Vandaag worden de eerste windturbines voor windpark Borssele 1&amp;2 verscheept naar het Nederlandse deel van de #Noordzee. Lees meer over de plannen voor #windopzee ⤵️  </t>
  </si>
  <si>
    <t> Goed dat er definitief een einde komt aan dwangsommen in de asielketen. De @VVD wil niet tientallen miljoenen besteden aan claimende asielzoekers. Belastinggeld is bedoeld voor nuttige zaken, zoals snellere procedures. </t>
  </si>
  <si>
    <t> Kijk vanaf 14.45 uur de persconferentie van premier Rutte over de #ministerraad live op Twitter, of via  of  </t>
  </si>
  <si>
    <t> Naastenliefde in tijden van Corona. Paasgedachte: stil staan bij de meer dan 3000 overledenen: dierbaren die tot een maand geleden nog normaal bij ons en onder ons waren. Stilte. </t>
  </si>
  <si>
    <t> Al sinds november vorig jaar vroegen wij hierom. De motie haalde het toen nèt niet, maar eindelijk is het nu dan toch geregeld! (1/2) </t>
  </si>
  <si>
    <t> De onderhandelingen over een Europees steunpakket voor de coronacrisis zitten muurvast. Nederland is de boeman. Een snelle deal is nodig, want de schade is enorm. Niet in de laatste plaats voor Nederland zelf. Draadje </t>
  </si>
  <si>
    <t> Ook hier wordt weer bewezen: met samenwerken kom je verder! #COVID-19 </t>
  </si>
  <si>
    <t> Zeer leerzaam en fijn om met zulke betrokken en inspirerende jonge leraren uit po, vo en mbo te spreken. Over de crisis, over risico s voor kwetsbare jongeren, maar ook voor leraren, over onderwijstijd, kwaliteit, rol lerarenopleidingen, lessen voor nu en toekomst. Werk te doen! </t>
  </si>
  <si>
    <t> 'Het kan toch niet waar zijn dat verpleegkundigen in deze tijd hun overuren niet uitbetaald krijgen!?' Vraag aan minister De Jonge bij het debat van gisteren. </t>
  </si>
  <si>
    <t> .@ActiZbrancheorg @hugodejonge @MinPres @verenso Is dit ook het nieuwe normaal”? Om ons dood te schamen. </t>
  </si>
  <si>
    <t> Technische briefing maakt duidelijk dat de repatriëring van Nederlanders in het buitenland duidelijk op stoom begint te komen. Wel zitten er nog duizenden Nederlanders vast in Zuid-Afrika, Australië, Nieuw-Zeeland en Marokko, en in kleine groepjes verspreid over de wereld.</t>
  </si>
  <si>
    <t> De coronacrisis zorgt in het onderwijs voor nog meer ongelijkheid. Kinderen die al een achterstand hadden, raken door online onderwijs verder achterop. Je leest alles over onderwijs in coronatijd in ‘idee , het tijdschrift van de @VMStichting  </t>
  </si>
  <si>
    <t> Beantwoording van de vragen van andere fracties over mijn initiatiefnota om in de Tweede Kamer te experimenteren met een burgeramendement vandaag ingediend:  </t>
  </si>
  <si>
    <t> De planning voor de regionale energie strategieën (RES'en) is verruimd vanwege de maatregelen tegen het coronavirus. Regio's houden hierdoor genoeg ruimte voor een democratisch en maatschappelijk gedragen proces. Nieuwsbericht ⤵️  #energietransitie </t>
  </si>
  <si>
    <t> In Molencatepark Flevostrand zag ik hoe heftig de impact van #corona is voor ondernemers en de regio. Normaal genieten mensen hier met volle teugen, nu is het stil. Om ondernemers te ondersteunen hebben we aanvullende maatregelen ⤵️  #samensterk </t>
  </si>
  <si>
    <t> Dat wil niet zeggen dat het moet! Maar het is 1 van de mogelijkheden en dat is mooi. #keuzeisaanRaden </t>
  </si>
  <si>
    <t> Kamer bijgepraat over #repatriëring Nederlanders in het #buitenland. Duizenden zijn terug, maar medeleven met de duizenden die nog moeten wachten in vaak moeilijke omstandigheden. Duidelijk dat er met volle overgave aan wordt gewerkt door crisisteam @247BZ. </t>
  </si>
  <si>
    <t> Leestip, een corona-app? alleen vrijwillig </t>
  </si>
  <si>
    <t> In een zorginstelling in Wassenaar kunnen bewoners en familie elkaar – ondanks de coronacrisis – toch ontmoeten. Met steun van de voltallige Tweede Kamer heeft 50PLUS het kabinet verzocht dit mooie initiatief in heel Nederland te bevorderen. </t>
  </si>
  <si>
    <t> Deze samenwerking tussen de 2 koninklijke @KLM en @PhilipsNL geeft de kracht aan van een internationaal georiënteerd land als #NL . Juist in deze #corona crisis is (internationale) samenwerking cruciaal. #luchtvaart #logistiek #healthcare </t>
  </si>
  <si>
    <t> "Ik hoop dat die saamhorigheid straks ook bij andere onderwerpen aan het licht komt, bijvoorbeeld als we het klimaatprobleem weer gaan oppakken." Lees het interview met ons Tweede Kamerlid @EvavanEsch in het @refdag  </t>
  </si>
  <si>
    <t> . video vergadering fractievoorzitters en zaalindeling: alle fracties 1 zetel! </t>
  </si>
  <si>
    <t> Op dambord is te zien dat alle fracties even groot zijn: 1 zetel. Fysiek vergaderen houdt de voorkeur, maar digitaal mag nu, als fysiek niet mogelijk is .Regeling is tijdelijk. </t>
  </si>
  <si>
    <t> "Ouderen zijn het grootste slachtoffer" - Binnenhof Report met Henk Krol  via @OmroepON</t>
  </si>
  <si>
    <t> De anderhalve meter economie. In een lange rij </t>
  </si>
  <si>
    <t> In navolging van de aanbeveling van @ONL is de motie over het verhogen van de werkkostenregeling met algemene stemmen aangenomen. Het zou een mooie steun in de rug zijn voor werkgevers en werknemers als de WKR wordt verhoogd van 1,7% naar bijvoorbeeld 5%. #CoronaCrisis </t>
  </si>
  <si>
    <t> Dit is goed nieuws. Fijn dat er afspraken zijn gemaakt tussen werkgevers en werknemers, ondanks deze moeilijke tijd vanwege het coronavirus. </t>
  </si>
  <si>
    <t>  Mooi initiatief voor #koningsdag van het 00 met elkaar het #Wilhelmus. </t>
  </si>
  <si>
    <t> Teleurstellende antwoorden van @ferdgrapperhaus op Kamervragen van mij en @MichielvNispen over zelfonderzoek door advocaten. @ferdgrapperhaus stapt te makkelijk heen over de vraag naar onafhankelijkheid van dergelijk onderzoek ⤵️ </t>
  </si>
  <si>
    <t> Luister straks, even na 12.00 uur, naar @denieuwsbv @NPORadio1 waar @estherouwehand in gesprek gaat met @ArjanStegeman over de gezondheidsrisico s van onze grootschalige veehouderij.  #zoönosen #CoronavirusOutbreak </t>
  </si>
  <si>
    <t> Ook jullie kunnen je werk zo blijven doen. @EersteKamer </t>
  </si>
  <si>
    <t> Klein kaartje groot plezier. Denkt u ook aan de ouderen in verpleeghuizen? Zeker nu ze geen bezoek mogen ontvangen </t>
  </si>
  <si>
    <t> Minister Hoekstra praat Kamer bij over KLM  via @Telegraaf</t>
  </si>
  <si>
    <t> Als het er op aankomt, zijn we toch NEDERLANDER, geen wereldburger”, geen Europeaan”. De natiestaat wint. </t>
  </si>
  <si>
    <t> Mooi bericht over de nieuwe luchtbrug voor medische goederen en apparatuur. Dat is een fraai staaltje van innovatieve NLse ondernemersgeest en samenwerking. ️ </t>
  </si>
  <si>
    <t> Staatssecretaris @MonaKeijzer ging bij @Op1NPO in op de nieuwe maatregelen voor ondernemers, zoals de TOGS-regeling en verruiming van kredieten voor start-ups. Video ⤵️  Nieuwe maatregelen (per 7 april 2020) ⤵️  #AlleenSamen </t>
  </si>
  <si>
    <t> Genderverschillen kunnen anders uitpakken bij Corona-maatregelen , zowel voor gezondheid, inkomen en zorgtaken </t>
  </si>
  <si>
    <t> Omdat het belangrijk is om in deze situatie vast te houden aan bepaalde routines: Zon. Dus Rancid luisteren! </t>
  </si>
  <si>
    <t> CDA: Zorg dat corporaties extra huizen kunnen bouwen in coronacrisis </t>
  </si>
  <si>
    <t> #bewaarjeticketgenietlater. Door #corona worden we allemaal geraakt waaronder ook de #cultuur #festivals, #theaters, #musea &amp; #muziek sector. Die roepen bezoekers op; bewaar je ticket tot de deuren weer opengaan &amp; weer kunnen genieten! Steun de actie. zie</t>
  </si>
  <si>
    <t> Nu doorwerken en oplossingen zoeken voor werkenden die nog tussen wal en schip vallen. Denk aan flexwerkers die toch baan verliezen en sterk seizoensafhanlelijke bedrijven. Zal niet eenvoudig zijn, wel uiterste best doen </t>
  </si>
  <si>
    <t> Het werk is voor velen in het Justitie en Veiligheid-domein ingrijpend veranderd. Ook voor de @nl_brandweer. Terwijl wij zoveel mogelijk binnen blijven, gaan zij onverminderd af op gevaarlijke situaties. Corona brengt extra risico s mee. Rick en Richard, dank voor jullie verhaal! </t>
  </si>
  <si>
    <t> Wat een prestatie @UWVnl @MinisterieSZW @wkoolmees Achter elk van deze 9000 ondernemers zitten vaak tientallen werknemers en hun gezinnen. Die hun baan kunnen behouden nu overheid tijdelijk negentig procent van de loonkosten overneemt. #now #corona </t>
  </si>
  <si>
    <t> Gemeenten komen in rode cijfers door Corona crisis. Groot aantal burgers doen een beroep op gemeentelijke voorzieningen, daarnaast gemis van inkomsten zoals toeristenbelasting. </t>
  </si>
  <si>
    <t> Zeer tijdig artikel, met oog op komende staatssteun   harde eisen aan steun  binnen grenzen klimaat-leefbaarheid-veiligheid  #krimpluchtvaart </t>
  </si>
  <si>
    <t> Goed initiatief zeg! Staedion belt duizenden oudere huurders: ‘Je hoort de mooiste verhalen | Corona in Den Haag en omstreken |  </t>
  </si>
  <si>
    <t> Onderzoekt alles en behoudt het goede. </t>
  </si>
  <si>
    <t> Dit is zo vreselijk. Ook daarom is het belangrijk dat we snel een beter beeld hebben van de situatie in onze verpleeghuizen. We moeten alles op alles zetten om onze ouderen en zorgverleners te beschermen. </t>
  </si>
  <si>
    <t> Hoe kun je lokale winkeliers steunen als je zoveel mogelijk thuis moet blijven? En wat doet het kabinet voor getroffen ondernemers?   Alles over de nieuwe maatregelen voor ondernemers:  #samensterk #kooplokaal </t>
  </si>
  <si>
    <t> Voor de 47281e keer in de afgelopen weken van de glijbaan... #kleinekwint </t>
  </si>
  <si>
    <t> Top dat bedrijven als de Koninklijke Auping, maar ook DSM en ASML, zo snel zo veel mondkapjes gaan produceren #coronahulp </t>
  </si>
  <si>
    <t> . het is mij bekend dat in mijn woonplaats @gem_oegstgeest en in i@GemeenteVSN door personeel in de #Thuiszorg geen mondkapjes worden gedragen! Is dit nieuwe normaal? @ActiZbrancheorg @FermThuiszorg </t>
  </si>
  <si>
    <t> Blijf zoveel mogelijk thuis. Maar als je een ommetje maakt, koop dan bij een lokale ondernemer. De enige manier waarop zij blijven, is door ze nu te ondersteunen. #kooplokaal - Staatssecretaris @MonaKeijzer bij #Op1 </t>
  </si>
  <si>
    <t> Goede buren houden afstand” mooie oproep van Bestuurders grensregio Borken en Winterswijk #BlijfThuis </t>
  </si>
  <si>
    <t> ‘Gaan bomen extra groeien dankzij #CO2? Vergeet het maar Tja, we hoorden ‘t  </t>
  </si>
  <si>
    <t> De eerste Raadsvergadering na mijn zwangerschapsverlof in een bijzondere setting. De Raad @AmsterdamNL vergadert digitaal. Wethouders zitten op gepaste afstand in de zaal. Collega Everhardt en ik zijn er klaar voor.. </t>
  </si>
  <si>
    <t> Zaden van de @debolster verpakt met biologisch opvulmateriaal. Geen vervuilend piepschuim. Mooi spul. </t>
  </si>
  <si>
    <t> .@EersteKamer werkt ook door. </t>
  </si>
  <si>
    <t> Geweldig om te zien hoe de meester en de kinderen zo geconcentreerd aan het werk zijn. Taal, rekenen en spelling op het programma  #thuisonderwijs </t>
  </si>
  <si>
    <t> Leestip van de dag! Wat kunnen (en moeten) #ziekenhuizen nu doen om zo snel en zo goed mogelijk de #reguliere #zorg weer op te kunnen pakken? #corona </t>
  </si>
  <si>
    <t> Goed nieuws. Saudi-Arabië die al vijf jaar lang Jemen kapot bombardeert en blokkeert, kondigt een staakt-het-vuren aan. Nu nog een wapenembargo door westerse landen. Saudi-led coalition announces ceasefire in five-year Yemen war - Reuters </t>
  </si>
  <si>
    <t> Samen met @RenskeLeijten op de bres voor de mensen in vitale beroepen die nu veel overuren maken. Sommige zorgverleners vrezen hun toeslagen kwijt te raken nu ze tijdelijk meer verdienen door de extra uren. Dat moet natuurlijk voorkomen worden! </t>
  </si>
  <si>
    <t> Ja, KLM en Schiphol zijn een belangrijk onderdeel van de economie. Maar hoe belangrijk? Dát lijkt vaak flink te worden overschat. </t>
  </si>
  <si>
    <t> Met @ZNnieuws en @Zorgautoriteit spraken we af dat pgb-houders hun zorgverleners kunnen doorbetalen en tijdelijk extra budget kunnen aanvragen als de zorgverlener niet langs kan komen. Zo blijft goede zorg voor hen gegarandeerd tijdens de #coronacrisis   </t>
  </si>
  <si>
    <t> Lees en huiver. Verpleeghuizen achter in de rij”. Dat is geen prioriteit van @hugodejonge en de beschamende situatie in verpleeghuizen werd niet genoemd in persconferentie. Slecht nieuws. Zorgpersoneel in verpleeghuizen verdient onze bewondering </t>
  </si>
  <si>
    <t> Goed initiatief culturele organisaties. #bewaarjeticket Help de culturele sector de crisis door, zodat je straks weer kunt genieten van kunst, muziek, toneel, dans, en al het andere moois dat zij te bieden hebben </t>
  </si>
  <si>
    <t> . we nemen in alle scenario,s aan dat pensioenuitkeringen in 2021 niet gekort worden wegens bijzondere omstandigheden.Ondanks de klap die pensioensector oploopt”.  stop met je onnodige bangmakerij. #Invaren=blokkade </t>
  </si>
  <si>
    <t> Privacy is geen @D66 hobby. Privacy is een grondrecht. Een app om het #Corona virus te controleren kan alleen onder hele strenge voorwaarden. De regering zegt steeds naar de adviezen van deskundigen te luisteren. Mooi. Doe dat dan ook bij #privacy  </t>
  </si>
  <si>
    <t> Eens. De profs kunnen dit de kop in willen blijven drukken, maar er zit veel meer logica in dat het virus dit onder bepaalde omstandigheden doet ipv dat er een bepaald type patient is dat dit veroorzaakt. </t>
  </si>
  <si>
    <t> Mijn motie die uitspreekt dat iedereen die dat wil moet kunnen worden getest op #Corona zodra er voldoende testcapaciteit is, is niet verworpen maar ook niet aangenomen. De stemmen staakten met 75 voor en 75 tegen. #coronadebat #corona #PVV #Wilderd </t>
  </si>
  <si>
    <t> Dietrich Bonhoeffer. Gelovige, theoloog, schrijver, activist, verzetsman, martelaar. Heb zoveel van hem geleerd. Vandaag 75 jaar geleden werd hij op 39-jarige leeftijd op bevel van Hitler opgehangen. Zijn laatste woorden: ‘Dit is het einde, voor mij het begin van het leven. </t>
  </si>
  <si>
    <t> ‘Zelfs Berlijn ergert zich nu aan Wopke Hoekstra Wopke Hoekstra had al geen beste reputatie in de EU. In de coronacrisis brokkelt zijn imago verder af, en mogelijk ook zijn invloed. </t>
  </si>
  <si>
    <t> De coronacrisis vraagt om Europese solidariteit. Het is ontzettend kortzichtig om landen alleen op basis van grote bezuinigingen een reddingsprogramma te geven. @BasEickhout schreef samen met Duitse en Spaanse collega's dit opinie-artikel. </t>
  </si>
  <si>
    <t> Prachtig interview waarin met een andere blik naar onze maatschappij en de corona crisis wordt gekeken. Food for thought! </t>
  </si>
  <si>
    <t> Ook @Taiwan_in_NL draagt een grote steen bij in de strijd tegen #Corona. Op 7 april kwamen 600.000 mondkapjes aan op @Schiphol . #Taiwan doneert 10 miljoen mondkapjes aan landen met tekorten. Veel dank. Samen gaan we #Corona te lijf! @TW_nextmedia </t>
  </si>
  <si>
    <t> Het #coronavirus heeft grote gevolgen voor de cultuursector. Minister  #BewaarJeTicket ⬇️ </t>
  </si>
  <si>
    <t> Leven in een maatschappij van #anderhalvemeter @MerelMorre </t>
  </si>
  <si>
    <t> Verschrikkelijk! Veel sterkte voor iedereen ook aan de andere kant van de plas.🇳🇱🇺🇸 </t>
  </si>
  <si>
    <t> Vandaag tussen 11-12.30 uur technische briefing over gestrande Nederlanders in het buitenland en de repatriëring.</t>
  </si>
  <si>
    <t> Luchtvaart biedt werk aan veel mensen. Maar het aantal banen wordt vaak overdreven, ook nu weer voor staatssteun. Daarnaast is het aantal flexbanen met een lage uurloon enorm. Daarom juist nu #voor14, zekere contracten en minder werkdruk! #Schiphol </t>
  </si>
  <si>
    <t> De maatregelen om het #coronavirus te bestrijden hebben grote gevolgen voor de cultuursector. Culturele organisaties slaan met de campagne #BewaarJeTicket de handen ineen en roepen bezoekers op hun ticket te bewaren tot de deuren weer opengaan. Meer info:  </t>
  </si>
  <si>
    <t> Vorige week hebben wij langs de kant van de weg afscheid moeten nemen van onze vriend Piet. Vandaag heeft de Volkskrant een mooi stukje over hem. Piet we missen je  Piet Molenaar (1969-2020): Kankeronderzoeker die zelf jong aan kanker overleed </t>
  </si>
  <si>
    <t> Belachelijk hoe deze deugchantage van de activistische asielindustrie omarmd wordt. Wat de #PVV #DenBosch betreft komt deze opvang er NIET en blijven we ons hiertegen verzetten! </t>
  </si>
  <si>
    <t> Ic-verpleegkundige in gezicht gespuugd: Onbeschoft en smerig  Laag, onbeschoft, smerig en potentieel gevaarlijk. Maar de meeste mensen zijn juist deze dagen zo vriendelijk, netjes en behulpzaam valt me op. Dat mag ook wel eens gezegd worden</t>
  </si>
  <si>
    <t> Jongens, scooters, lichtgetint. IC-verpleegkundige in gezicht gespuugd in Zeist: 'Ik ben zo boos, dit is onbeschoft en smerig' - #rtvutrecht </t>
  </si>
  <si>
    <t> #Rekenrente gestegen van -0,26% naar -0,07%. Effect dekkingsgraden:3 % hoger. </t>
  </si>
  <si>
    <t> . dit 6 april bericht had alarmsignaal moeten zijn voor @MinPres en @hugodejonge. Op persconferentie van 7 april is er niets over gezegd. Ook in Belgie is het probleem in woon-zorgcentra. Meer ziekenhuispersoneel erheen. </t>
  </si>
  <si>
    <t>  misschien wel de slechtse nieuwssite van Nederland. </t>
  </si>
  <si>
    <t> #Fakenews van de factcheckers” van  Dit doen wij NIET. Forum voor Democratie stuurt NOOIT gegevens van leden naar derden. Dat hadden ze simpel kunnen verifiëren bij ons. Maar clickbait is kennelijk belangrijker dan feitelijkheid. </t>
  </si>
  <si>
    <t> Deze goede mens heeft ons nog getrouwd @mpetershendriks </t>
  </si>
  <si>
    <t> De medewerkers van de Tweede Kamer organisatie doen fantastisch werk zodat het democratisch proces kan doorgaan. </t>
  </si>
  <si>
    <t> De ‘harde knip tussen de universitaire bachelor en master wordt tijdelijk opgeheven vanwege coronacrisis. Nu dat na 20 jaar de civiele waarde van de bachelor nog steeds onduidelijk is, misschien een idee om deze maatregel post-corona maar zo te houden? </t>
  </si>
  <si>
    <t> LTO twijfelde nooit aan het RIVM en dubt of en hoe ze door moeten met het Landbouwcollectief: </t>
  </si>
  <si>
    <t> Bizar dat van Dissel dit naar buiten moet brengen. Ik mag toch aannemen dat @MinPres @hugodejonge dit wisten. @verenso had eerder naar buiten gebracht dat er 300 doden waren in helft verpleeghuizen. In persconferentie is er niets over gezegd! Ook niet stil gestaan bij 2100 doden. </t>
  </si>
  <si>
    <t> Voordeel van de trein. Football Manager spelen. </t>
  </si>
  <si>
    <t> Juist in een crisissituatie is het werk van de Kamer belangrijk. Democratie stopt juist nu niet. En zeker niet in tijden waarin de regering ingrijpende maatregelen neemt, is een debat daarover en informatie noodzakelijk. Wel met aanpassingen: </t>
  </si>
  <si>
    <t> Nu gaande! Hoe de managers de macht grijpen  via @YouTube</t>
  </si>
  <si>
    <t> Eurobonds gaan Italië niet helpen. Ze komen te laat voor de acute crisis en het maakt de rentelasten voor Italië juist hoger. Heldere analyse </t>
  </si>
  <si>
    <t> Dit moet het kabinet tijdens de lockdown doen - en dit is hoe we er weer uit komen (zo snel mogelijk)! via @YouTube #FVD</t>
  </si>
  <si>
    <t> Deze crisis vraagt heel veel van mensen in de zorg, van patiënten, hun familieleden, gezinnen waar de stress aan het toeslaan is, van ons allemaal. We moeten ons nu al voorbereiden op de mentale en geestelijke zorg die straks nodig is. Daarom deze motie </t>
  </si>
  <si>
    <t> Motie Wilders cs om zorgmedewerkers nu eindelijk en heel snel van voldoende beschermingsmiddelen zoals oa mondkapjes te voorzien, is net met algemene stemmen aangenomen in de Tweede Kamer. #coronadebat #corona #coronavirus #Wilders #PVV #coronavirusNederland </t>
  </si>
  <si>
    <t> Woensdagavond: stemmen in de Tweede Kamer samen met @FleurAgemaPVV! </t>
  </si>
  <si>
    <t> Vele mensen vieren vanaf vanavond Pesach. Helaas is het niet altijd mogelijk om dit nu samen met familie en vrienden te doen in deze zware tijd. Desondanks wens ik iedereen een fijne Pesach - פסח שמח! </t>
  </si>
  <si>
    <t> Zou er dan niemand bij  maar we hadden de afgelopen 300 uitzendingen al 299 D66-ers? </t>
  </si>
  <si>
    <t> De man @LodewijkA en de partij @PvdA die 800 (ACHTHONDERD) VERZORGINGSTEHUIZEN sloot. De schaamte volledig voorbij. </t>
  </si>
  <si>
    <t> Niet alleen onbeschoft en smerig, maar ook: 1. respectloos 2. geweld, dus strafbaar 3. the usual suspects in groepsverband en dat mag niet ook niet Wat voor straf zou daar bij passen? Roept u maar!  </t>
  </si>
  <si>
    <t> Voorstel fonds voor zorgwerkers die schade ondervinden van werk in #coronacrisis. Minister @hugodejonge gaat erop studeren en inhoudelijke reactie geven. Daarna pas in stemming </t>
  </si>
  <si>
    <t> Vanmiddag bezocht ik  "Mijn omzet is met 94% gedaald, verschrikkelijk om te zien. Het is moeilijk, maar we blijven hopen op een goede uitkomst" Dank voor de inspirerende rondleiding  #samensterk </t>
  </si>
  <si>
    <t> Vogels in @dit_is_M . Ik hoorde vanmorgen voor het eerst in mijn leven......een roerdomp!!!!!!!</t>
  </si>
  <si>
    <t> Ook in deze crisistijd stappen agenten als eersten naar voren. Om te helpen. Om op te treden waar dat nodig is. En om ervoor te zorgen dat de 1,5-meter-samenleving ook echt werkt. Ook hier in Nijmegen. Samen moeten we nu volhouden. Zo beschermen we wie kwetsbaar is. #AlleenSamen </t>
  </si>
  <si>
    <t> Dan ook eind april de samenleving weer gecontroleerd open! #FVD </t>
  </si>
  <si>
    <t> . dit is schokkend” Het is beschamend in een rijk beschaafd land. Totale verwaarlozing in prioriteit: het zijn ouderen. Des te meer waardering heb ik voor zorgverleners in verpleeghuizen. Belgie: personeel naar woon-zorg centra. </t>
  </si>
  <si>
    <t> Ik neem aan dat hij een baarvader bedoelt en geen baarmoeder. </t>
  </si>
  <si>
    <t> De fin. onzekerheid is de meest genoemde reden om voorlopig niet gasloos te gaan of af te zien van plannen voor dubbele ramen en muur- of vloerisolatie. Bijna tweederde wil de opgebouwde reserves voorlopig achter de hand houden”. Dat zouden gem. en prov.bestuur ook moeten doen. </t>
  </si>
  <si>
    <t> Het plan voor een nieuwe wijk op die plek is al 20 jr geleden bedacht, maar de economische crisis en onenigheid met de Twentse marktpartners stonden de realisatie in de weg”. Laten we hopen op betaalbare woningen want er wordt een econ. recessie verwacht. </t>
  </si>
  <si>
    <t> Communist wil ons geld. Italiaanse minister Gualtieri tegenpool van Hoekstra  via @telegraaf</t>
  </si>
  <si>
    <t> . @50pluspartij blijft samen met de vakbonden en werkgevers ons prachtige pensioenstelsel verdedigen. Tijdelijke Crisis mag niet misbruikt worden. @FNV @vakbond @VCProfessionals @VNONCW. #pensioenakoord </t>
  </si>
  <si>
    <t> Kies voor een sociale en rechtvaardige weg uit deze crisis. Deze tijd, en ook die hierna, vraagt om solidariteit. </t>
  </si>
  <si>
    <t> PVV-moties ingediend om problemen rondom tekort aan beschermingsmiddelen op te lossen, voor iedereen Corona-testen beschikbaar te stellen en betrouwbare sterftecijfers naar boven te krijgen. #coronadebat #corona #coronavirusNederland #Wilders #PVV </t>
  </si>
  <si>
    <t> Tijdens het debat heeft @christenunie, samen met andere partijen, gevraagd om kwekers, tuinders en bollenboeren te hulp te komen. Het kabinet zegt vandaag toe de sierteelt niet in de steek te laten. Mooi dat er een noodfonds in de maak is. </t>
  </si>
  <si>
    <t> Zeker nu waarschijnlijk snel staatsteun voor KLM los gaat komen: Voorkom 'business as usual' na het virus | SchipholWatch” #krimpluchtvaart </t>
  </si>
  <si>
    <t> Een stille economische ramp is gaande in de culturele sector.Heb veel mensen gesproken en hun problemen worden gehoord. Vandaag in debat of kabinet nog meer wil oplossen voor de #culturelesector antwoordde Rutte”Zolang D66 in de coalitie zit zeker @Kunsten92 @MusiciPlatform </t>
  </si>
  <si>
    <t> Ik kies huis 3. Lijkt me enig. </t>
  </si>
  <si>
    <t> Franse pensioenleeftijd 62 jaar </t>
  </si>
  <si>
    <t> Mooi stuk: Column Winnie de Wit: Welvaart, een klein steentje aan bijdragen? | De Orkaan” </t>
  </si>
  <si>
    <t> Mijn meiden kregen vanochtend als bijlage bij een kinderblad een boekje over bushcraft. Nu zitten bedekt met modder tegen insectenbeten in hun zelfgemaakte tent met zelfgemaakte katapult en brancard in de tuin.  </t>
  </si>
  <si>
    <t> Opvang in eigen regio!!! </t>
  </si>
  <si>
    <t> Prachtig en verstandig initiatief! </t>
  </si>
  <si>
    <t> Tijdens het Corona-debat mocht ik de plenaire zaal niet in, vanwege #corona. Natuurlijk gaat mijn werk in de Tweede Kamer wel door. Debatten over Groningen en Energie zijn omgezet in schriftelijke overleggen. Blijf vragen en opmerkingen dus vooral sturen. </t>
  </si>
  <si>
    <t> Afstand houden in de auto kan lastig zijn. Wat mag wel en wat mag niet? #AlleenSamen </t>
  </si>
  <si>
    <t> Ik zeg het maar gewoon hoe ik het denk en hoe ik het voel. Ik vind het antwoord van de premier op mijn vraag over het helpen van 100-150 kinderen, zeer kwetsbare vluchtelingen, echt niet kunnen.” - @CorinneEllemeet tegen @MinPres in het #coronadebat #SOSMoria </t>
  </si>
  <si>
    <t> Juist ook in crisistijd is het cruciaal dat volksvertegenwoordigers de macht blijven controleren. Op dit moment doen we dat voornamelijk vanuit huis. @trouw schreef er een stuk over. Over andere onderwerpen kan het in deze crisis even niet gaan </t>
  </si>
  <si>
    <t> Opvallend. Gisteren in de persconferentie stelde De Jonge dat productie van mondkapjes in eigen land op den duur 1 miljoen stuks per DAG wordt. In debat zegt hij 1 miljoen per WEEK. Toch wel een cruciaal verschil.</t>
  </si>
  <si>
    <t> Wat mooi dat voorzitter Gerdi Verbeet de #vrijheidsvlog voortzet en vertelt wat vrijheid voor haar betekent!'  #75jaarvrij </t>
  </si>
  <si>
    <t> Nederland is een rijk kunstland. Maar met lege agenda s en afgelaste festivals dreigen veel podiumkunstenaars door het ijs te zakken. Zij vallen buiten de boot van de overheidssteun. Gaat het kabinet nu ook kijken hoe we hen kunnen steunen? #waitforit #coronadebat </t>
  </si>
  <si>
    <t> Bernie Sanders stopt met z n campagne om president van de VS te worden maar z n strijd voor sociale rechtvaardigheid gaat door. Eeuwig zonde natuurlijk want als er iemand is die weerwoord kan bieden aan Trump, dan is het Sanders wel. </t>
  </si>
  <si>
    <t> Iedereen die zich heeft geregistreerd via het platform bijzondere bijstand buitenland proberen we zo snel mogelijk te helpen. Is het niet gelukt om je te registeren, of heb je andere vragen? Kijk op de website voor meer informatie:  </t>
  </si>
  <si>
    <t> Heb net je vm ingesproken en probeer het morgen even weer! </t>
  </si>
  <si>
    <t> Complimenten voor de manier waarop @wijzijnmind tijdens de #CoronaCrisis anoniem psychische hulp biedt. Ook voor ouders, voor mensen die spanning ervaren in hun relatie, of voor hen die zich eenzaam of geïsoleerd voelen. Veel dank voor jullie werk! </t>
  </si>
  <si>
    <t> Vanavond 21 uur live parlementair spreekuur op #FB en #Instagram. Stel je vraag via tekst vanavond of doe vanavond een verzoekje om mee live te gaan! #KortelijnmetMartijn </t>
  </si>
  <si>
    <t> . Eens dat er steun komt voor bollenteelt maar neemt  </t>
  </si>
  <si>
    <t> Het bezoek aan de opleiding Verpleegkunde van het @summacollege was erg indrukwekkend. Mbo-studenten in de zorg zijn gedreven om dingen praktisch op te lossen en tonen enorme veerkracht. Het @ED_Regio deed verslag. #corona @Ditismbo </t>
  </si>
  <si>
    <t> Het is onvoorstelbaar dat minister De Jonge niet weet wanneer hij de helden in de zorg eindelijk kan voorzien van beschermingsmiddelen. #corona #coronadebat #coronavirusNederland #Wilders #PVV </t>
  </si>
  <si>
    <t> Te midden van een pandemie wordt een nieuwe lichting militairen naar Afghanistan gestuurd. Waarom? Zijn onze militairen elders niet harder nodig? Of gaan ze helpen het virus te bestrijden in Afghanistan? Vragen aan de minister.  </t>
  </si>
  <si>
    <t> Dit soort berichten wekt de indruk dat de tekorten op zeer korte termijn opgelost zijn. Weer blijkt dat dat niet zo is. Hou op met windowdressing @mjrijn </t>
  </si>
  <si>
    <t> Zojuist een mooi virtueel werkbezoek gebracht aan de harde werkers van Service &amp; Tickets @GVBnieuws. Er heerst een grote spirit om deze vitale sector draaiende te houden voor al die andere reizigers die vanwege hun werk met het openbaar vervoer reizen! Iets om #trots op te zijn. </t>
  </si>
  <si>
    <t> Frans Timmermans: EU gaat ten onder als eigenbelang blijft prevaleren | De Volkskrant </t>
  </si>
  <si>
    <t> Vandaag gesproken met mijn EU-collega s over onze steun aan partnerlanden bij de bestrijding van de gevolgen van #COVID19. De @EU_Commission speelt een cruciale rol en stelt er ruim 15 miljard euro voor beschikbaar. Nederland steunt deze inzet. </t>
  </si>
  <si>
    <t> GroenLinks sloopte het referendum, maar geeft wél graag belastinggeld aan vage democratiseringsprojecten.” Het geld gaat in de Bijlmer op aan bling-bling. </t>
  </si>
  <si>
    <t> Rouw en verdriet hebben niet het laatste woord. Na Goede Vrijdag komt Pasen. Jezus Christus is opgestaan. En daarom klinkt er, ondanks alle pijn en verdriet in deze dagen, tóch een boodschap van hoop en troost! Bekijk mijn hele bijdrage via:  </t>
  </si>
  <si>
    <t> Goed Pesach voor een ieder die dit viert  Het zijn geen makkelijke tijden, maar ik hoop dat met alle mooie, bijzondere (online) initiatieven iedereen er toch een mooi feest van kan maken. </t>
  </si>
  <si>
    <t> We vragen in deze tijd extreem veel van onze zorgverleners. Het minste wat we kunnen doen is zorgen dat ze hun belangrijke werk veilig kunnen doen. </t>
  </si>
  <si>
    <t> Heeft u moeite met taal, bent u doof of slechthorend of weet u niet goed waar u met uw vraag terecht kunt? Het digitale servicepunt is vanaf nu geopend. Kijk op </t>
  </si>
  <si>
    <t> Minister-president, we moeten het zorgpersoneel beter waarderen. Daar meer op inzetten en in investeren. Niet alleen dit jaar maar ook de komende jaren! #coronadebat #corona #coronavirusNederland #COVID19 #Wilders #PVV </t>
  </si>
  <si>
    <t> Ook tbs-klinieken en ggz-instellingen hebben uitdagingen in deze crisis. Zo moest een deel van @deRooyseWissel in quarantaine. Volgens Hyacinthe heeft de crisis veel impact op medewerkers en patiënten, maar ondanks alles zet iedereen de schouders eronder. Geweldig! #AlleenSamen </t>
  </si>
  <si>
    <t> Goede reactie van Cor Minnaard op de zoveelste aanval op onze pensioenen! #leestip </t>
  </si>
  <si>
    <t> Een groep kwetsbare vluchtelingen, waaronder veel alleenstaande kinderen, zit vast in overvolle kampen in Griekenland.  vang deze mensen op. Blijf niet harteloos aan de zijlijn staan. #SOSMoria </t>
  </si>
  <si>
    <t> Ook ondernemers in #landbouw, #tuinbouw en #visserij die geraakt zijn door de kabinetsmaatregelen rond het #coronavirus, kunnen zich vanaf 15 april registeren voor de verruimde Tegemoetkoming Ondernemers Getroffen Sectoren (TOGS-regeling). Meer info:  </t>
  </si>
  <si>
    <t> Belangrijk om dezer dagen onze #zorgprofessionals in t zonnetje te zetten. In Ermelo militairen ontmoet die zich inzetten voor de strijd tegen #COVID19. Indrukwekkende verhalen. Over het inrichten van zorghotels, de ondersteuning van het ROAZ en zorg in Heerde. #samentegencorona  </t>
  </si>
  <si>
    <t> We zitten in de Stille Week voor Pasen. Kerken zijn in de stille week nog nooit zo leeg geweest. Ook op straat zie je dat stil letterlijk genomen moet worden. Achter die stilte gaat ook eenzaamheid en verdriet schuil.</t>
  </si>
  <si>
    <t> Niet voor de bühne. Armoedebestrijding/inkomenssteun volledig mee eens. Maar dan zal PvdA z n klimaat-en duurzaamheidsambities,die de armoede alleen maar vergroten, bij moeten stellen. We moeten niet van het gas af maar we moeten van de voedselbanken af. </t>
  </si>
  <si>
    <t> We verlangen allemaal naar echt contact met familie en vrienden. Naar een avondje uit. Naar de klank, kleur en ritme van het leven. Dat zal niet van de een op de andere dag gaan. Daarom vraag ik om een routekaart om veilig onze vrije manier van leven te beschermen. #coronadebat </t>
  </si>
  <si>
    <t> 1/2 Je hebt twee soorten tests. Een test op immuniteit - die kijkt of mensen al corona gehad hebben. Met zo n test kun je een representatieve steekproef doen onder de bevolking om te weten waar je aan toe bent. De andere test kijkt of je het hébt. Als we die de afgelopen</t>
  </si>
  <si>
    <t> In deze Stille Week voor Pasen waar kerken en straten dit jaar heel letterlijk stil zijn, schuilt veel eenzaamheid en verdriet. Zeker bij onze kwetsbare ouderen in verpleeghuizen. Zij worden in deze tijd dubbel geraakt. #coronadebat </t>
  </si>
  <si>
    <t> Een enorm lerarentekort. Maar het collegegeld voor de tweede lerarenopleiding blijft hoog, blijkt uit de reactie op onze Kamervragen. Gemiste kans  </t>
  </si>
  <si>
    <t> Vijf voorzitters zeggen, zonder hun leden te raadplegen, het vertrouwen op in onze partijvoorzitter. Dat zou democratisch zijn? En de voorzitter die ALLE leden wil betrekken niet? Schiet mij maar lek.  via @NOS</t>
  </si>
  <si>
    <t> Niet voor de bühne. Armoedebestrijding/inkomenssteun volledig mee eens. Maar dan zal PvdA z n klimaat-en duurzaamheidsambities,die de armoede alleen maar vergroten, bij moeten bijstellen.We moeten niet van het gas af maar we moeten van de voedselbanken af. </t>
  </si>
  <si>
    <t> We verlangen naar echt contact met vrienden en familie. Naar een avondje uit. Dat zal niet van de een op de andere dag gaan. Kan het kabinet met een routekaart komen? Hoe kunnen we veilig onze vrije manier van leven beschermen? -@RobJetten bij #coronadebat</t>
  </si>
  <si>
    <t> De maatregelen lijken voorzichtig effect te hebben. Ik hoop dat we nooit, zoals in Italië, het zwarte scenario bereiken. Dat artsen moeten bepalen wie wordt behandeld en wie niet. Komt het kabinet met duidelijkheid hoe om te gaan met dit zwarte scenario? -@RobJetten #coronadebat</t>
  </si>
  <si>
    <t> Tijd voor centrale regie beschermingsmiddelen voor zorg buiten ziekenhuizen #coronadebat </t>
  </si>
  <si>
    <t> Op Bonaire, Sint-Eustatius, Saba, Curaçao, Aruba en Sint-Maarten zijn de gevolgen van het #coronavirus voor iedereen voelbaar. Daarom heeft het kabinet de volgende maatregelen genomen. Meer hierover ⤵️  </t>
  </si>
  <si>
    <t> Massaal testen en mensen die corona hebben isoleren. Andere landen boeken daar geweldige resultaten mee. Gebruik van corona-app kan alleen onder zeer strenge voorwaarden! Privacy, anonimiteit en transparantie moet gewaarborgd zijn! #coronadebat #Coronavirusnl #corona #Wilders </t>
  </si>
  <si>
    <t> Problemen zijn ongelofelijk groot! Terecht dat @PieterHeerma hier oog voor heeft! #sierteelt </t>
  </si>
  <si>
    <t> Ok @LodewijkA dit is wel sympathiek van je! </t>
  </si>
  <si>
    <t> "Waarom weigert de premier om een kleine groep kwetsbare vluchtelingen, vooral kinderen, uit de Griekse kampen op te nemen? Onze gemeenten zijn hiertoe bereid, de landen om ons heen ook. Wij kunnen niet harteloos aan de zijlijn blijven staan." - @CorinneEllemeet #coronadebat</t>
  </si>
  <si>
    <t> CDA er Heerma heeft de mond vol over tekort aan beschermingsmiddelen maar zijn CDA-minister moet de aangenomen PVV-motie eindelijk eens uitvoeren! #coronadedebat #corona #coronavirusNederland #Wilders #PVV </t>
  </si>
  <si>
    <t> Het is hoog tijd om afscheid te nemen van het aandeelhouderskapitalisme, aldus @MarijnissenL #coronadebat</t>
  </si>
  <si>
    <t> Het bestrijden van dit virus is een wereldwijde uitdaging. Daarom moet onder leiding van de @WHO één pool worden opgezet waar alle relevante kennis en patenten worden verzameld om het coronavirus te bestrijden.” - @CorinneEllemeet #coronadebat </t>
  </si>
  <si>
    <t> Ook buiten de intensive care neemt de druk op onze zorgverleners toe. Verpleeghuizen, huisartsen, thuis en jeugdzorg én de gehandicaptenzorg slaan alarm over het gebrek aan beschermingsmateriaal en het dreigend tekort aan medicijnen.” - @CorinneEllemeet #coronadebat</t>
  </si>
  <si>
    <t> ‘In de gehandicaptenzorg, thuiszorg, verpleeghuizen voltrekt zich een stille ramp. Hoge sterftecijfers. En nog altijd worden onze zorgverleners geconfronteerd met een gebrek aan beschermingsmiddelen. Een minister die ontkent dat dit speelt, slaat de plank mis. @MarijnissenL</t>
  </si>
  <si>
    <t> Door een tekort aan beschermingsmiddelen lopen verzorgers iedere minuut gevaar! We kunnen niet nog weken wachten. Dit moet NU worden opgelost! #coronadebat #coronavirusNederland #coronavirus #corona #PVV #Wilders </t>
  </si>
  <si>
    <t> Mijn wekelijkse quorumtaak zit er weer op </t>
  </si>
  <si>
    <t> Met het oog op de toekomst is het broodnodig dat we blijven bouwen, ook in deze tijd. Voor het behoud van banen en het creëren van extra woningen. Verder lezen  </t>
  </si>
  <si>
    <t> Bezoek gebracht aan Niftarlake College, Maarssen. Gesproken met rector, afdelingsleiders, docenten en examenklasleerlingen. School was deze week - met in achtneming van RIVM-richtlijnen - weer begonnen met afnemen schoolexamens. Blij ook met duidelijkheid over zak- slaagregeling. </t>
  </si>
  <si>
    <t> Om NL-se boeren in liquiditeitsproblemen door #corona zo snel mogelijk financieel te ondersteunen, werkt het kabinet nu nationale maatregel uit om boeren vanaf juli te laten beschikken over een ruim voorschot op inkomenssteun van het GLB. Meer info: ⤵️ </t>
  </si>
  <si>
    <t> Mooi signaal van onze maritieme helden om iedereen in deze crisis een hart onder de riem te steken! #samentegencorona </t>
  </si>
  <si>
    <t> In minstens 900 van de 2500 verpleeghuizen zijn meldingen van corona. Veel personeel maakt zich zorgen of er voldoende mondkapjes zijn. D66 zal er zo in het #coronadebat aandacht voor vragen. Zorgverleners moeten -juist nu- veilig hun werk kunnen doen! </t>
  </si>
  <si>
    <t> Het kabinet maakt het ook voor startups, scale-ups en andere innovatieve bedrijven die getroffen worden door de #coronacrisis mogelijk om een overbruggingskrediet aan te vragen. Daarnaast zijn er maatregelen om financiering toegankelijker te maken voor ondernemers. En meer ⤵️ </t>
  </si>
  <si>
    <t> Terecht punt van collega @ErikRonnes ! De bouw is een van de belangrijkste katalysatoren van onze economie en banen. Belangrijk dat er extra aandacht is voor de toeleverende ketens en vergunningen afgifte. #mkb #banen </t>
  </si>
  <si>
    <t> Kijk hier live mee naar het debat dat de @minpres en ik vanaf 14.00 uur hebben met de Tweede Kamer over de aanpak van de #coronacrisis  </t>
  </si>
  <si>
    <t> Ik maak me grote zorgen over Europa. Noch Nederland, noch Italië mogen in hun ideologische loopgraven blijven. Het is belangrijk dat er een gezamenlijke Europese aanpak komt van de coronacrisis. Blokkeer niet, wees deel van de oplossing. </t>
  </si>
  <si>
    <t> Fractievoorzitter @F_azarkan over de situatie bij #DENK. </t>
  </si>
  <si>
    <t> Privacy is cruciaal in #apps om corona te bestrijden. Niet een ‘element om naar te kijken , zoals Feike Sijbesma stelt. Alleen als mensen hun overheid vertrouwen, volgen ze vrijwillig de instructies op. Op dat vertrouwen moeten we dus heel zuinig zijn. </t>
  </si>
  <si>
    <t> De stikstofcrisis bewijst waarom het zo niet langer kan </t>
  </si>
  <si>
    <t> In tijden van voorspoed vinden verzekeraars het fijn premies te innen en winst te maken. Maar als het slechter gaat neemt de samenleving de schade over? Is deze rekening ook weer voor u en mij? Risicovrij winstbejag van kapitalisten moet stoppen! Wij hebben veel vragen hierover. </t>
  </si>
  <si>
    <t> Als er straks een vaccin tegen corona is, mag dat niet in handen komen van één bedrijf of één land. Het moet toegankelijk zijn voor de hele wereld, zodat het zo snel mogelijk en zo veel mogelijk kan worden geproduceerd.   </t>
  </si>
  <si>
    <t> Wat is dat toch met 20? #020 </t>
  </si>
  <si>
    <t> Woede en ongeloof bij zorgpersoneel over uitspraken minister De Jonge  via @telegraaf</t>
  </si>
  <si>
    <t> Goed nieuws! Met dank aan al die tatoeëerders die aan de bel trokken en me voedden met informatie voor Kamervragen enz krijgen zij nu ook de extra ondersteuning die ook kapperszaken krijgen (oorspronkelijke video op de Insta van Henk Schiffmacher:  </t>
  </si>
  <si>
    <t> Het wetsvoorstel van ministers @SanderDekker en @FerdGrapperhaus met nieuwe tijdelijke voorzieningen die nodig zijn vanwege de coronacrisis, is vandaag bij de #TweedeKamer ingediend. Lees hier meer  </t>
  </si>
  <si>
    <t> De samenleving zo normaal mogelijk laten functioneren, ondanks alle coronabeperkingen. Dat is het doel van onze spoedwet. Denk aan een aandeelhoudersvergadering via livestream of bij de notaris een testament regelen op afstand. Meer weten? </t>
  </si>
  <si>
    <t> In deze crisis is er verdriet en angst, maar juist ook veel saamhorigheid en naastenliefde. Door het prachtige initiatief  </t>
  </si>
  <si>
    <t> Vandaag bezocht ik de St. Jacobskerk in Den Haag. De Paasweek is voor velen een tijd van gezamenlijkheid, rituelen en tradities. Nu overheerst de stilte en leven we intens mee met iedereen die door het coronavirus is getroffen. En we beseffen dat Pasen ook het feest is van hoop. </t>
  </si>
  <si>
    <t> Als je jezelf voorstelt aan een vrachtwagen die met groot licht aan recht op je af dendert. </t>
  </si>
  <si>
    <t> CDA wil dat corporaties woningbouw op gang houden </t>
  </si>
  <si>
    <t> Huizen isoleren doen we gewoon. Ook in Coronatijden. Extra aandacht voor veiligheid. Dagblad070 | Startsein verbetering 228 woningen Moerwijk </t>
  </si>
  <si>
    <t> ️ De eerste @KLM repatriëringsvlucht vanuit Zuid-Afrika is vertrokken! Goede reis allemaal en tot snel in Nederland. </t>
  </si>
  <si>
    <t> Op donderdag 4 juni vieren geslaagde scholieren in heel Nederland het einde van hun middelbare schooltijd. Dat heeft minister @arieslob (onderwijs) afgesproken met de middelbare scholen en scholieren. </t>
  </si>
  <si>
    <t> Vanochtend woonde ik een online college bij met bbl-studenten die o.a. in de gehandicaptenzorg, verpleging en in het ziekenhuis werken. Vraagt om snelle en creatieve verandering van lessen. Groot compliment voor de innovativiteit die de opleidingen hierin laten zien! #corona </t>
  </si>
  <si>
    <t> Digitaal vergaderen met @CemLacin en @JessicaVanEijs en de griffie van @IenWTweedeKamer. Ik mis gewoon samenwerken met alle collega s wel! </t>
  </si>
  <si>
    <t> Heer Van Dissel  houd vol! We lopen geen sprint maar een marathon ! </t>
  </si>
  <si>
    <t> Vanochtend woonde ik een online-college bij met bbl-studenten die o.a. in de gehandicaptenzorg, verpleging en in het ziekenhuis werken. Vraagt om snelle en creatieve verandering van lessen. Groot compliment voor de innovativiteit die de opleidingen hierin laten zien! #corona </t>
  </si>
  <si>
    <t> Antillen zetten zich schrap nu toeristen wegblijven </t>
  </si>
  <si>
    <t> Eerder noemden we de situatie in de verpleeghuizen een stille ramp. De steftecijfers liggen veel hoger dan gedacht, ouderen zijn geïsoleerd en zorgmedewerkers moeten te vaak hun werk met onvoldoende bescherming doen. </t>
  </si>
  <si>
    <t> Zoals wij destijds ook al zeiden, en bepleitten, inderdaad. </t>
  </si>
  <si>
    <t> Veel signalen dat hulpverleners moeten werken waarbij veiligheid door gebrek aan beschermingsmaterialen in het geding is, erkent Inspectie op vragen van @MaartenHijink Moet nu worden opgelost. #coronabriefing </t>
  </si>
  <si>
    <t> Op en neer naar Den Haag. Verlaten Centraal Station in Amsterdam. </t>
  </si>
  <si>
    <t> Goed dat we onze hulp aan Zuid-Europa hebben aangeboden en zo tastbaar maken dat we in deze crisis in Europa solidair zijn met elkaar. En goed dat we daar andere middelen voor kiezen dan de onverstandige Eurobonds. </t>
  </si>
  <si>
    <t> De regeling voor een eenmalige tegemoetkoming van €4000 is uitgebreid. Hierdoor hebben meer bedrijven en zzp ers uit de culturele sector toegang tot deze TOGS-regeling: onder meer fotografie, filmproductiebedrijven &amp; monumentenzorg. #cultuur </t>
  </si>
  <si>
    <t> #Coronahulp voor ondernemers is uitgebreid met oa: -Aantal #SBI codes toegevoegd van bedrijven die gebruik kunnen maken van de #TOGS. -Eis van wonen en werken op ander adres versoepeld.  #coronahulp #KortelijnmetMartijn </t>
  </si>
  <si>
    <t> De uitvaartwereld wordt wegens de #coronacrisis geconfronteerd met indringende vragen over capaciteit en bescherming. Ook nabestaanden worstelen met de vraag hoe zij hun dierbaren een waardige uitvaart kunnen geven. #D66 stelt daarom samen met GroenLinks en de SP deze vragen⬇️ </t>
  </si>
  <si>
    <t> SNN stelt 1 miljoen euro beschikbaar voor innovatieve COVID-19-oplossingen in Noord-Nederland | SNN </t>
  </si>
  <si>
    <t> Coronabesmettingen in 900 van de 2500 verpleeghuizen in ons land. Zo belangrijk dat zorgverleners goed beschermd hun werk kunnen doen en op tijd getest worden als ze klachten hebben.</t>
  </si>
  <si>
    <t> Populair doen dat de coronabrief 41 pagina s telt. In die brief schrijven dat de vragen van @geertwilderspvv en mij over het gebrek aan beschermingsmiddelen voor zorgverleners hiermee afgedaan zijn. Maar in de brief geen van de vragen beantwoord hebben. Zo doet @hugodejonge dat.  </t>
  </si>
  <si>
    <t> Vandaag vanwege het quorum in TK. Heb het initiatief genomen om de samenleving te vragen mee te denken over de Kabinetsvisie Waterstof en Routekaart GroenGas. We vragen position papers en stellen daarover vragen aan het kabinet. Fijn dat de TK dit initiatief steunt! @cdavandaag </t>
  </si>
  <si>
    <t> Net als veel andere organisaties neemt @SchadeloketTCMG maatregelen tegen het coronavirus. De TCMG is gestart met een proef met digitale schadeopnames op afstand om toch zoveel mogelijk opnames te kunnen blijven doen. </t>
  </si>
  <si>
    <t> Je speelt Russisch roulette. Je kunt alleen hopen dat je niks oppikt of doorgeeft.” Dit is vreselijk. Deel personeel verpleeghuizen durft niet meer naar werk. Deze mensen gaan voorop in de strijd tegen corona. Ze moeten veilig hun werk kunnen doen. </t>
  </si>
  <si>
    <t> Vragen en antwoorden over het melden van mogelijke coronadoden door huisartsen: </t>
  </si>
  <si>
    <t> De verwoestende werking van corona in onze verpleeghuizen. Tot vorige week in reeds 900 van de 2500 verpleeghuizen patiënten besmet. Situatie ontstond in de twee weken ervoor. </t>
  </si>
  <si>
    <t> . omdat wij buffers hebben, moeten wij solidair zijn met landen in Z-Europa die hun #pensioenleeftijd niet hebben verhoogd! </t>
  </si>
  <si>
    <t> Deze pandemie vraagt om internationale solidariteit. Het toekomstige vaccin tegen het coronavirus moet in handen komen van de @WHO en toegankelijk worden gemaakt voor alle landen. Een Kamermeerderheid steunt ons voorstel.  </t>
  </si>
  <si>
    <t> De ontwikkeling van het coronavaccin mag niet in handen komen van één bedrijf of een land die het recept geheim houdt door een patent. We willen dat het toegankelijk wordt voor alle landen en zo snel mogelijk kan worden geproduceerd. #covid19 </t>
  </si>
  <si>
    <t> Gekker moet het niet worden. Wij hebben hervormd en dan vindt Zuid Europa dat wij hun juist moeten helpen, terwijl zij niet hervormd hebben. @Pvda en @groenlinks hebben onze #AOWleeftijd verhoogd en zijn voor #Eurobonds. Met wie zijn zij solidair? </t>
  </si>
  <si>
    <t> Iedereen moet digitaal kunnen meedoen, juist nu! Daarom organiseren we samen met @AllDigiSamen een grootschalige inzamelingsactie. Heeft jouw organisatie nog desktops, laptops en tablets over? Doneer ze!  #allemaaldigitaal #echtcontact </t>
  </si>
  <si>
    <t> Minister #Wiebes herhaalt in antwoorden op mijn Kamervragen dat hij nu echt met brancheorganisaties uit de duurzame-energiesector in gesprek zal gaan over de installatiekwaliteit. Ook over betere certificering van zowel installateurs als bedrijven. </t>
  </si>
  <si>
    <t> Onze basisschool stuurt de amateurjuf en meester een bedankje: heel attent! #leukebasisschool #bedankt #thuisonderwijs #coronavirusNederland </t>
  </si>
  <si>
    <t> Het pleidooi van @50pluspartij om bij opname op de IC niet op leeftijd te discrimineren heeft effect gehad, zo blijkt uit de Kabinetsbrief@Corona </t>
  </si>
  <si>
    <t> Och. John Prine is er niet meer. Een ontzettend grote meneer in countryland. Die beeldschone liedjes maakte. </t>
  </si>
  <si>
    <t> Dat is natuurlijk de editie die eindigde in een rondvaart voor @NikiTerpstra. </t>
  </si>
  <si>
    <t> De briefing gaat zo weer beginnen: </t>
  </si>
  <si>
    <t> Dit was te verwachten. Het kabinet heeft namelijk niets voor ze geregeld. Maar grote bedrijven die lonen laag houden, nauwelijks belasting betalen, dus miljarden in kas hebben krijgen wél steun. Wij vinden dat uitzendkrachten onze solidariteit verdienen  </t>
  </si>
  <si>
    <t> 🥳 8 april, er is er één jarig! Hoera, hoera.. de slingers hangen, virtueel bezoek vanmiddag en echte taart  </t>
  </si>
  <si>
    <t> In mijn stemverklaring in de Eerste Kamer over het noodpakket heb ik gisteren gepleit voor Overheidsgaranties voor kredieten aan vooral het MKB. Is vandaag gebeurd. @VNONCW @FNV  </t>
  </si>
  <si>
    <t> ‘Ik zie de private equity-bedrijven al met hun champagneflessen klaarstaan. Als deze wet er ongewijzigd doorheen komt, vliegen de kurken in het rond. ‘Advocaten gebruiken corona om de faillissementswet door te drukken  via @DeGroene</t>
  </si>
  <si>
    <t> En nog een tip voor @ProRail </t>
  </si>
  <si>
    <t> De rente zou bij ons gaan stijgen om die in Zuid Europa te laten dalen. Z- Europa wil geen nieuwe eigen schulden, maar europese schulden. Wij willen niet de hypotheek van de buurman betalen. </t>
  </si>
  <si>
    <t> Lelijke schijnbeweging. In debat gister gesteld dat de medische kosten níet het economisch probleem zijn. Dat zijn de gevolgen voor de getroffen sectoren (cafés, hotels, cultuur, taxi s, luchtvaart, restaurants, etc) en de werkloosheid en het inkomensverlies die daaruit volgen. </t>
  </si>
  <si>
    <t> Schone lucht is van levensbelang. </t>
  </si>
  <si>
    <t> Een lange, intensieve maar ook constructieve #Eurogroep gehad over de zware #coronacrisis die al onze landen raakt. Tegelijkertijd is het te vroeg voor een totaalpakket. Dit is in de eerste plaats een gezondheidscrisis. Het is belangrijk dat Europa hier extra geld voor vrijmaakt.</t>
  </si>
  <si>
    <t> Oproep waar Hoekstra gehoor aan zou moeten geven. Nederland draagt een grote verantwoordelijkheid als een vd grondleggers van Europa. Vanmiddag stemmingen over de motie die @PvdA gister indiende  </t>
  </si>
  <si>
    <t> Tip voor  Het niet-maaien van de bermen is van groot belang voor de biodiversiteit. (En niet alleen het kosten-argument gebruiken) </t>
  </si>
  <si>
    <t> Advocaten gebruiken corona om de faillissementswet door te drukken  via @DeGroene</t>
  </si>
  <si>
    <t> ️Het kabinet is met een flinke verruiming van de economische maatregelen gekomen. Lees verder op:  </t>
  </si>
  <si>
    <t> ‘Geen monopolie op coronavaccin Als er een vaccin tegen #corona is, moet het in handen komen van de Wereld Gezondheidsorganisatie (WHO), die de kennis op solidaire wijze aan alle landen verspreidt. Een Kamermeerderheid steunt dit @groenlinks-voorstel! </t>
  </si>
  <si>
    <t> Op deze dag 75 jaar geleden werd mijn woonplaats Goor door militairen van de Poolse Eerste Pantserdivisie bevrijd. Wij zijn hen voor altijd dankbaar. Dziękuje bardzo!#75jaarvrijheid 🇵🇱🇳🇱 @PLinNederland </t>
  </si>
  <si>
    <t> PvdA: inkomenssteun voor ontslagen uitzendkrachten, oproepkrachten, flexwerkers #coronanederland </t>
  </si>
  <si>
    <t> De reguliere #zorg weer opstarten in tijden van #corona is een enorme uitdaging, maar wel noodzakelijk. </t>
  </si>
  <si>
    <t> Zo. 41 pagina s schoon aan de haak.  Lees in deze brief van gisteravond aan de Tweede Kamer weer de laatste stand van zaken over het #coronavirus.</t>
  </si>
  <si>
    <t> Gaan we dan toch (eindelijk) met beleid testen, testen, testen?! </t>
  </si>
  <si>
    <t> Het kabinet heeft de economische maatregelen verruimd. Lees hier de brief  en hier het overzicht van de SBI codes  </t>
  </si>
  <si>
    <t> Dank! Nu samen de schouders eronder en deze lockdown - zodra het kan - omvormen naar een lock-in. #Exitstrategie #FVD  </t>
  </si>
  <si>
    <t> Volle maan in heldere hemel. </t>
  </si>
  <si>
    <t> Dagelijks meldingen van zorgverleners die met te weinig bescherming hun werk moeten doen. Zorgverleners die voor onmogelijke keuzes staan. Maar minister De Jonge stelt vanavond gewoon dat dit niet speelt. Een minister van zorg moet problemen niet ontkennen maar oplossen. </t>
  </si>
  <si>
    <t> Blij met het extra geld voor huis-aan-huiskranten en lokale publieke omroepen. Eerder riepen CU CDA VVD D66 op om deze media te steunen, die zeker nu van groot belang zijn bij het informeren vd samenleving. Goede actie @arieslob @MinOCW! </t>
  </si>
  <si>
    <t> Mijn Stemverklaring bij Noodpakket: Ik merk er wel bij op dat het verstrekken van overheidsgaranties voor kredieten aan met name het @MKBNL nog hoge prioriteit moet krijgen. Maar we begrijpen uit berichten in media vandaag dat het kabinet een heel groot garantiepakker overweegt” </t>
  </si>
  <si>
    <t> Alle lof voor deze samenwerking met @UMCUtrecht en @MinVWS, de 19 extra IC-plekken maar vooral voor de ruim 90 collega s van Defensie die samen met de specialisten van het UMCU in het @calhosp hard aan de slag gaan. #COVID19 #coronavirus #AMV #AMA </t>
  </si>
  <si>
    <t> UPDATE: Ook Hans de Boer (VNO/NCW) steunt ons plan. Goed voorstel en goede aanvulling op het nu voorliggende pakket". #FVD </t>
  </si>
  <si>
    <t> Mede geïnspireerd door aantal zelfstandigen die mij mailden en de @werkvereniging vragen gesteld over versoepelen urencriterium vanwege de Corona crisis #zzp </t>
  </si>
  <si>
    <t> Voor wie een raam heeft (op de juiste plek, richting zuidoost) </t>
  </si>
  <si>
    <t> Ik mis mijn werk zoals het was. Morgen weer een schim opsnuiven van hoe het was. Even naar Den Haag als quorum.</t>
  </si>
  <si>
    <t> Elke dag komen bij de SP meldingen binnen van zorgverleners die onbeschermd aan het werk zijn bij de meeste kwetsbare mensen. In de gehandicaptenzorg, verpleeghuizen, wijkverpleging en elders. Ondertussen stelt @hugodejonge dat dit 'nu niet speelt'. Surrealistisch is het.</t>
  </si>
  <si>
    <t> 50 PLUS pleit voor uitstel van verkiezing voor Eemsdelta. Zie het @dvhn </t>
  </si>
  <si>
    <t> Ja precies. Dat voorstel gaat de @PartijvdDieren morgen doen in het debat  #apps #privacy </t>
  </si>
  <si>
    <t> ‘Veel mensen zullen zich realiseren dat ze niet gelukkig worden van nog meer spullen of een nog verdere vliegreis. Veel eerder gaat het om de relaties met de medemens en met de natuur waar we zo wezenlijk deel van uitmaken. </t>
  </si>
  <si>
    <t> Ook @RPlasterk wordt steeds kritischer op de EU. En terecht.  </t>
  </si>
  <si>
    <t> UPDATE: Ook Hans Biesheuvel van Ondernemend Nederland steunt ons plan. #FVD </t>
  </si>
  <si>
    <t> ‼️ Zojuist is het kabinet met een flinke verruiming van de economische maatregelen gekomen. Zo komen nog meer ondernemers in aanmerking voor de 4000,- euro tegemoetkoming, krijgen start-up s extra hulp en worden de overheidsgaranties op bankleningen fors verhoogd. ⬇️⬇️⬇️ </t>
  </si>
  <si>
    <t> . Goed dat je het nu zegt. Nederland heeft niet naar het voorbeeld van Korea gekeken. Maar beter laat dan niet. </t>
  </si>
  <si>
    <t> FVD lanceert: plan intelligente kickstart en gecontroleerde exit-strategie #corona #kickstart  via @fvdemocratie</t>
  </si>
  <si>
    <t> Ook taxiondernemers zijn hard getroffen door de #Coronavirus. De SP heeft zich hard gemaakt om deze ondernemers in aanmerking te laten komen voor de 4000 euro tegemoetkoming. En dat is nu gelukt.. laat dit een begin zijn, want zij hebben er alle recht op! #SamenSterk </t>
  </si>
  <si>
    <t> Nederland ligt stil en de Tweede Kamer vergadert alleen nog over Corona. Maar minister Schouten (CU) voert snel omstreden stikstofregels door. De boeren zijn de dupe. #FVD stelt Kamervragen.  via @fvdemocratie</t>
  </si>
  <si>
    <t> De Garantie Ondernemingsfinanciering (GO) wordt uitgebreid met een ‘corona-module . Ook de landbouw-, tuinbouw-, visserij-, en aquacultuursector kunnen hier nu gebruik van maken. #alleensamen </t>
  </si>
  <si>
    <t> Ik kijk naar dit springtouw en het springtouw kijkt terug. Tips? Of gewoon beginnen. </t>
  </si>
  <si>
    <t> Kabinet breidt steunmaatregel voor #MKB ondernemers uit. Terecht. Veel bedrijven die getroffen worden door #Coronavirus en overheidsmaatregelen kwamen eerst niet in aanmerking. Nu worden ze alsnog geholpen. Ook extra financiering via GO en BMKB-regeling </t>
  </si>
  <si>
    <t> Gemeenteraden, provinciale staten en waterschapsbesturen kunnen nu ook digitaal besluiten nemen. Wet van @RaymondKnops om dat te regelen ging in vrijwel een week door de Tweede en Eerste Kamer. Top voorbeeld van spoedwetgeving. </t>
  </si>
  <si>
    <t> Voor wie het nog niet duidelijk was wat de EU betekent: weg met ons. De eurofielen van het CDA huilen overigens krokodillentranen. Coronamiljarden vooral naar Polen en Hongarije: Bizar  via @telegraaf</t>
  </si>
  <si>
    <t> SP pleitte vorige week al voor uitbreiding steunmaatregelen voor kleine ondernemers die nu buiten de boot vallen als taxichauffeurs, rijscholen, fysiotherapeuten etc. Het kabinet lijkt nu voor deze groepen inderdaad ook steun mogelijk te maken, goed nieuws.</t>
  </si>
  <si>
    <t> Het kabinet heeft vandaag aanvullende maatregelen genomen om ondernemers te ondersteunen. Lees meer ⤵️  </t>
  </si>
  <si>
    <t> Een vleermuis en de maan. </t>
  </si>
  <si>
    <t> Het kabinet heeft vandaag aanvullende maatregelen genomen om ondernemers te ondersteunen. Lees meer ⤵️  #alleensamen </t>
  </si>
  <si>
    <t> Begrijpend lezen is de grootste uitdaging in het hedendaagse rekenonderwijs.  </t>
  </si>
  <si>
    <t> Terugkijken: het inleidend statement van de persconferentie van premier Rutte en minister @hugodejonge over de laatste stand van zaken rond de aanpak van het #coronavirus. </t>
  </si>
  <si>
    <t> Op Bonaire, Sint-Eustatius, Saba, Curaçao, Aruba en Sint-Maarten zijn de gevolgen van het coronavirus voor iedereen voelbaar. Daarom heeft het kabinet de volgende maatregelen genomen. Meer hierover ⤵️  #alleensamen #coronavirus </t>
  </si>
  <si>
    <t> Op Sint-Maarten wordt alle ontvangen apparatuur voor 12 extra IC-bedden nu geïnstalleerd. Ondertussen werken we samen keihard door aan alles wat nodig is voor 30 extra IC-bedden verdeeld over Aruba, Curaçao en Bonaire. Inclusief personeel, medicatie en beschermingsmiddelen. </t>
  </si>
  <si>
    <t> Tsja. Bij   Waar blijft dit kabinet??? Bij   </t>
  </si>
  <si>
    <t> Hoe lastig ook: we moeten volhouden. Om de kwetsbaren te beschermen en om te zorgen dat de mensen in de zorg hun werk aan blijven kunnen. Alleen samen komen we deze tijd door. Alleen samen houden we dit vol. #alleensamen </t>
  </si>
  <si>
    <t> Bijleveld moet 90 Kamervragen beantwoorden na gegoochel met cijfers over burgerdoden Hawija | Politiek |  </t>
  </si>
  <si>
    <t> dat Rutte de schijntegenstelling benoemt. Volksgezondheid &amp; economie zijn 2 kanten van dezelfde medaille. Als te veel mensen ziek zijn, heb je geen economie. En de economie is nodig om de zorg te financieren. De balans valt of staat met timing &amp; ‘n zorgvuldige afbouw #corona</t>
  </si>
  <si>
    <t>  Goed nieuws voor huis-aan-huisbladen en lokale media nav onze Kamervragen. </t>
  </si>
  <si>
    <t> Nederlanders die in het buitenland zijn gestrand en niet zelf terug kunnen reizen, kunnen zich tot 8 april 17.00 uur registeren. Wie zich al heeft gemeld proberen we zo snel mogelijk te helpen. Meer informatie vind je hier:  </t>
  </si>
  <si>
    <t> Niet de maan vergeten he vannacht </t>
  </si>
  <si>
    <t> Nederland gaat kijken naar apps in de strijd tegen het coronavirus. Hier de app die in Oostenrijk gebruikt wordt. </t>
  </si>
  <si>
    <t> Ik had het niet beter kunnen formuleren: De EU kan die rol nooit vervullen!”. Ware het dat ik dat al jaren zo formuleer. Recent nog bij speech tgv 35jr bestaan @NIDVnews, maar dat was weer niet bruikbaar voor het hamer-spijker frame van deze schrijver!   </t>
  </si>
  <si>
    <t> Nu al 40 duizend keer bekeken! MINI-DOCU: Corona in Nederland (FVD Journaal Special)  via @YouTube</t>
  </si>
  <si>
    <t> . @EUROBONDS splijtzwam in de onderhandelingen over nieuw kabinet? Kan zomaar. Denk aan afhaken Groen Links in vorige formatie! @cda @vvd let op u saeck. </t>
  </si>
  <si>
    <t> Over apps, big brother en privacy. De VN waarschuwde onlangs dat apps tegen het coronavirus de privacy op lange termijn kan bedreigen. Dit stuk in Vrij Nederland is ook lezenswaardig. In de strijd tegen het coronavirus loopt onze privacy groot gevaar </t>
  </si>
  <si>
    <t> Mark Rutte: "Mijn hoofdboodschap vanavond: houd vol en blijf zoveel mogelijk thuis. Ook in het komende paasweekend. Het adagium blijft: geen onnodige reizen. Ook geen onnodig grensverkeer. Doe het niet. Blijf thuis. Bleib zu Hause. Restez à la maison." </t>
  </si>
  <si>
    <t> Vandaag deze motie ingediend over hulp in de EU, maar geen eurobonds: </t>
  </si>
  <si>
    <t> . boven 2100. Het werkelijke aantal is veel hoger.  - nog steeds grote stijging aantal doden. - ontelbaar grote verdriet bij familie, kinderen en kleinkinderen. </t>
  </si>
  <si>
    <t> Iedereen die mij kent weet dat ik dol ben op vechtsporten. Maar kinderen van tien jaar of jonger die het hebben over het knock out slaan van een ander en die elkaar op hun hoofd slaan, ik vind het maar niks. #DitIsM</t>
  </si>
  <si>
    <t> 1,5 meter interview Plus het gebruikelijke hoogteverschil </t>
  </si>
  <si>
    <t> Goed dat er gekeken gaat worden naar apps om de strijd tegen het coronavirus te ondersteunen. De digitale overheid innoveert: we moeten het netjes doen maar nieuwe technologie kan enorm helpen in de strijd tegen het coronavirus #NLVeiligSterkOnline </t>
  </si>
  <si>
    <t> Daar ging @XandervdWulp even full in de remix.</t>
  </si>
  <si>
    <t> Dank @markrutte dat je korte metten maakt met het tegen elkaar opzetten van gezondheid tegen economie.</t>
  </si>
  <si>
    <t> Solidariteit in praktijk. Vielen dank </t>
  </si>
  <si>
    <t> Vandaag telden we 17 meetings via skype, zoom, facetime etc als gezin. Van pianoles, hockeytraining, voorlezen door opa en oma, vergaderen met Indonesië tot voor het eerst een digitale vergadering met de Kamercommissie. Wat kan er veel vanuit huis! </t>
  </si>
  <si>
    <t> LIVE: de persconferentie van premier Rutte en minister @hugodejonge over de laatste stand van zaken rond de aanpak van het #coronavirus ⬇ </t>
  </si>
  <si>
    <t> Samen met de @minpres geef ik zo een persconferentie over het #coronavirus Kijk mee via twitter of via </t>
  </si>
  <si>
    <t> Te gast bij @EenVandaag over geweld achter de voordeur, dat dreigt toe te nemen door #Corona-maatregelen. Daarom wil ik dat minister snel zorgt voor voldoende opvang én laagdrempelige manieren om te melden. Zelf slachtoffer of iemand in je omgeving? Bel 0800-2000. </t>
  </si>
  <si>
    <t> Zeer welkome en genereuze hulp van onze buren in Duitsland, Noordrijn-Westfalen deze dagen. </t>
  </si>
  <si>
    <t> Juist in deze tijd moeten we oog hebben voor de meest kwetsbare mensen in onze samenleving. Zorgwekkende trend: toename huiselijk geweld wereldwijd. Thuisblijven is voor te veel mensen een onveilige plek. Samen met @AntjeDiertens schriftelijke vragen gesteld ⤵️ </t>
  </si>
  <si>
    <t> Goed pleidooi van een arts in opleiding: De natuur moet beter beschermd worden </t>
  </si>
  <si>
    <t> Minister-President NoordRijnWestfalen: Nederlanders kom niet op paasvakantie in Duitsland (zeg maar dezelfde oproep als Rutte, die hij benadrukt) </t>
  </si>
  <si>
    <t> Ben zeer tevreden over de snelle en substantiële manier waarop minister @arieslob reageert op het pleidooi van CDA, VVD, D66 en CU om lokale kranten te steunen in deze tijd. 11 miljoen euro voor een steunfonds. Lokale omroepen profiteren ook. </t>
  </si>
  <si>
    <t> Lokale kranten en omroepen krijgen 11 miljoen. Hopelijk komt dit ook #Daklozenkrant ten goede </t>
  </si>
  <si>
    <t> Media vervullen zeker in deze tijd een cruciale rol bij het informeren van de samenleving. Bijgaand de Kamerbrief met o.a. aankondiging van extra steunmaatregelen voor huis-aan-huiskranten en lokale publieke omroepen. </t>
  </si>
  <si>
    <t> In tijden van nood is het belangrijk om solidair te zijn in Europa. Maar dat betekent niet dat we, zonder voorwaarden, elkaars schulden over moeten nemen in de vorm van Eurobonds.” - Kamerlid @PieterOmtzigt </t>
  </si>
  <si>
    <t> 'Onze hoop is op God,' dat zei senator  </t>
  </si>
  <si>
    <t> Kabinet Rutte-Asscher: - 77.000 zorgmedewerkers ontslagen - Verzorgingshuizen gesloten - Huishoudelijke hulp gehalveerd - 90% dagbesteding dementerenden weg. Etc., etc., etc. #hypocriet </t>
  </si>
  <si>
    <t>   PvdA: inkomenssteun voor ontslagen uitzendkrachten, oproepkrachten, flexwerkers #coronanederland </t>
  </si>
  <si>
    <t>   Als je jarenlang de zorg uitkleedt, sta je op een dag in je hemd </t>
  </si>
  <si>
    <t>   Als de lockdown eerder was ingesteld had die korter hoeven duren. En ja, als de cijfers beter worden is het tijd voor einde lockdown om de economische schade te beperken. Is AJ nou zo dom of Baudet zo slim? </t>
  </si>
  <si>
    <t>   ‘Het coronavirus luidt het einde van de globalisering in | De Morgen #coronavirus </t>
  </si>
  <si>
    <t>   FVD lanceert: plan intelligente kickstart en gecontroleerde exit-strategie #corona #kickstart  via @fvdemocratie</t>
  </si>
  <si>
    <t>   Gaap.... Daar gaan we weer... Bij #Jinek wordt beweerd dat Nederland enorm heeft geprofiteerd van de #EU en met name de handel met Zuid-Europa... Terwijl ik weinig Nederlanders ken wiens koopkracht niet is gedaald sinds de #EU... Daarom #NEXIT.</t>
  </si>
  <si>
    <t>   Mooi. Precies de juiste woorden, prachtig gevisualiseerd en een fijne toon. Met lekker 010-accent. #wélwoordenmetdaden </t>
  </si>
  <si>
    <t>   Nederland ligt stil en de Tweede Kamer vergadert alleen nog over Corona. Maar minister Schouten (CU) voert snel omstreden stikstofregels door. De boeren zijn de dupe. #FVD stelt Kamervragen.  via @fvdemocratie</t>
  </si>
  <si>
    <t>   Dit is absurd. De medische kosten van corona zijn verwaarloosbaar. Honderden miljoenen. De economische kosten zijn honderden miljarden. </t>
  </si>
  <si>
    <t>   Frankrijk en Duitsland roepen collega-ministers op om over hun schaduw heen te springen en akkoord te sluiten over steun aan getroffen landen #coronacrisis </t>
  </si>
  <si>
    <t>   "Het is interessant om te zien hoe we schouder aan schouder staan om de crisis te bezweren. Het zorgsysteem zit robuust in elkaar." Interview @omroepbrabant met @Jgbdegroot, bestuursvoorzitter @cz_nl en bestuurslid @ZNnieuws. #zorgstaatvoorop </t>
  </si>
  <si>
    <t>   Ook de Duitse minister van financiën heeft klaarblijkelijk genoeg van de onbuigzaamheid van 'sommigen'. Laatste nieuws is inderdaad dat ze opbreken en morgen verder gaan... </t>
  </si>
  <si>
    <t>   Situatie in de gehandicaptensector: Dagbestedingslocaties zijn gesloten, ambulante begeleiding is gestopt, behandelingen worden niet meer geboden. Alles voor de gezondheid van heel veel Nederlanders. Maar pfff...verstandelijk gehandicapten (en hun families) hebben het zwaar!</t>
  </si>
  <si>
    <t>   Borssele Beta topside is geïnstalleerd op de jacket! Goede samenwerking met en door HSM Offshore en Seaway Heavy Lifting. Mooie foto's van Remco van Liempd. Iets om met trots op terug te kijken! #tennet #windenergie #windopzee #energietransitie #borsselebeta </t>
  </si>
  <si>
    <t>   Het is nog altijd niet gelukt Nederlanders uit Marokko te repatriëren. Het land werkt niet mee, zegt @swsjoerdsma in @NOSRadio1. Het begint een steeds penibelere situatie te worden.” #r1jn </t>
  </si>
  <si>
    <t>   Zo. 41 pagina s schoon aan de haak.  Lees in deze brief van gisteravond aan de Tweede Kamer weer de laatste stand van zaken over het #coronavirus.</t>
  </si>
  <si>
    <t>   Johan Almekinders, fractievoorzitter FVD Overijssel, beschrijft hoe we de huidige maatregelen geleidelijk en gericht kunnen afbouwen en vervolgens onze economie met een kickstart weer kunnen reanimeren. </t>
  </si>
  <si>
    <t>   Johan Almekinders – Lockdown moet geen knockdown worden </t>
  </si>
  <si>
    <t>   Het is gelukt!  Noodloket ook open voor taxibedrijven | TaxiPro </t>
  </si>
  <si>
    <t>   Gisteren bevestiging gekregen. Motie van @suzanne_GL en mijzelf wordt uitgevoerd. Massale bomenkap langs de A9 voor een nieuw tankstation gaat niet door!  </t>
  </si>
  <si>
    <t>   #CoronaApp daar zitten haken en ogen aan. Maar 8 van onze Europese buren maken gebruik van apps MET privacy behoud en conform the GDPR Als Oostenrijk, Duitsland, Belgie, Denemarken, Frankrijk, Italie, Zwitserland en Spanje het kunnen dan wij toch ook? </t>
  </si>
  <si>
    <t>   Meerdere media hebben een foute conclusie getrokken uit ons stikstofrapport. Is dat omdat journalisten zijn ingesteld op letters i.p.v. cijfers? Óf omdat zij het rapport niet hebben gelezen, maar hun stuk overtikten van het ANP? Ik vermoed dat laatste 1/7 </t>
  </si>
  <si>
    <t>   Wat zijn nou de voorwaarden voor een #CoronaApp? Daar had ik het vorige week al over bij @BNRdewereld! </t>
  </si>
  <si>
    <t>   Hoe krijgen we de juiste effecten op de korte termijn en behouden we onze privacy in de lange termijn? HCSS schreef er al een rapport over:  </t>
  </si>
  <si>
    <t>   Blij dat viroloog, intensivist en econoom Baudet vanavond de politieke opportunisten Van Dissel, Gommers en Kuipers even terecht wees.</t>
  </si>
  <si>
    <t>   Dus eerst wil viroloog Baudet een snellere lockdown en nu wil hij daar sneller uit. Excellente electoraal gedreven viroloog!</t>
  </si>
  <si>
    <t>   Medewerkers van Defensie ondersteunen sinds vandaag 3 distributiecentra van  Amsterdam, Tilburg en Haaglanden. Defensie biedt de hulp tot uiterlijk 1 juli. Naar verwachting rooien de distributiecentra het dan weer op eigen kracht.  </t>
  </si>
  <si>
    <t>   Ook taxiondernemers zijn hard getroffen door de #Coronavirus. De SP heeft zich hard gemaakt om deze ondernemers in aanmerking te laten komen voor de 4000 euro tegemoetkoming. En dat is nu gelukt.. laat dit een begin zijn, want zij hebben er alle recht op! #SamenSterk </t>
  </si>
  <si>
    <t>   #Aardgasvrij wonen. Hoe pak je dat aan? Al jouw vragen en meer worden zeker beantwoord tijden het ‘Online Open Huis as wo 8 april o12.00 – 14.00 of za 18 april 10.00 – 12.00! Meld je aan info@thuisbaas.nl en zie  </t>
  </si>
  <si>
    <t>   In het schitterende voorjaarsweer zojuist een rondje van 50 km langs de weilanden in Noord West Overijssel gefietst. Totale oogst aan weidevogels: 1 (één)paar #kieviet! Wel veel met #glyfosaat doodgespoten weilanden. Zelfs bij een duurzame boer waarop #AlbertHeijn trots is. </t>
  </si>
  <si>
    <t>   Tweede Kamerlid voor de @SPnl, @MaartenHijink sprak een videoboodschap in om alle #ouderen een #Hartonderderiem te steken tijdens de #coronavirus. Bent u (ondanks het mooie weer) aan huis gekluisterd? En wilt graag een praatje maken? Bel dan met #ANBO,  0348 - 46 66 66. </t>
  </si>
  <si>
    <t>   Het kabinet wil de verspreiding van corona tegengaan met apps. Volgens ontwikkelaar @marcelroorda, die bij de Tweede Kamer aandrong op zo n app, kan dat zonder persoons- of locatiedata in een database te stoppen. Onze app genereert unieke, willekeurige ID-nummers.” #Nieuwsuur </t>
  </si>
  <si>
    <t>   Op 20 maart vroeg ik aan  overweegt de overheid hier ook ‘track &amp; trace op basis van data van mobiele telefoons, zoals elders? Antwoord: geen antwoord. Track &amp; trace stond ook al in een eerder OMT-advies, btw. En juist niet in Kamerbrief over dat advies. Veelzeggend.</t>
  </si>
  <si>
    <t>   Vanmorgen op Radio1 in   </t>
  </si>
  <si>
    <t>   Op de grens met Vriezenveen! We hebben het al eerder gezegd. #Twenterand is straks omringd met windmolens. Niet alleen hier, maar straks ook op de grens met Hellendoorn en Wierden. Met dank aan de klimaatfetisjisten zoals @CDAAlmelo #idioten #waanzin #PVV </t>
  </si>
  <si>
    <t>   Door vanuit de overheid €12 miljard garant te staan tijdens deze #coronacrisis blijven ondernemingen in bedrijf, mensen aan het werk en kunnen leveranciers producten blijven leveren. </t>
  </si>
  <si>
    <t>   Ja precies. Dat voorstel gaat de @PartijvdDieren morgen doen in het debat  #apps #privacy </t>
  </si>
  <si>
    <t>   En hier het antwoord van @SanderDekker.  Het expertteam ouderverstoting mag de minister adviseren of het Landelijk Bureau Handhaving Ouderschapsnormen er moet komen. We zijn benieuwd. @LeuvenCees @Vera_Bergkamp #familierecht #ouderschapsnormen</t>
  </si>
  <si>
    <t>   Zojuist is het kabinet met een flinke verruiming van de economische maatregelen gekomen. Zo komen nog meer ondernemers in aanmerking voor de 4000,- euro tegemoetkoming, krijgen start-up s extra hulp en worden de overheidsgaranties op bankleningen fors verhoogd. ⬇️⬇️⬇️ </t>
  </si>
  <si>
    <t>   Interessant item net in  (veel) minder bossen kappen, (veel) minder dieren eten en (veel) minder vliegen om nieuwe, en eventueel nog ergere, pandemieën te voorkomen. Moet te doen zijn, toch? </t>
  </si>
  <si>
    <t>   'We roepen bewoners op, kom alleen daar naartoe als het écht nodig is' </t>
  </si>
  <si>
    <t>   Het kabinet heeft vandaag aanvullende maatregelen genomen om ondernemers te ondersteunen. Lees meer ⤵️  #alleensamen </t>
  </si>
  <si>
    <t>   Het maken van duurzame energie kan heel mooi zijn... #flevoland @VolgDronten </t>
  </si>
  <si>
    <t>   Uitgerekend nu voert het kabinet omstreden stikstofregels in. Debat of protest: onmogelijk. Het kabinet mag de Coronacrisis niet misbruiken om impopulair stikstofbeleid door te drukken. FVD blijft de boeren steunen - juist nu - en dient Kamervragen in ⤵️ </t>
  </si>
  <si>
    <t>   Op Sint-Maarten wordt alle ontvangen apparatuur voor 12 extra IC-bedden nu geïnstalleerd. Ondertussen werken we samen keihard door aan alles wat nodig is voor 30 extra IC-bedden verdeeld over Aruba, Curaçao en Bonaire. Inclusief personeel, medicatie en beschermingsmiddelen. </t>
  </si>
  <si>
    <t>   Nederlanders die in het buitenland zijn gestrand en niet zelf terug kunnen reizen, kunnen zich tot 8 april 17.00 uur registeren. Wie zich al heeft gemeld proberen we zo snel mogelijk te helpen. Meer informatie vind je hier:  </t>
  </si>
  <si>
    <t>   NL op z n best! Tal van #tech iniatieven tegen #Corona SIDN lanceert met spoed een fonds   wij helpen ziekenhuizen”   </t>
  </si>
  <si>
    <t>   Een eer om tot ‘Woman of the Week benoemd te zijn door @Bazaar_nl. Ik ben heel blij met deze aandacht voor het Caribisch deel van ons Koninkrijk in de #coronacrisis. Dank! #onekingdom </t>
  </si>
  <si>
    <t>   De Rechtspraak zet alles op alles om zoveel mogelijk rechtszaken af te doen. Bijvoorbeeld via Skype en met gebruik van Veilig Mailen. Meer informatie: </t>
  </si>
  <si>
    <t>   In verband met de coronamaatregelen is de capaciteit voor communiceren met beeld met spoed vergroot. #coronanederland #justitiabelen #beeldbellen  </t>
  </si>
  <si>
    <t>   Weidevogelliefhebbers, zie oproep hieronder! Meedenken wordt op prijs gesteld :-) </t>
  </si>
  <si>
    <t>   Te gast bij @EenVandaag over geweld achter de voordeur, dat dreigt toe te nemen door #Corona-maatregelen. Daarom wil ik dat minister snel zorgt voor voldoende opvang én laagdrempelige manieren om te melden. Zelf slachtoffer of iemand in je omgeving? Bel 0800-2000. </t>
  </si>
  <si>
    <t>   De Tweede Kamer vergadert in deze tijd alleen over Corona. Dat is terecht. Maar dan moet het kabinet nu niet snel allerlei omstreden beleid doordrukken, zonder democratische controle. Daarvoor hoef je het niet met FVD eens te zijn. Dit gaat om het beschermen van onze democratie. </t>
  </si>
  <si>
    <t>   Verklaring, samen met de voorzitters van Eerste Kamer en Tweede Kamer, de president Algemene Rekenkamer en de Nationale Ombudsman: democratie gaat door, juist onder moeilijke omstandigheden. </t>
  </si>
  <si>
    <t>   Sinds de coronacrisis neemt het huiselijk geweld in ons land toe, maar juist nu is melding maken lastig. Dat moet anders, vindt de @PvdA. "Voor veel vrouwen is het nu heel onveilig om te bellen of om in gesprek te gaan", zegt Kamerlid @KirstenvdHul. </t>
  </si>
  <si>
    <t>   Sinds het uitbreken van de coronacrisis neemt het huiselijk geweld in ons land toe, maar juist nu is het extra lastig om daar melding van te maken. "Wij willen heel graag dat de minister met een noodplan komt", zegt @KirstenvdHul (@PvdA). ️ </t>
  </si>
  <si>
    <t>   'Onze hoop is op God,' dat zei senator  </t>
  </si>
  <si>
    <t>   @TomV @Marijke_vB @AntjeDiertens Zorgwekkend inderdaad. Deze schriftelijke vragen gesteld samen met @AntjeDiertens. </t>
  </si>
  <si>
    <t>   Media vervullen zeker in deze tijd een cruciale rol bij het informeren van de samenleving. Bijgaand de Kamerbrief met o.a. aankondiging van extra steunmaatregelen voor huis-aan-huiskranten en lokale publieke omroepen. </t>
  </si>
  <si>
    <t>   Plek voor meer dan 100Nederlandse #corona patiënten in Noordrijn-Westfalen: </t>
  </si>
  <si>
    <t> Om 19.00 uur geven premier Rutte en minister @hugodejonge een persconferentie over de aanpak van het #coronavirus. Kijk live mee op Twitter, of via @NOS, @Lnieuws, of @HartvNL. </t>
  </si>
  <si>
    <t>   Lees hier de schriftelijke bijdrage van de PVV Den Bosch voor de raadsvergadering van 7 april 2020, met een uitvoerige reactie op alle raadsvoorstellen en moties: </t>
  </si>
  <si>
    <t>   Volgende week maandag allemaal een zwart shirt aan voor de bezuinigingen van de afgelopen jaren op zorg.</t>
  </si>
  <si>
    <t>   Ben bang Ton dat we A'dam achterna gaan. Daar willen ze hier zo graag op lijken... Mijn huis kan alleen met erg veel geld aangepast, heb k niet. Nu al rijzen de OZB en WOZ de pan uit. Dit is gewoon socialisme vd bovenste plank, we gaan Venezuela achterna, let maar op... </t>
  </si>
  <si>
    <t>   Inzet   #veiligheid #StaySafe #AlleenSamen #BlijfThuis #coronavirus </t>
  </si>
  <si>
    <t>   Goed om te zien dat de meeste mensen dit weekend gehoor hebben gegeven aan de oproep om thuis te blijven, ondanks het mooie weer. Hier en daar moest jammer genoeg toch worden ingegrepen. Het is belangrijk dat we ons allemaal aan de maatregelen houden. We moeten dit samen doen.</t>
  </si>
  <si>
    <t>   Met bewondering kijk ik naar de inventiviteit, creativiteit en de snelheid van het online onderwijs bij hogescholen en universiteiten. Vandaag ging ik online op werkbezoek bij SURF en in gesprek met studenten, docenten, leden van het Versnellingsplan, @deVSNU @Ver_Hogescholen </t>
  </si>
  <si>
    <t>   Wat gebeurt er tijdens een rechtszaak en hoe bepaal je een straf(eis)? De tweede #DREAMSCHOOL les van officier van justitie Wouter Bos, dit keer op locatie in de @HaagseRechtbank. Vanavond om 20.25 uur op NPO3 @dreamschoolntr </t>
  </si>
  <si>
    <t>   Er is volgens stichting @Fier_NL een alarmerende toename van meldingen van huiselijk geweld. 'Ik weet uit eigen ervaring hoe moeilijk het is om melding te doen van partnergeweld, laat staan als de dader de hele dag naast je zit', zegt @PvdA-kamerlid @kirstenvdhul </t>
  </si>
  <si>
    <t>   Kabinet: tijdelijk huurcontract moet verlengd kunnen tijdens coronacrisis  via @NUnl</t>
  </si>
  <si>
    <t>   Spoedwet: verlenging tijdelijke huurcontracten mogelijk in coronacrisis </t>
  </si>
  <si>
    <t>   Tragedie: "Jongste (29) van Brabantse broers aan corona overleden op ic"  via @telegraaf</t>
  </si>
  <si>
    <t>   @paultang @SPnl Volgens mij was het juist Dijsselbloem die rechts beleid uitvoerde en het zuiden geen kans gaf </t>
  </si>
  <si>
    <t>   Voor wie wil weten waarom GrL en PvdA wél voor eurobonds zijn, check deze link: </t>
  </si>
  <si>
    <t>   Eerste Kamer met algemene stemmen en zonder debat akkoord met wetsvoorstellen noodpakket banen en economie van het kabinet. Fracties legden wel een stemverklaring af. Minister @WBHoekstra legde namens het kabinet een verklaring af.  </t>
  </si>
  <si>
    <t>   Grote dank aan onze Duitse buren voor hun hulp bij #coronacrisis @NOS ! #Duitsland </t>
  </si>
  <si>
    <t>   Stoffer (SGP) wil Europese samenwerking op medisch gebied. Maar ziet gevaar dat crisis wordt gebruikt door Europa om nog meer macht te krijgen. Is tegen eurobonds en gezamenlijke schulden op een andere manier.</t>
  </si>
  <si>
    <t>   Bruins maakt zich zorgen over de 'nee-boodschap' die Hoekstra verkondigt. Wil weten hoe er ook een 'ja-boodschap' voor Italië kan komen</t>
  </si>
  <si>
    <t>   Rome graaft zich in en eist louter nog eurobonds  </t>
  </si>
  <si>
    <t>   Vanuit CDA een motie die door een meerderheid (VVD, SP, CU, SGP en 50PLUS) wordt ondersteund </t>
  </si>
  <si>
    <t>   Bizar: twee ministers. </t>
  </si>
  <si>
    <t>   Mijn lieve, zorgzame, corpulente vriend Mike, met hartkwalen en diabetes blijft binnen. Hij zei: ‘buiten waart de dood . Het laat me niet meer los. #blijfthuis ️</t>
  </si>
  <si>
    <t>   Senator  'FVD werkt momenteel samen met ondernemers, experts, en vertegenwoordigers van het bedrijfsleven aan constructieve vervolgplannen en zullen deze binnenkort presenteren.' </t>
  </si>
  <si>
    <t>   " Mijn fractie vraagt extra aandacht voor groepen waar de nood wel erg hoog wordt. En voor andere landen waar mensen hard getroffen worden; in de Europese Unie en daarbuiten is onze solidariteit noodzakelijk." -@ALBredenoord Lees hier de stemverklaring⤵️ </t>
  </si>
  <si>
    <t>   FVD steunde zojuist in de Eerste Kamer het economische steunpakket van het kabinet. FVD denkt dat nóg meer economische maatregelen noodzakelijk zijn, een kickstart voor ons land dus. We moeten ons daarnaast voorbereiden op een gecontroleerde EXIT-strategie. </t>
  </si>
  <si>
    <t>   Een digitale procedure vergadering met de @IenWTweedeKamer. @AgnesMulderCDA zit voor! </t>
  </si>
  <si>
    <t>   De gehele wereld heeft nu een gezamenlijke uitdaging. Alle landen zijn ook via waardeketens aan elkaar verbonden. Goed dat @SigridKaag oproept voor een noodpakket gezamenlijk in de EU ! @PartosNL </t>
  </si>
  <si>
    <t>   In verschillende landen wordt technologie ingezet om de verspreiding van corona tegen te gaan. Ook Nederland denkt erover om locatiegegevens van smartphones te gebruiken. Onbegrijpelijk dat we nog zitten te wachten”, zei @HanTenBroeke bij @WNLVandaag </t>
  </si>
  <si>
    <t>   Hilarisch draadje met @palpeet die @SanderQuote uitlegt hoe Twitter werkt </t>
  </si>
  <si>
    <t>   Heel Nederland vergadert digitaal. Heel Nederland? Nee, de Eerste Kamer legt de Grondwet zo uit dat 38 senatoren naar Den Haag moeten reizen voor alléén het plaatsen van een handtekening. Want zo zijn ze ‘aanwezig . Lennart van der Linden (FVD) over de noodzaak tot modernisering. </t>
  </si>
  <si>
    <t>   De EU misbruikt Corona om Noord-Europa voor altijd te laten betalen voor de Zuid-Europese schuldenberg. Solidariteit betekent niet dat we schulden moeten overnemen.  bescherm onze welvaart. Zeg nee tegen Eurobonds en nee tegen inzet van ESM! #FVD </t>
  </si>
  <si>
    <t>   Minister Hoekstra: 'fair, redelijk en verstandig' om van landen te verwachten dat ze hervormingen doorvoeren als ze beroep doen op Europese noodfonds #ESM #coronacrisis </t>
  </si>
  <si>
    <t>   Huiselijk geweld neemt helaas toe in tijden van #corona  #staysafe #iedereenveilig #stopgeweld @debovengrondse @vicenl </t>
  </si>
  <si>
    <t>   Salland TV: Spoedwet verlenging tijdelijke huurovereenkomsten klaar </t>
  </si>
  <si>
    <t>   In de wijk, het verpleeghuis, de huisartsenpraktijk, het ziekenhuis - dichtbij en op afstand: Op zoveel manieren zetten jullie zorgverleners je op ongelooflijke wijze in voor patiënten. Dank jullie wel, jullie zijn geweldig  #ikdraagwitvoordezorg #wereldgezondheidsdag </t>
  </si>
  <si>
    <t>   Ik ben vrijwilliger geworden. Jij ook? Ik zeg: doen en stuur je het door? Dank namens de leerlingen die het nodig hebben. </t>
  </si>
  <si>
    <t>   We doen onderzoek ivm schietincident in 'n woning in de Waalstraat in #Alkmaar rond 11.50 uur. 1 Man gewond, niet levensbedreigend. Dader is 'n lichtgetinte man, 1.80m, kort zwart haar, rood shirt +zwarte broek. Heeft u nu info? Belt u dan met 112. Dank!</t>
  </si>
  <si>
    <t>   Het Amsterdamse gemeentebestuur wil wijk voor wijk in de stad het #gasverbod afdwingen. In 2040 moet het klaar zijn. Niet alleen vanwege het klimaat, ook om niet afhankelijk te zijn van Gronings gas. Hilarisch: de Groningse gaswinning stopt al over 2 jaar. </t>
  </si>
  <si>
    <t>   Ook dierenverzorgers en dierenartsen horen op de lijst voor noodzakelijke beroepen maar onze premier @markrutte houdt deze #motie tegen. Luid ook de noodklok voor deze beroepen en de dieren die hiervan afhankelijk zijn, en deel dit bericht @PartijvdDieren </t>
  </si>
  <si>
    <t>   Spandoek op het Justitieel Complex in #Zaanstad (gevangenis) betuigt van een zekere humor. #blijfbinnen </t>
  </si>
  <si>
    <t>   Om 10.00 uur begint het notaoverleg Eurogroep in de #TweedeKamer in aanwezigheid van minister   Volg live via </t>
  </si>
  <si>
    <t>   Sterke mini-docu van @thierrybaudet over de Corona-crisis. </t>
  </si>
  <si>
    <t>   Vraagt zich net als Omtzigt af waarom zoveel EU-steun gaat naar onder meer Hongarije</t>
  </si>
  <si>
    <t>   Europbonds krijgt weinig handen op elkaar in de Kamer. CDA: 'Nee is nee'. ChristenUnie: 'We zijn solidair, maar we laten ons niet chanteren'. Allemaal zonder interrupties, zegt ook wel iets.</t>
  </si>
  <si>
    <t>   Als je je uitzendingen moet vullen met Dolf Jansen, Hans Nijenhuis en Barbara Baarsma, dan weet je dat je voor de grachtengordel produceert @Jinek_L</t>
  </si>
  <si>
    <t>   @RenskeLeijten "Er gebeurt veel, maar het is allemaal om terug te keren naar de ‘normale situatie zeggen de regeringsleiders. Maar die situatie was niet normaal." "Haal het geld waar het zit. Kom met een solidariteitsheffing voor de hyperrijken"</t>
  </si>
  <si>
    <t>   Vraag 2: zoek tien kleine zorgorganisaties die graag als proef testbestelling doen voor mondkapjes tegen kostprijs (chirurgische mondkapjes en ev FFP2). Tussen 100-3000 stuks pp. Enige wat terug gevraagd wordt is belletje na afloop of alles goed verlopen is en wat je ervaring is.</t>
  </si>
  <si>
    <t>   Tot 10 uur, elke dag met #WNL. Vandaag zijn politiek strateeg @HanTenBroeke, Kamerlid @rudmer Heerema van de @vvd en rechtsgeleerde @AfshinEllian1 te gast. Bij Welmoed &amp; Maaike.  of   </t>
  </si>
  <si>
    <t>   ‘️ zorg omdat zij er altijd zijn voor onze oma s, vaders, zusjes en kinderen! Ook @attjekuiken is vandaag #InHetWitVoorDeZorg </t>
  </si>
  <si>
    <t>   Je vraagt je af: als een Nederlandse vice-premier en minister van Binnenlandse Zaken, reeds lang wegens ziekte afwezig, ook tijdens een crisis thuis blijft - hoelang zou zij nog aan kunnen blijven? #Ollongren </t>
  </si>
  <si>
    <t>   #verpleeghuiszorg @hugodejonge Moet toch even ,t hart luchten Voel me als zorgverlener volledig aan t lot overgelaten bij gebrek aan beter zelfgemaakt mondkapje op dat zou NIET moeten zijn veel mensen ook daar besmet en overleden</t>
  </si>
  <si>
    <t>   KLM nationaliseren? Alleen met harde voorwaarden  via @NUnl</t>
  </si>
  <si>
    <t>   Onlangs vroeg ik het kabinet Turkse asielzoekers sneller verplicht te laten inburgeren. Minister Koolmees zocht het uit en schreef dat het kan. Samen met coalitiegenoten heb ik daarom nu gevraagd om het te regelen. </t>
  </si>
  <si>
    <t>   Op 1 april was het 5 jaar geleden dat het melkquotum werd afgeschaft. ‘Bevrijdingsdag noemde LTO deze dag. Maar het loslaten van het melkquotum eindigde in een drama voor de melkveehouderij: Reconstructie van @DeGelderlander mede n.a.v. ons WOB-verzoek. </t>
  </si>
  <si>
    <t>   Hoe zijn we hier terecht gekomen? Was de uitbraak van #Corona te voorzien geweest en dus ook te voorkomen? Hoe lang moet deze lockdown nog duren? En hoe beschermen we zowel de economie als de kwetsbaren in onze samenleving? Bekijk onze MINI-DOCU!  #FVD</t>
  </si>
  <si>
    <t>   Vandaag zijn we precies twee weken in lockdown - en de eerste resultaten zijn hoopvol. In deze MINIDOCU zet ik de gang van zaken tot nu toe op een rij en schets de weg die we nu moeten gaan: een intelligente lock-in en een gecontroleerde exit-strategie:  </t>
  </si>
  <si>
    <t>   #corona #economie Steeds meer economen pleiten voor monetaire financiering. En wel snel. De enige manier om een duurzame verarming te voorkomen. In Nederland wordt dit pleidooi gehouden door voormalig Nederlandse Bank directeur @lexhoogduin </t>
  </si>
  <si>
    <t>   In deze dagen waarin iedereen binnen blijft, is aandacht voor ontheemde mensen extra hard nodig. Bij het @Legerdesheils zorgen ze voor iedereen die geen veilig thuis heeft. Zoals Caio. Hij vindt langzaam zijn weg. En komt dankzij zijn begeleiders verder in deze tijd. #alleensamen </t>
  </si>
  <si>
    <t>   Marco Pastors: ‘Ook middeninkomens nodig voor stabiele wijk </t>
  </si>
  <si>
    <t>   Goed plan. Elk land ter wereld promoot de eigen cultuur. Waarom wij niet? </t>
  </si>
  <si>
    <t>   Trots op het volgende @Santeon ziekenhuis @ziekenhuisMST dat gisteren live is gegaan met de OLVG_Corona_Check. #samensterk  </t>
  </si>
  <si>
    <t>   Zeg het ze @Bartissimus!Zeg het ze @Bartissimus! </t>
  </si>
  <si>
    <t>   Moet @KLM koste wat het kost gered worden? Econoom Barbara Baarsma vindt ‘koste wat het kost een te absolute uitspraak. #Jinek </t>
  </si>
  <si>
    <t>   Zó ontzetttttttend veel dank allemaal namens MOB en namens ons allen. We zijn in 1 dag ruim over de helft van de kosten voor de rechtszaak die de regering moet dwingen zich aan onze eigen wetten te houden!!! Morgen de 2e helft?  </t>
  </si>
  <si>
    <t>   In veel landen is het aantal meldingen van huiselijk geweld gedaald. Omdat slachtoffers geen kans krijgen te bellen - zonder dat hun belager meeluistert. Nu is het des te belangrijker om niet weg te kijken. Bij een vermoeden van huiselijk geweld, bel: 0800-2000. Veilig thuis. </t>
  </si>
  <si>
    <t>   Bond Concepts doet wat  gratis parkeren voor zorgmedewerkers. Via #CoronaHulpdienstkreeg @SPBreda klachten dat terwijl heel Nederland voor ze applaudisseert, Amphia personeel laat betalen voor parkeren. #coronacrisis #BredavanIedereen </t>
  </si>
  <si>
    <t>   Heel veel bedankt voor het kijken, sterkte met je week en tot volgende zondag! Gemist of nog eens zien? Hier kijk je #ZondagMetLubach online:  </t>
  </si>
  <si>
    <t>   Heldere taal door @Bartissimus in @Nieuwsuur over zijn zorgen van mogelijk besmette personeelsleden, de slechte veiligheid en ernstige tekorten aan beschermende materialen voor de komende weken t.a.v. verplegend en verzorgend personeel. @Nieuwsuur @VenVN. </t>
  </si>
  <si>
    <t>   Nieuwe video Forum! ‘Een intelligente exitstrategie: zó krijgen we onze economie weer op de rit! </t>
  </si>
  <si>
    <t>   Minister @SvVeldhoven stuurt spoedwet verlenging tijdelijke huurcontracten naar Tweede Kamer. ‘In deze tijden is het voor huurders lastig om te zoeken naar andere woonruimte. Zeker als zij ook nog te maken hebben met bv quarantaine, ziekte of ontslag.'⤵️  </t>
  </si>
  <si>
    <t>   KIJKEN VERPLICHT! FVD presenteert mini-docu: Corona in Nederland </t>
  </si>
  <si>
    <t>   In verpleeghuizen blijken veel meer mensen besmet met corona dan eerder was aangenomen. Artsen maken zich grote zorgen om het gebrek aan beschermingsmiddelen voor het verzorgende personeel. Worden dit soort zorginstellingen besmettingshaarden? #Nieuwsuur </t>
  </si>
  <si>
    <t>   Middelbare scholen worstelen met de vraag hoe en wanneer zij weer belangrijke toetsen kunnen gaan afnemen. Kan dit bijvoorbeeld digitaal of is dat te fraudegevoelig? VVD-Kamerlid @rudmer Heerema is te gast van 7.00 tot 10.00 bij Goedemorgen Nederland @NPO1. #WNL </t>
  </si>
  <si>
    <t>   De drukte op de milieustraten van Avalex neemt sterk toe. Avalex vraagt om alleen naar de milieustraat te komen als dit echt noodzakelijk is. Ook bij de milieustraten gelden dezelfde landelijke maatregelen in de aanpak van het coronavirus. Kijk ook op: </t>
  </si>
  <si>
    <t>   Velen zitten hun quarantaine thuis uit, maar de bemanning van deze mijnenjager zit op zee altijd al met elkaar opgescheept  — zij geven @pieterjvanos wat quarantainetips! Wist jij dat er zelfs nu nog mijnen uit de 2de Wereldoorlog op worden geruimd? |  </t>
  </si>
  <si>
    <t>   Wat een fijn nieuws is dit! Motie van @suzanne_GL samen met @CemLacin en @PartijvdDieren wordt uitgevoerd.  </t>
  </si>
  <si>
    <t>   Onaanvaardbaar dat zorgverleners in thuiszorg, gehandicaptenzorg en verpleeghuizen onbeschermd hun werk moeten doen. Inkoop, eigen productie en verdeling: op alle fronten schiet het nu tekort. Het moet snel beter willen we onnodige besmettingen voorkomen. </t>
  </si>
  <si>
    <t>   Vandaag heeft de commissie besloten alle algemene overleggen van april om te zetten in een schriftelijk overleg. Het gaat om verduurzaming luchtvaart, circulaire economie en duurzaam vervoer: </t>
  </si>
  <si>
    <t>   Turkish Action !! Wie wint het gevecht van DENK? Kuzu of Öztürk??? #Kuzu #denk </t>
  </si>
  <si>
    <t>   Dit is afschuwelijk. Zorgverleners worden op dit moment voor een onmogelijke keuze gesteld. Onbeschermd werken met gevaar voor eigen gezondheid of het risico iemand te besmetten. Of thuisblijven en geen zorg verlenen. Bescherm onze zorgverleners! </t>
  </si>
  <si>
    <t>   #NationaleMuseumweek gaat gewoon door, maar dan online!  #OnsEchteGoud #NMW2020</t>
  </si>
  <si>
    <t>   Veel landen gebruiken apps in de strijd tegen corona: aan de hand van data kunnen ze zien wie zich aan de regels houdt en achterhalen wie in contact is geweest met een coronapatiënt. Is zoiets hier denkbaar? Hoe zit het met privacy? Te gast is HCSS-directeur @HanTenBroeke. #WNL </t>
  </si>
  <si>
    <t>   Duitsland wil met coronacrisis "de EU versterken". De verkeerde richting! Coronacrisis toont enorme belang natiestaat aan. Nederlandse miljarden mogen tijdens economische crisis niet via ESM naar Zuid-Europa vloeien. Kabinet, sta dit nooit toe! </t>
  </si>
  <si>
    <t>   Grote dankbaarheid voor alle mensen die nog steeds werken!!  Maar ook speciale aandacht voor platformwerkers. De coronacrisis laat pijnlijk zien dat zij vaak onder slechte omstandigheden moeten doorwerken. Hoog tijd dat we deze schijnzelfstandigheid aanpakken. </t>
  </si>
  <si>
    <t>   @Sanderturnhout @gerdienkleijer Minder dieren, meer boeren, geen bestrijdingsmiddelen, meer biodiversiteit, meer arbeidsvreugde, schone boden en water, mooier landschap</t>
  </si>
  <si>
    <t>   De baas van @decorrespondent zegt op tv dat hij hoopt dat 'de politiek' nu 'systemische veranderingen' gaat 'afdwingen'. Die gretigheid dat leiders dingen gaan 'afdwingen'. Je zag het ook al bij het klimaat. Het zijn geen goede tijden voor de democratische gezindheid.</t>
  </si>
  <si>
    <t>   Lieve Peter, wat fijn te horen dat je de strijd met corona gewonnen hebt! Ik wens je vrouw alle kracht die zij nu nodig heeft corona ook te overwinnen. Dikke knuffel ️ </t>
  </si>
  <si>
    <t>   Thierry Baudet: ‘Coronacrisis toont belang natiestaat, laat Nederlandse miljarden niet naar Zuid-Europa vloeien! </t>
  </si>
  <si>
    <t>   Na deze crisis moeten we de economie weer opnieuw opbouwen. En dan het liefst groen, als het aan organisaties als de VN en de Wereldbank ligt. Zij doen namelijk een roep de miljoenen klimaatbestendig uit te geven </t>
  </si>
  <si>
    <t>   Bijna 200 militair medisch specialisten van verschillende krijgsmachtdelen worden momenteel ingezet in tal van Nederlandse ziekenhuizen. De Defensiekrant sprak met 4 militaire zorgkanjers: </t>
  </si>
  <si>
    <t>   Het coronavirus maakt veel meer slachtoffers in verpleeghuizen dan tot nu toe bekend was </t>
  </si>
  <si>
    <t>   De hazen zijn al toe aan een tweede worp! Deze cuties liggen de hele dag te wachten op dat ene zoogmoment na zonsondergang. En op het moment dat ze groot en sterk zijn natuurlijk! </t>
  </si>
  <si>
    <t>   In de schaduw van het coronanieuws gaat het parlementaire werk onverminderd door. In behoorlijk wat heikele dossiers zit opvallend veel beweging. Moet de #democratie op pauze? Dat en meer, met o.a. @thierrybaudet (@fvdemocratie) en @rik_rutten (@nrc). 20.30u, @NPORadio1! #WNL </t>
  </si>
  <si>
    <t>   Geen bomenkap voor een benzinestation! De Kamer was dat gelukkig met ons eens. Nu voert de minister de motie uit.  </t>
  </si>
  <si>
    <t>   Het RIVM heeft vandaag verschillende (deel)resultaten bekend gemaakt van het onderzoek naar chroom-6 en CARC bij Defensie. De resultaten zijn aangeboden aan de Paritaire Commissie. Defensie neemt de conclusies en aanbevelingen volledig over.  </t>
  </si>
  <si>
    <t>   Distilleerderij Hooghoudt Groningen heeft een deel van de jeneverproductie ingeruild voor het maken van desinfecteermiddel. Tegen kostprijs levert Hooghoudt jerrycans van het middel aan zorginstellingen. Directeur Arno Donkersloot vertelt. </t>
  </si>
  <si>
    <t>   Hoe wordt Pasen in het Vaticaan gevierd in deze Corona tijd? Ik praat erover tijdens een online Zoom meeting, een gloednieuw initiatief van Palliam, het katholieke netwerk voor zingeving &amp; levenskunst. Gratis inschrijven en meedoen kan hier:  </t>
  </si>
  <si>
    <t>   Bijna 27.000 aanvragen in 6 uur tijd! WOW! NOW! </t>
  </si>
  <si>
    <t>   1) Ik hoor van collegae waarnemingen dat veel mensen met psychische klachten paradoxaal genoeg lijken op te knappen van de #Covid_19 sociale distantie. Ik nuanceer deze waarneming graag even. Draadje: Ik zie veelal volgende mensen verbeteren: - mensen met klachten/problemen</t>
  </si>
  <si>
    <t>   En voorts ben ik van mening dat er een einde moet komen aan de bio-industrie #dierziektencrises #Coronavirusnl #Qkoorts #GoVegan  </t>
  </si>
  <si>
    <t>   Drie betrouwbare apps die checken of jij coronaklachten hebt.  #corona #COVID19NL via @DigiZorgGids </t>
  </si>
  <si>
    <t>   Islamgespuis door ‘deradicalisering weer ‘aansluiten bij maatschappij ? Bloedgevaarlijk maatschappelijk experiment, een islamitische tijdbom. Denaturaliseren en het land uit, is enige oplossing. En die 29 anderen er ook nooit meer in: </t>
  </si>
  <si>
    <t>   PERSBERICHT: PVV Brabant: compensatie voor natuurvernietiging door windpark Bladel absurd! - </t>
  </si>
  <si>
    <t>   PVV wil weten wat ‘hopeloos falende systemen op N329 in Oss de provincie gekost hebben </t>
  </si>
  <si>
    <t>   Gaat @SigridKaag het goede voorbeeld volgen? </t>
  </si>
  <si>
    <t>   Vanaf vandaag staat @Slachtofferhulp de naasten van IC-patiënten bij. Hiermee helpen we naasten niet alleen bij de verwerking van hun verdriet, maar ontlasten we ook de artsen en verpleegkundigen die nu zo keihard werken. </t>
  </si>
  <si>
    <t>   Rotterdammers; vrijdag kan het weer. Zonder markt tóch spullen van de markt bestellen (en zaterdag ophalen). Dankzij #lokaledoeners🥬🧀 </t>
  </si>
  <si>
    <t>   De maatregelen tegen het coronavirus worden genderblind genomen, maar de gevolgen zijn niet genderneutraal.” Goed artikel. </t>
  </si>
  <si>
    <t>   Het islamisme-virus trekt zich niets aan van corona: 15 km van waar ik nu zit heeft een Soedanese ‘vluchteling (33) zojuist op straat 2 mensen doodgestoken en nog 7 anderen ernstig verwond. Volgens ooggetuigen riep hij Allahu akbar” terwijl hij op zijn slachtoffers inhakte. </t>
  </si>
  <si>
    <t>   Een column over deugvrees. @chrisvandam schreef ‘m vlak voor de intelligente lockdown. Maar ook in coronatijd is er niks mis mee om een Gutmensch te zijn.  #Columns</t>
  </si>
  <si>
    <t>   Goed nieuws: de ThuisBieb-app is beschikbaar, met 100 gratis e-books! De app voor iOS is nu te downloaden in de App Store (zoek op 'bieb'). De app voor Android komt hopelijk op korte termijn via Google Play. Veel leesplezier! #ikleesthuis  </t>
  </si>
  <si>
    <t>   @lblondanimal Advocaten mogen ook bij de zittingen zijn, als de officier van justitie aanwezig is.</t>
  </si>
  <si>
    <t>   Terugkijken: Henk Krol was samen met specialist Ester Bertholet te gast in #Op1 over selectiecriteria voor behandelingen </t>
  </si>
  <si>
    <t>   Wie financieel wordt geraakt, kan uitstel van betaling krijgen en deurwaarders zullen terughoudend omgaan met beslagleggingen </t>
  </si>
  <si>
    <t>   Bij een te snelle stijging van het aantal ernstig zieke mensen, raakt ons zorgsysteem overbelast. We hebben dan niet genoeg IC-bedden. Door 'social distancing' worden minder mensen tegelijk ziek en is er voldoende zorgcapaciteit. Dit noemen we 'flatten the curve'.  #AlleenSamen </t>
  </si>
  <si>
    <t>   Gefeliciteerd @Oorlogsbronnen met deze prestigieuze prijs. Juist nu in dit jaar van 75 jaar vrijheid waarin we niet kunnen samenkomen om te herdenken, biedt deze website een toegankelijke manier om toch stil te staan bij de Tweede Wereldoorlog. </t>
  </si>
  <si>
    <t>   #NOW: Tijdelijke noodmaatregel overbrugging werkgelegenheid. Deze regeling is een tegemoetkoming in de loonkosten voor bedrijven die nu ten minste 20 % omzetverlies lijden. Bedrijven kunnen vanaf vandaag een aanvraag indienen bij het loket van  ⤵  </t>
  </si>
  <si>
    <t>   @foortvanoosten Ook zin in zo'n lekkere high-tea, tapasplank, diner of lunch kijk op  met de adressen van afhaal- en bezorgmogelijkheden op Voorne-Putten!</t>
  </si>
  <si>
    <t>   Heel trots op deze prijs van @AutismeNVA voor onze oprichtser en ons schooltje. School is meer dan onderwijs, en iedereen heeft recht op school! </t>
  </si>
  <si>
    <t>   Heel goed. Dit zou ook ná de coronamaatregelen de standaard moeten zijn: Man die agente in Almelo bespuugde na coronamaatregelen moet zes weken de cel #rtvoost </t>
  </si>
  <si>
    <t>   Opiniemakers durven tenminste... ondoordachte dingen te zeggen. Ouderen isoleren zodat economie kan draaien? Kost mogelijk 10-duizenden slachtoffers, waarbij er ook nog vele relatief jonge mensen moeten revalideren na zware IC tijd. #corona  @mkeulemans </t>
  </si>
  <si>
    <t>   Kromowidjojo zit 'met pijn in het hart' thuis in weekend van Ranomi Cup </t>
  </si>
  <si>
    <t>   In deze tijd staan we allemaal aan dezelfde kant.” Luitenant Anne is IC Verpleegkundige en ondersteunt    Spotify:  </t>
  </si>
  <si>
    <t>   In deze fase van de coronacrisis moeten we inzetten op zoveel mogelijk testen, op het uitbreiden van de IC-capaciteit en op het helpen van ondernemers. Ook moeten we ons voorbereiden op een intelligente exitstrategie en onze economie met een kickstart weer op de rails helpen! </t>
  </si>
  <si>
    <t>   Zeer terechte conclusie Europese burgerorganisaties. En ze zeggen meer:  steun is voor medewerkers, inclusief sanering, transitie naar nieuw werk.  luchtvaart gaat normaal belasting betalen  klimaatdoelen bereiken met minder vluchten Dus: einde smoesjes luchtvaartsector </t>
  </si>
  <si>
    <t>   Vragen gesteld aan kabinet over verlagen van het urencriterium voor de zelfstandigenaftrek vanwege Corona crisis. Daardoor wordt het voor groot aantal zelfstandigen namelijk lastiger dat aantal uren in 2020 te halen. #zzp #D66 </t>
  </si>
  <si>
    <t>   voor Rochella Jansen Freriksen! Deze studente Verzorgende IG van het @DaVinciCollege️mensen helpen. Ze loopt stage in een verzorgingshuis op de afdeling somatiek. Wat ze doet en hoe ze dat doet tijdens corona? #ditismbo #vitaleberoepen #COVIDー19 </t>
  </si>
  <si>
    <t>   We durven het bijna niet te vragen, maar we zouden het héél fijn vinden als @Dolfjansen de crowdfunding van MOB/Johan Vollenbroek zou willen retweeten en ondersteunen! Het is nodig Dolf! </t>
  </si>
  <si>
    <t>   Een intelligente exitstrategie van FVD, zó krijgen we onze economie weer op de rit: weten wat er speelt door veel meer te testen, kleine groepen mensen isoleren en beschermen, de rest (evt. gefaseerd) weer aan het werk. </t>
  </si>
  <si>
    <t>   Een intelligente exitstrategie: zó krijgen we onze economie weer op de rit!  via @YouTube #FVD</t>
  </si>
  <si>
    <t>   Cijfers, noodpakketten, prognoses, zorgen. De coronacrisis heeft een grote impact op ons leven. We hebben voor u een tijdlijn gecompileerd die strekt van het begin van de crisis tot afgelopen week. </t>
  </si>
  <si>
    <t>   Bisschop De Korte was bij Op1 en sprak over Brabant in tijden van de coronacrisis en eindigt met een korte Paasboodschap. </t>
  </si>
  <si>
    <t>   Coronazorg voor paar ouderen” vs economie? Een vals dilemma. Gaat er om nu de samenleving zelf te redden #coronanederland #buitenhof cc @jortkelder </t>
  </si>
  <si>
    <t>   Franse presidenten slagen er niet in economie te hervormen. Pensioen op 60, hoge belastingen, grote staat en hoge schuld. Elke poging eindigt in stakingen. Daarom moet het geld uit Europa komen. Waar mensen werken tot 65+. Onder de vlag: solidariteit. </t>
  </si>
  <si>
    <t>   @randymartens Wees blij dat we een overschot hadden aan het begin van de crisis!</t>
  </si>
  <si>
    <t>   Testen, testen, testen! Eindelijk! Meten is weten! #coronavirus #corona </t>
  </si>
  <si>
    <t>   @randymartens Wees blij dat we een overschot hadden aan het begin van de crisis!";;</t>
  </si>
  <si>
    <t>   ""Hoe kunnen we al die helden die zo graag (kinderen) willen redden duidelijk maken dat ze van de regen in de drup raken door zich tegenover ouders op te stellen in plaats van solidair naast ouder te gaan staan?"" - een must read van @oudercoach </t>
  </si>
  <si>
    <t>   Wat gebeurde er nadat de familie Nijboer werd verraden? De nieuwste aflevering van De Hilte 11 nu in je podcastapp. </t>
  </si>
  <si>
    <t>   1. Even wat educatie voor SS en co. </t>
  </si>
  <si>
    <t>   'If we don t solve the problem in Africa, we will not solve it in Europe'. Glasheldere analyse van @JosepBorrellF. Precies daarom kwam ik donderdag met een eerste pakket aan corona-hulp oa voor Afrika. 8 April hopelijk meer, met Borrell en EU-collega's! </t>
  </si>
  <si>
    <t>   Je zult maar een buurvrouw hebben die speelt bij het Noord-Nederlands Orkest...  Magisch Mooi Momentje op de zondagmiddag  #coronaconcert @hetNNOnu </t>
  </si>
  <si>
    <t>   Belangrijk dat deze discussie zo gevoerd wordt. De Tweede Kamer sprak zich op 12 maart al uit tegen leeftijdsdiscriminatie op de IC. Ook Gommers van de NVIC stelt dat louter leeftijd geen criterium kan worden voor wel/geen zorg op de IC wanneer er gebrek aan capaciteit is #op1 </t>
  </si>
  <si>
    <t>   Op1, onzinnige overbodige discussie over leeftijdscriterium wel/geen plek op IC. Gezondheidszorg en soc.-maatsch. voorzieningen op orde en kappen met honderden miljarden aan EU-afdrachten, aan rampzalige massa-immigratie en contraproductieve klimaat- en duurzaamheidsmaatregelen.";;</t>
  </si>
  <si>
    <t>   De Spaanse minister van Buitenlandse Zaken Arancha González Laya is kritisch op de Europese Unie en de houding van bijvoorbeeld Nederland. #Nieuwsuur </t>
  </si>
  <si>
    <t>   De Britse premier Boris Johnson is opgenomen in het ziekenhuis, melden Britse media. </t>
  </si>
  <si>
    <t>   Wat een verdriet. Zeventig jaar en nog nooit op vakantie geweest. Dat zou deze zomer gaan gebeuren  </t>
  </si>
  <si>
    <t>   C-17 transportvliegtuig met medische hulpgoederen vanaf @VlbEindhoven aangekomen op St. Maarten. Mariniersdetachement ondersteunt bij de logistiek ( via @c_zmcarib) #COVID19 #coronavirus </t>
  </si>
  <si>
    <t>   Neuköln, Turkse wijk in Berlijn: 300 mannen verzamelen zich dicht opeengepakt voor moskee. Politie constateert alleen. #CoronaCrisis </t>
  </si>
  <si>
    <t>   Ook weer een heldere grafiek. Het dodental daalt nu dus ook gestaag. </t>
  </si>
  <si>
    <t>   Een 59-jarige Rotterdammer is op weg naar huis, maar belandt in het ziekenhuis. Op station Maashaven wordt hij namelijk zwaar mishandeld. Hij wordt oa in zijn gezicht geschopt. De verdachte vlucht maar staat goed op beeld. Wie is het? Tips welkom! Video:  </t>
  </si>
  <si>
    <t>   De boulevard is afgesloten. Het was er te druk en er waren veel scooter- en motorrijders die zich niet aan de verkeersregels hielden. Houd afstand en ga weg als het ergens te druk is. #SocialDistancing";;</t>
  </si>
  <si>
    <t>   Helemaal eens met deze analyse! Er moet zo snel mogelijk echte kennis worden vergaard omtrent de juiste aantallen doden en besmettingen en daarop zinvol beleid formuleren. Dat is nu inderdaad niet gedaan en dat had natuurlijk wel gemoeten. We moeten uit de reactieve modus. </t>
  </si>
  <si>
    <t>   We zitten nu in de fase van het brandblussen. Maar straks komt de wederopbouw en dan gaat het aandeelhouderskapatalisme niet de oplossing bieden.” @LodewijkA bij #Buitenhof over de gevolgen van #COVID2019  </t>
  </si>
  <si>
    <t>   Challenge: noem 3 politici van Nederlandse partijen, waar je niet op stemt, die je inhoudelijk sterk of verfrissend vindt en sympathie voor hebt. Ik begin: - Martin Bosma (PVV) - Pieter Omtzigt (CDA) - Gert-Jan Segers (CU) En tag 3 mensen! @sonnyspek, @paulvdbas en @berrybouw.";;</t>
  </si>
  <si>
    <t>   Nexit? ‘Schot in eigen voet . Bij het opruimen van de archiefkast kwam ik een interview tegen met @djeppink - EP-lid van @fvdemocratie, maar toen nog lijstduwer voor de @VVD. In het blad Nieuwspoort Nieuws, maart 2014. </t>
  </si>
  <si>
    <t>   Voor een iederen, die vandaag gezellig als groep eruit is gegaan. Kennelijk is de boodschap nog altijd niet bij iedreen duidelijk. Mogelijk dat beelden beter werken. Een patiënten gaat richting Duitsland. Zodat in dit ziekenhuis weer plek is. Mischien wel van jou? #blijfthuis </t>
  </si>
  <si>
    <t>   Beste mensen, ik krijg meerdere signalen dat het in de recreatiegebieden behoorlijk druk begint te worden. Ik herhaal met klem mijn oproep om echt zoveel mogelijk thuis te blijven. Voorkom dat we de komende dagen al dit soort gebieden volledig moeten afsluiten. Het is serieus!";;</t>
  </si>
  <si>
    <t>   Vanavond #Op1: 50PLUS-voorman Henk Krol en specialist Ester Bertholet over selectiecriteria voor behandelingen. </t>
  </si>
  <si>
    <t>   Watch Het economisch verhaal - Arnold Heertje” on #Vimeo </t>
  </si>
  <si>
    <t>   Missie geslaagd! 🇳🇱 reizigers in 🇹🇳 komen thuis door  blijf gezond! @MinBZ @247BZ </t>
  </si>
  <si>
    <t>    Als men hiervan kennisneemt kan het nu versoepelen #intelligentelockdown omdat "" #IC instroom afvlakt "" strategische misrekening worden. Een is genoeg...";;</t>
  </si>
  <si>
    <t>   Met gezond boerenverstand, oog voor de werkelijkheid en hart voor de toekomst. </t>
  </si>
  <si>
    <t>   Over maatschappelijke risico s die vragen om een nieuwe verhouding tussen zelfredzaamheid en eigen verantwoordelijkheid enerzijds en sociale bescherming en solidariteit anderzijds | essay @FD_nieuws </t>
  </si>
  <si>
    <t>   #A7 De Afsluitdijk tussen Friesland en Noord-Holland is in beide richtingen weer vrij. De werkzaamheden zijn afgerond.";;</t>
  </si>
  <si>
    <t>   Net als veel andere BN-ers en politici wil  bel #ANBO op tel. 0348 - 46 66 66. #eentegeneenzaamheid </t>
  </si>
  <si>
    <t>   'We moeten voorwaarden stellen aan die bedrijven in ruil voor miljardensteun . In ruil voor staatssteun moeten bedrijven banen behouden, geen bonussen uitkeren en topsalarissen verhogen: Lodewijk Asscher in #buitenhof </t>
  </si>
  <si>
    <t>   Na Corona is er geen plaats meer voor door Urgenda gedicteerd klimaatbeleid </t>
  </si>
  <si>
    <t>   Amerikaanse toestanden in Nederland. Bestuurlijk Nederland zou zich kapot moeten schamen. Als je werkt moet je ervan kunnen leven. Punt. Aanpakken! #voor14 Fulltime werken, leven van nog geen tientje per dag en een kapotte bril op je neus | De Volkskrant </t>
  </si>
  <si>
    <t>   Detachement mariniers te Sint Maarten staat gereed om het vliegtuig met spullen te helpen ontladen. @Defensie @korpsmariniers @kon_marine @Marechaussee </t>
  </si>
  <si>
    <t>   Voor kinderen met vragen over corona (met een live vragenuur komende woensdagen om 14.00) </t>
  </si>
  <si>
    <t>   Extra coronaspelregels: zoek in je eigen buurt. Met handschoenen. En daarna handen wassen. </t>
  </si>
  <si>
    <t>   Ontroerend hoe dr. Gor Khatchikyan, die ik vanmorgen mocht interviewen in Hour of Power op L 5, met grote toewijding Corona patiënten ziet en behandeld. Voor mij een held aan het ‘front . Via onderstaande link is het interview terug te zien:  </t>
  </si>
  <si>
    <t>   Wanneer doen ze het weer?” Wie doet nou zoiets?” zijn de vragen die door gedupeerde schaapherder en media worden gesteld. </t>
  </si>
  <si>
    <t>   Noord-Brabant. Krankzinnig. #tikkendetijdbom #zoönose </t>
  </si>
  <si>
    <t>   Repatriëringsdag! Ondanks 🇹🇳 lockdown (geen vluchten, geen boten) vliegt @Corendon gestrande 🇳🇱&amp;🇪🇺reizigers naar huis vandaag. Check-in proces met ambassades in volle gang in verder leeg vliegveld van Tunis. @MinBZ @JWBeaujean @247BZ #BBB </t>
  </si>
  <si>
    <t>   Geen Amerikaanse toestanden lieve Sadet, gewoon onze eigen zichtbare (en onzichtbare) Nederlandse toestanden. </t>
  </si>
  <si>
    <t>   Asscher: geef ook steun aan personeel met uitzend-, nuluren- en oproepcontract </t>
  </si>
  <si>
    <t>   #FVD heeft altijd gepleit voor een vroegtijdige korte lockdown icm testen en isoleren. Landen als Zuid-Korea 🇰🇷 laten zien hoe eerder de #lockdown hoe korter deze hoeft te duren. Intelligente exit strategie kan nog steeds. #Corona #testen  </t>
  </si>
  <si>
    <t>   Voor mij staat vast dat het oude model van een zo klein mogelijke overheid en dat het aandeelhouderskapitalisme het gaat oplossen, dat zal het antwoord niet bieden , aldus Lodewijk Asscher in #buitenhof over langere overheidssteun voor bedrijven. </t>
  </si>
  <si>
    <t>   Grappig misverstand. Volgens  Links Den Uyl 54 jaar oud Rechts Rutte 53 jaar. </t>
  </si>
  <si>
    <t>   Ruim 100 meldingen van samenscholingen en tientallen boetes, zag politiechef @HannekeEkelmans. Ook in #kraak SP-partijleider @MarijnissenL woont in het epicentrum van de Corona-uitbraak. En huisarts Olde Loohuis uit Herpen ziet overeenkomsten met Q-koorts. Hij pleit voor nazorg. </t>
  </si>
  <si>
    <t>   Meer dan geld en groei In meerdere opzichten was Arnold Heertje zijn tijd ver vooruit Econoom Arnold Heertje overleden.  #FD #Binnenland";;</t>
  </si>
  <si>
    <t>   Morgen, zondag 5 april van 19:00 uur tot 21:00 uur ben ik, wijkagent Bernadette, weer live op Facebook, Instagram en Twitter. Tot dan!! @Gem_Wassenaar @WagWassenaarNrd @WagWassenaarZd </t>
  </si>
  <si>
    <t>   ""Vogels in een kooi denken dat vliegen een stoornis is"" Bertold Gunster van OmDenken";;</t>
  </si>
  <si>
    <t>   Dus de intensieve veehouderij is een potentieel gevaar? ‘Absoluut. Nederland is vol met gastheren die een virus over kunnen dragen ‘De manier waarop we massaal dieren houden is hoogst onverstandig Aldus een van de belangrijkste virologen van ons land </t>
  </si>
  <si>
    <t>   Er is een kerkdienst die áltijd wel doorgaat. #LinkseKerker </t>
  </si>
  <si>
    <t>   En dan het testen: als je als zorgverlener een vermoeden hebt dat je Corona hebt en je ontdekt dat pas nadat er in je omgeving veel mensen (patiënten en familie) Corona hebben gekregen leidt het tot mentale, emotionele problemen! Bescherm patiënten en zorgverleners!! TESTEN DUS!!";;</t>
  </si>
  <si>
    <t>   Artikel waarin onweerlegbaar duidelijk wordt dat het AVV, de vakbond zonder leden opgericht en bestuurd door PvdA eerste kamerlid Mei - Li Vos, voor cash de belangen van laagstbetaalden verkwanselt. Mei- Li Vos , een schande voor de sociaal democratie. </t>
  </si>
  <si>
    <t>   Dodelijke mesaanval in Frankrijk beschouwd als terreurdaad, drie verdachten vast  Wat moeten we met die barbaren die de pest in hebben dat ze in n land met ongelovigen wonen n dood n verderf zaaien.Worden ze opgevangen en bedanken ze je met een terreurdaad";;</t>
  </si>
  <si>
    <t>   Maar we geven wel bijna 4 ton uit aan ‘uitgeprocedeerde asielzoekers in #Groningen Leg eens uit B&amp;W #Groningen hoe je tot zoiets komt?! #wegmetons </t>
  </si>
  <si>
    <t>   Blijf zoveel mogelijk thuis. Ook met dit mooie weer. Als je toch even naar buiten gaat voor een boodschap of een frisse neus, houd dan altijd 1,5 meter afstand tot anderen. #Alleensamen krijgen we corona onder controle. </t>
  </si>
  <si>
    <t>   De Vrije Universiteit (VU) Amsterdam onderzoekt wat er gebeurt tijdens keukentafelgesprekken met de gemeente. Om te weten hoe mensen deze gesprekken ervaren en om daar beter zicht op te krijgen. Heb jij ervaring? Vul dan de vragenlijst in. Kost 15 minuten </t>
  </si>
  <si>
    <t>   Hi Bert (Kroese, DG CBS) Hoe gaat het met jou? Long time no see. Ik had een vraag: kan het CBS svp zsm een goed STEEKPROEF ONDERZOEK naar de mate van Corona besmetting in NL organiseren? Ik vertrouw dit nl niet aan RIVM (of Rutte) toe. Hoor graag snel van je! Gr. Wouter";;</t>
  </si>
  <si>
    <t>   Genieten van het heerlijke weer, maar dan wel in de achtertuin. #blijfthuis Houd je aan de regels! Samen komen we deze coronacrisis door. </t>
  </si>
  <si>
    <t>   Zeg @bankensector toen jullie in #crisis zaten hebben we jullie met publiek geld gered. Nu veel mensen inkomsten verliezen, lijkt het me eerlijk dat jullie minimaal stoppen met kosten doorrekenen! @ingnl @Rabobank @ABNAMRO @SNSBank @asnbank @knab_nl @bunq @DHBBank @TriodosNL";;</t>
  </si>
  <si>
    <t>   Goed te zien dat er weinig tot geen reizigers in de trein zitten. Helaas neemt niet iedereen het serieus dus heb ze er maar even op aangesproken 🤣 #treinleven @NS_online </t>
  </si>
  <si>
    <t>   Nederland schiet Caribisch gebied te hulp in strijd tegen COVID-19-virus | Nieuwsbericht |  </t>
  </si>
  <si>
    <t>   Apparatuur voor extra IC-bedden, beschermingsmiddelen &amp; medicijnen zijn op weg naar Sint-Maarten. Samen werken we keihard om de verspreiding van corona in te dammen en zo goed mogelijk te zorgen voor corona patiënten van alle eilanden in het Caribische deel van het Koninkrijk. </t>
  </si>
  <si>
    <t>   Om welke reden is deze Soedanees indertijd naar Frankrijk gekomen? Is dat bekend? </t>
  </si>
  <si>
    <t>   als @WBHoekstra zijn poot maar stijf houdt in de Italiaanse kwestie. Leest Mattheus 25, 2-13 #Coronavirusnl </t>
  </si>
  <si>
    <t>   #SamenuitSamenthuis Mooie samenwerking met 🇧🇪 bij #repatriëring van Nederlanders 🇳🇱 en andere Europeanen uit Burundi 🇧🇮. Vanochtend stond onze Senior Consulair Medewerker klaar om hen welkom te heten in Brussel. </t>
  </si>
  <si>
    <t>   ONL-voorzitter  - Drie knelpunten #NOWregeling - Lijst ingediend met ontbrekende #SBIcodes van #TOGSregeling - Meer ruimte werkkostenregeling </t>
  </si>
  <si>
    <t>   Achter de schermen gebeurd er veel. Vanuit @u_diagnostics B.V. bezig met de voorbereiding om Testlocaties in diverse Gemeenten in Nederland op te zetten. Bedankt V Utrecht de publicatie.  #Testlocaties #Zorg #Coronavirus";;</t>
  </si>
  <si>
    <t>   Mensen die vinden dat we geen moeite moeten doen voor ouderen ""die toch dood gaan"" zijn de opinievariant van de coronakuchers.";;</t>
  </si>
  <si>
    <t>   Gisteren in het NOS-journaal was het uiteráárd nog ""onduidelijk wat het motief was"" en vervolgens wordt er uiteráárd geen aandacht meer aan besteed. </t>
  </si>
  <si>
    <t>   De daklozenopvang in #Groningen heeft voor het eerst in 25 jr mensen moeten weigeren, maar voor de illegale vluchteling die niet meewerkt aan zijn terugkeer huren we een boot voor 370.000 euro voor 3 mnd. Iets met prioriteiten#CoronaGroningen  via @NOS";;</t>
  </si>
  <si>
    <t>   Wij zijn een sterk volk. En we geven nooit op  via @YouTube";;</t>
  </si>
  <si>
    <t>   Weer een pitch voor eurobonds, dit keer uit Portugal... De voorstanders klinken allemaal erg zelfverzekerd. Strekking: ""dit keer krijgen we onze zin en moet het noorden buigen"". </t>
  </si>
  <si>
    <t>   Controle op vervoer arbeidsmigranten geen prioriteit” </t>
  </si>
  <si>
    <t>   Een #hartonderderiem van @RenskeLeijten, Tweede Kamerlid (@SPnl), voor alle #ouderen in Nederland die alleen zijn of zich alleen voelen. Maar óók voor iedereen die in deze lastig tijd z n vader, moeder, familie of vrienden alleen moeten laten.  #eentegeneenzaamheid </t>
  </si>
  <si>
    <t>   'Nibud luidt de noodklok over schulden: Laat zien dat we van de vorige crisis geleerd hebben'- interview met directeur Vliegenthart in @volkskrant </t>
  </si>
  <si>
    <t>   Statenvragen: geld terug van falende Weg van de Toekomst (N329) - </t>
  </si>
  <si>
    <t>   Goed om te lezen dat het @DijklanderZh in Hoorn zo daadkrachtig en snel reageerde in deze tijd van crisis. #complimenten </t>
  </si>
  <si>
    <t>   De deuren van de verpleeghuizen zitten dicht. Hoe menselijk is het om ouderen in hun laatste levensfase te scheiden van hun naasten? Te gast in #Op1: SP-fractievoorzitter Lilian Marijnissen, ouderenpsycholoog Sarah Blom en Kars Veling, wiens vrouw in een verpleeghuis woont. </t>
  </si>
  <si>
    <t>   Zondag in #buitenhof: 10 uur @NPO1 </t>
  </si>
  <si>
    <t>   Krachtige tekst van Arundhati Roy in de Financial Times. Wat hierna komt kiezen we zelf, samen. </t>
  </si>
  <si>
    <t>   Het #nosjournaal meet met 2 maten bij de #CoronaCrisis. Niet ongevaarlijk, want na deze epidemie volgt ook een economische recessie. Zijn we dan ook (te) laat met maatregelen? Mijn commentaar in #ArnoldopZondag #11  via @OmroepON";;</t>
  </si>
  <si>
    <t>   62.500 bedrijven hebben zich binnen een week gemeld voor de TOGS-regeling. Dit zijn bedrijven die niet meer kunnen ondernemen door de overheidsmaatregelen tegen het #coronavirus. Kijk hier voor een overzicht van alle financiële regelingen ⤵️  </t>
  </si>
  <si>
    <t>   Meer testen is een belangrijke pijler in de strategie om uit de crisis te komen. Van het @LUMC_Leiden en de GGD kreeg ik een fascinerend inkijkje in de testpraktijk. </t>
  </si>
  <si>
    <t>   Er wordt bij het minsterie van EZK hard gewerkt om zoveel mogelijk ondernemers overeind te houden tijdens deze zware tijd. Daarbij wil @D66 dat de overheid verder kijkt dan alleen SBI codes en goed luistert naar de verhalen van bedrijven in nood. (2/2)";;</t>
  </si>
  <si>
    <t>   Via Skype bij @kassa_bnnvara #npo1 over de #Corona crisis en de duizenden MKB ondernemers en zelfstandigen die keihard getroffen zijn. D66 heeft duizenden mails gekregen van bedrijven die bij het noodloket zijn afgewezen voor de steunregeling. (1/2) </t>
  </si>
  <si>
    <t>   Naar een boom ziende, zie ik hemel en aarde in elkaars armen. Want een boom, een boom is een bruiloft.";;</t>
  </si>
  <si>
    <t>   Op bezoek bij @Lumc_Leiden. Diepe bewondering voor de enorme krachtsinspanning die wordt geleverd door artsen en verpleegkundigen om de IC-capaciteit en verpleegafdelingen uit te breiden. Geweldig dat het lukt om zo ‘voor de golf uit te blijven werken. #flattenthecurve </t>
  </si>
  <si>
    <t>   Drie tachtigjarige uit de ic ontsnapte corona-patiënten hebben uit obesitas-bevrediging Jort Kelder opgepeuzeld. Zijn magere botten hebben ze aan z n bretels opgehangen. Toevallig aan de hoogste boom.";;</t>
  </si>
  <si>
    <t>   Vanochtend bracht een C-130 Hercules van de @Kon_Luchtmacht ongeveer 35 #militairen uit Irak terug naar NL. Zij keren tijdelijk terug nu hun trainingsmissie stil is gelegd a.g.v. het #Coronavirus. #Defensie </t>
  </si>
  <si>
    <t>   Wat denkt Tweede Kamerlid Kees Verhoeven (@KeesVee) van @D66 dat er aan de maatregelen moet veranderen? ""Ga naar de verhalen van de ondernemers luisteren en kijk niet alleen naar de codes. Kijk naar de situatie van de ondernemers."" #KassaTV";;</t>
  </si>
  <si>
    <t>   Buitenland blijkbaar belangrijker. En maar langskomen met loze beloftes. Om gek van te worden </t>
  </si>
  <si>
    <t>   'Koste wat kost, moet het vooropgezette plan uitgevoerd. Ten kosten van boeren, ten koste van een leefbaar platteland, ten koste van weidegang voor onze koeien' </t>
  </si>
  <si>
    <t>   Wat vindt Tweede Kamerlid @henknijboer van @PvdA van de verlaging van de rentes voor op rood staan? ""Ik vind dat te weinig. In crisistijd zouden banken tegen kostprijs moeten aanbieden."" #KassaTV";;</t>
  </si>
  <si>
    <t>   Bedrijf in Andelst levert IC-benodigdheden aan veel landen in Europa, behalve aan Nederland... ‘Daarna is wederom een grote radiostilte ontstaan en zijn wij gewoon doorgegaan met het leveren aan alle andere landen, behalve Nederland.' </t>
  </si>
  <si>
    <t>   Schaamteloos: 'Corona verlost ons van een zwakke bevolking'. Paul Hekkens over hoe het virus het dunne laagje omzichtigheid over het oudere deel der natie in hoog tempo wegvaagt. In de nieuwe Wynia's Week  #VolgWyniasWeek </t>
  </si>
  <si>
    <t>   Ik wou dat ik twee hondjes was, dan kon ik samen spelen”. Een kind met een ernstige handicap speelt bijna altijd alleen... De heftige verhalen van Robin en Valentijn vandaag in de bijlage van @ADnl @gehandicaptkind #alleenspelen #missie #samenspelen #geenkindzondervriendjes </t>
  </si>
  <si>
    <t>   Streetart  Onze helden. #zorg #Coronavirusnl #Heerlen </t>
  </si>
  <si>
    <t>   #blijfthuis #VideoConferentieService #WeekendWerk  #CoronaHulp #Corona #BlijfCommuniceren #Beeld  </t>
  </si>
  <si>
    <t>   ‘En zo , rondde Jezus zijn onderwijs af, ‘moeten ook jullie barmhartig zijn. Maar maak het niet te gek, want ook jullie Vader in de hemel laat zijn zon alleen opgaan over rechtvaardigen en kansrijken. En nooit ten koste van het algemeen belang .";;</t>
  </si>
  <si>
    <t>   De moraal die Jezus uit het verhaal trok was eveneens glashelder. Wie is mijn naaste? Dat is iemand die nooit gerookt heeft, vrij van schulden, en mooi op gewicht. In het algemeen: iemand die nog weleens een tv-programma kan presenteren. #feit";;</t>
  </si>
  <si>
    <t>   Weinigen weten dat, maar de barmhartige Samaritaan heeft de gewonde man eerst ondervraagd op z n levensstijl en risicovolle gedrag, en toen analyse gemaakt hoeveel mensen hij op langere termijn zo kon helpen. Pas toen kwam hij in actie.";;</t>
  </si>
  <si>
    <t>   Enkele dagen voor we allemaal in zelfquarataine gingenn, heb ik een Radboud Reflects lezing gegeven waarin ik de vraag beantwoord: Is dyslexie een stoornis. Deze lezing is hier te zien en beluisteren </t>
  </si>
  <si>
    <t>   Hoe oudere mensen ineens weggezet worden als losers. Daar schrik ik echt van. Deze framing is gewelddadig en discriminerend. Ondermijnt hun zelfbeeld. Keer terug mensen";;</t>
  </si>
  <si>
    <t>   Inmiddels is het artikel dat ik schreef met leerkracht en wetenschapsfilosoof Kees Toorenaar ""Is dyslexie een stoornis?"" verschenen in de Psycholoog. </t>
  </si>
  <si>
    <t>   CDA-Kamerlid Pieter Omtzigt was kwaad vorige week. De Europese Unie stelde 37 miljard aan coronahulp beschikbaar, zonder echt rekening te houden met welke landen de hulp het hardst nodig hebben, zegt hij in </t>
  </si>
  <si>
    <t>   Aha, Italië wil en passant ook even regelen dat het voortaan na elke aardbeving voorwaardenloos steun kan trekken uit het Europese ESM-fonds.  Met dank aan @DavidBokhorst voor het actuele onderhandelingsvoorstel voor de Eurogroep.";;</t>
  </si>
  <si>
    <t>   Mijn lieve, zorgzame, corpulente vriend Mike, met hartkwalen en diabetes blijft binnen. Hij zei: ‘buiten waart de dood . Het laat me niet meer los. #blijfthuis ️";;</t>
  </si>
  <si>
    <t>   Wat zorgverzekeraars óók doen: medewerkers van @DeFriesland bellen alleenstaande ouderen om een praatje te maken of te vragen of ze hulp nodig hebben nu ze thuis moeten blijven vanwege het coronavirus. #coronavirus </t>
  </si>
  <si>
    <t>   Men vergeet vaak wat voor een ellende deze man al meer dan 15 jaar moet verdragen voor Nederland en onze vrijheid. </t>
  </si>
  <si>
    <t>   Bijzonder: na 19 jaar weer @KLM toestel geland in SYD ! 🇦🇺 De Boeing 777 pikt gestrande Nederlanders op 🇳🇱 ism @MinBZ @anvr @verbond @NLinAustralia ️ #avgeek #planespotting #klm #aviation #coronavirusNederland #Corona #COVID2019 </t>
  </si>
  <si>
    <t>   UPDATE - Allahu akbar roepende Soedanese asielzoeker sneed keel slachtoffer door voor de ogen van diens vrouw en kind. Sloeg daarna toe bij tabakswinkel, slagerij en supermarkt. </t>
  </si>
  <si>
    <t>   Die @rivm toch. Die hebben ‘de plank misslaan tot kunst verheven </t>
  </si>
  <si>
    <t>   Twee doden en zeven gewonden bij mesaanval in zuidoosten van Frankrijk: Dader riep Allahu Akbar”  </t>
  </si>
  <si>
    <t>   In het Vondelpark mee op de fiets met  vrijwel iedereen houdt zich aan de regels. Blijf elkaar de ruimte geven. Ga alleen naar buiten voor een frisse neus. En geef morgen dan weer anderen de kans om even naar het park te gaan! #alleensamen </t>
  </si>
  <si>
    <t>   Luister naar uw gezond verstand: blijf thuis! </t>
  </si>
  <si>
    <t>   Dit precies dit! De top zorgt altijd wel goed voor zichzelf. Het is naïef om te denken dat je een moreel appèl op ze kan doen en dan alles wel goed komt. Ondertussen worden de hardwerkende mensen op de werkvloer wel keihard geraakt! Tijd voor verandering! #Corona </t>
  </si>
  <si>
    <t>   Goed verhaal @WBHoekstra. Maar stel dat eurofielen gelijk hebben, dat je moet kiezen tussen schuldenunie met grieken, fransen en italianen, waarin iedereen voor elkaar garant staat, of eigen munt zoals de skandinaven, britten en tsjechen? Wat doet Nl? </t>
  </si>
  <si>
    <t>   @jndkgrf @hugodejonge Ik zie steeds Diederik Gommers voor me. Een echte, authentieke en niet mediageile man van stavast zonder gladde praatjes en blinde ambities. Die het geen reet dondert hoe zijn haar zit.";;</t>
  </si>
  <si>
    <t>   Bad-hairdo in het kabinet begint wel een dingetje te worden...(deel II) </t>
  </si>
  <si>
    <t>   Minister  'Men houdt zich hier goed aan de regels, maar ga niet picknicken in het park. #wnl </t>
  </si>
  <si>
    <t>   De deuren van de verpleeghuizen zitten dicht. Hoe menselijk is het om ouderen in hun laatste levensfase te scheiden van hun naasten? Te gast in #Op1: SP-fractievoorzitter Lilian Marijnissen, ouderenpsycholoog Sarah Blom en Fatos Ipek, wiens vader in een verpleeghuis woont. </t>
  </si>
  <si>
    <t>   In januari 2018 verliet @emileroemer na elf jaar de Tweede Kamer. Het burgemeesterschap, van Heerlen, kwam al snel op zijn pad. Tot ieders verrassing. Ook van hemzelf.  </t>
  </si>
  <si>
    <t>   Gisteren kon deze oud marechaussee nog één keer naar zijn kazerne in Apeldoorn. #stichtingambulancewens,#ambulancewens, #laatstewens </t>
  </si>
  <si>
    <t>   corona of niet, zij gaan gewoon door: Twee doden bij aanval met mes in Frankrijk  via @Telegraaf";;</t>
  </si>
  <si>
    <t>   Alles wordt stilgelegd... Behalve de #massamigratie, die moet blijven doorgaan! #asiel #migratie #asielcentrum #Sijsele #Damme #GrDamme </t>
  </si>
  <si>
    <t>   Zoals verwacht. De agenda van de voorstanders van eurobonds. De crisis gebruiken om in één klap de macht naar Brussel te trekken. Stel dat  wel lid EU, maar geen euro? </t>
  </si>
  <si>
    <t>   Nu is het tijd om te testen. Dat is de volgende fase. Nederland moet verstandig zijn en de coronacrisis bestrijden door een steekproef onder de bevolking! Zo gaan we het winnen van het virus en weer toewerken naar normaal maatschappelijk én economisch leven. </t>
  </si>
  <si>
    <t>   Al na een paar weken is de coronacrisis ontaard in een geopolitiek slagveld, schrijft @robdewijk in zijn column voor @Energiepodium  </t>
  </si>
  <si>
    <t>  #ikblijfthuis #helpdezorg Wat doe jij? Twitter jouw foto #leuk </t>
  </si>
  <si>
    <t>   Viroloog Ron Fouchier, we gaan nog veel meer pandamien krijgen de komende decennia. Verminderen kan door: - minder trek naar steden - minder reizen - minder vlees eten - minder markten met levende dieren </t>
  </si>
  <si>
    <t>   Dit hoofdredactioneel commentaar van FT zal later zomaar zo'n stuk kunnen worden dat vaak aangehaald wordt als voorbeeld van hoe alles anders werd.  </t>
  </si>
  <si>
    <t>   Het Verenigd Koninkrijk heeft weer een oppositie </t>
  </si>
  <si>
    <t>   Groetjes vanuit zonnig Balkonië️ </t>
  </si>
  <si>
    <t>   Het is superlekker weer. En alleen samen kunnen we het coronavirus aanpakken. Dus ik knutsel aan een satelliet in de tuin en #blijfthuis. </t>
  </si>
  <si>
    <t>   #blijfthuis #weesbijvcreatief";). #helpdezorg # #Corona </t>
  </si>
  <si>
    <t>   Een draad over het coronavirus, asymmetrie, en de vraag hoe we uit deze intelligente lockdown kunnen komen.";;</t>
  </si>
  <si>
    <t>   Om 16u in @WNLOpZaterdag bij @SpijkerMargre hebben we het met @jpaternotte, Eric Snijder van @LUMC_Leiden &amp; @Lennie333 van @UMCUtrecht over de 'race' in onderzoeksland naar medicatie en vaccins. En we gaan in gesprek om 16.30u met @gertjansegers. Luister mee via @NPORadio1 </t>
  </si>
  <si>
    <t>   Precies op het moment dat het nodig is doet hij zijn werk niet </t>
  </si>
  <si>
    <t>   @mathijsbouman Nee dat klopt niet. Die mensen drongen aan op een volledige lock down van 2 of max 3 weken (de incubatietijd) om daarna langzaam alles weer open te gooien. Nu is het halfslachtig en weet niemand tot wanneer.";;</t>
  </si>
  <si>
    <t>   Spot on! — commentaar in @FD_Nieuws over de voortdurende obstructie van het Landbouw Collectief in de stikstofcrisis in de landbouw, in feite ‘het aloude mestoverschot, maar dan in een nieuw verbaal jasje. </t>
  </si>
  <si>
    <t>   Columnist Carolina Trujillo wil sporters weer sportend zien en niet ""in cyberspace, stumperend met dieren voor aandacht, poen of allebei"". #coronavirus </t>
  </si>
  <si>
    <t>   Eerste repatriëringsvlucht is zojuist uit Australië vertrokken. Met dank aan @MAS en @KLM is een honderdtal Nederlanders op weg naar huis. Op naar de volgende vlucht!";;</t>
  </si>
  <si>
    <t>   Groeten uit Tuinesië! #blijfthuis </t>
  </si>
  <si>
    <t>   . ""Ik ben de enige die vragen stelt: waarom gaat er van die hulp 7 miljard naar polen, 5,5 naar Hongarije en nog geen 2 miljard naar Italië? Het lijkt totaal niets te maken te hebben met de ernst van de crisis."" @drkelderenco </t>
  </si>
  <si>
    <t>   Klimaat ijs-alarm : toename ijs in Svalbard-Noordpool nadert historisch maximum. Norway Ice Service meting 2 April = 18% meer ijs vergeleken met ref. periode 1981-2010. Maar dat gaan we nergens horen in onze media. </t>
  </si>
  <si>
    <t>   FSB voorkomt ineens een hele serie terreuraanslagen"; Stavropol, Moermansk, Oegra, Krasnodar. Zou het een iets met het ander te maken hebben?;</t>
  </si>
  <si>
    <t>   Belangrijk nieuws voor gestrande Nederlanders in Tunesië  </t>
  </si>
  <si>
    <t>   Rechtspraak gaat vanaf 7 april meer en andere soorten zaken behandelen, op afstand via video, telefoon en andere digitale mogelijkheden.  </t>
  </si>
  <si>
    <t>   Er bestaat een #vacature bij   </t>
  </si>
  <si>
    <t>   Zorgwekkende taakopvatting van #privacy waakhond AP. Juist tijdens in crisistijd is het zaak de balans te bewaren en alle burgerrechten te beschermen. Schijntegenstellingen tussen gezondheid, economie en privacy brengen ons niet verder. Blind data verzamelen al helemaal niet. </t>
  </si>
  <si>
    <t>   Daarom Nexit. Daarom PVV. Voor behoud van onze vrijheid, onze welvaart, onze soevereiniteit, ons land. </t>
  </si>
  <si>
    <t>   De spijker op de kop. Daarom Nexit. Daarom PVV. Voor behoud van onze soevereiniteit, onze vrijheid, onze welvaart, ons land. </t>
  </si>
  <si>
    <t>   Om zijn reputatie nieuw leven in te blazen mag Jort Kelder in minstens 3 talkshows komen uitleggen dat hij het anders bedoelde dan hij het zei. #Jort #Kelder";;</t>
  </si>
  <si>
    <t>   In het licht van de discussie wie het waard zijn bij besmetting gered te worden, koester ik de opvatting dat mensen die vinden dat ouderen sowieso het opofferen waard zijn achter in de reddingsrij moeten aansluiten. Sorry Jort. #CoronaVirusNL";;</t>
  </si>
  <si>
    <t>   @jaapbvos @ReneDercksen @lvankampenhout @sciforfuture_NL Van een deugmens als jij had ik geen andere opmerking verwacht. Wat zullen jouw nakomelingen vervelende keukentafel gesprekken over jou hebben. Ik heb nu al met je te doen. Want je lijkt me best wel een aardige gozer! Ik gun je zoiets niet nl.";;</t>
  </si>
  <si>
    <t>   Ook in de pleziervaart ️geldt: Blijf zoveel mogelijk thuis. #AlleenSamen krijgen we corona onder controle. </t>
  </si>
  <si>
    <t>   Vandaag leg ik als klimaatwetenschapper mijn werk neer vanwege de #klimaatcrisis in het kader van de #klimaatstaking. Hieronder leg ik uit waarom. #ClimateStrikeOnline #ScientistsStrikeNL @sciforfuture_NL </t>
  </si>
  <si>
    <t>   Bewoners vakantieparken mogen niet op straat belanden </t>
  </si>
  <si>
    <t>   Mobiliteit is een dominante factor in het ontstaan van deze crisis  #FD #Vervoer #COVID2019NL </t>
  </si>
  <si>
    <t>   De EU gebruikt de coronacrisis om de eigen agenda door te duwen. De miljarden vliegen in het rond, maar wie gaat dat betalen? #FVD maakte een kort overzicht van alle financieringsvoorstellen en de prijs van deze verplichte 'solidariteit' voor Nederland. </t>
  </si>
  <si>
    <t>   Ziekenhuis zoekt Twitteraars om te beslissen wie behandeld wordt en wie sterft </t>
  </si>
  <si>
    <t>   Deze week kreeg minister van Financiën Hoekstra de toorn van de zuidelijke EU-landen over zich heen. Volgens hem is er geen sprake van gebrek aan solidariteit. Maar er is ook de ‘dure plicht te doen wat op korte en lange termijn goed is voor de economie  </t>
  </si>
  <si>
    <t>   Leerlingen zitten thuis. Naar school gaan is voorlopig niet mogelijk. Hier een aantal Wijze Lessen in Moeilijke Tijden / Tips voor effectieve didactiek voor onderwijs op afstand @timsurma @dmasluijsmans @P_A_Kirschner @camp_gino @ProfDanielMuijs </t>
  </si>
  <si>
    <t>   Bescherming van kwetsbare kinderen thuis, hulp aan eenzame ouderen, bijstand voor mensen die opeens zonder werk zitten. Gemeenten hebben in deze crisistijd een zware taak. Daar hoort een sterke lokale democratie bij. Opinieartikel met @GebkeVanGaal in @ADnl </t>
  </si>
  <si>
    <t>   De Nederlandse Veteranendag op 27 juni in Den Haag gaat niet door. Dat heeft het Dagelijks Bestuur van het Nationaal Comité Veteranendag gisteren besloten. De reden is het COVID-19-virus.  @NLVeteranendag #coronavirusnl </t>
  </si>
  <si>
    <t>   Verdere ontwrichting van de zorg dreigt als #zorgverzekeraars niet snel zekerheid bieden aan individuele hulpverleners. Kamervragen met @MaartenHijink. #coronacrisis </t>
  </si>
  <si>
    <t>   Heb moeite met (reacties op) 'leunstoel-triage', verpakt in pakkende statements, door allerlei bekende leken. Laat artsen hun werk doen. Leeftijdsdistributie patiënten met bewezen #corona op IC, totaal, hersteld en overleden. Bijna geen 80+ op de IC.  </t>
  </si>
  <si>
    <t>   Ik vind dit bijzonder geestig nieuws. Volgens ooggetuigen werd de kist in een witte limousine op het woonadres afgehaald. Benieuwd naar de kist! </t>
  </si>
  <si>
    <t>   Bijna de helft van de flexwerkers en zelfstandigen geeft aan dat hun inkomsten aanzienlijk zijn teruggelopen.” </t>
  </si>
  <si>
    <t>   Nederland sloeg waarschuwingen over het privatiseren van vaccinonderzoek in de wind, zo blijkt uit een reconstructie van @_investico voor @DeGroene en Argos. ‘Door de verkoop is de Nederlandse kennisinfrastructuur over vaccins weggevallen </t>
  </si>
  <si>
    <t>   Als je vandaag tijd hebt voor één stuk, laat het dan dit zijn: het verdriet van Brabant </t>
  </si>
  <si>
    <t>   Mooi weer! Heerlijk om #buiten te zijn natuurlijk, maar blijf de richtlijnen van het  houd anderhalve meter afstand. </t>
  </si>
  <si>
    <t>   Het delen van schulden wordt gepresenteerd als de enige ‘solidaire optie om Zuid-Europa te helpen. Wat er niet wordt bijverteld: zonder financiele hulp voor Italie, dreigt de Europese bankensector kopje onder te gaan. Er zijn ook alternatieven:  @FTM_nl";;</t>
  </si>
  <si>
    <t>   Zitten er geschiedenisleraren in mijn timeline of leerkrachten van de laatste groepen van de basisschool? Voor een klein lockdown WOII fotoproject, uit te voeren zonder thuis te verlaten.";;</t>
  </si>
  <si>
    <t>   Blijf zoveel mogelijk thuis, ook bij mooi weer! Toch wandelen, fietsen of motorrijden? Ga alleen, houd je aan de maatregelen en blijf in Nederland. #AlleenSamen krijgen we #corona onder controle #ridesolo </t>
  </si>
  <si>
    <t>   Mensen die zich inzetten voor anderen, verdienen onze bescherming. Bij geweld tegen hulpverleners hoor je niet weg te komen met een taakstraf. Daarom komt het kabinet vandaag met een voorstel om dit geweld harder aan te pakken. </t>
  </si>
  <si>
    <t>   Duidelijke boodschap van @Politie Amsterdam Nieuw-West. </t>
  </si>
  <si>
    <t>   (VIDEO) Politie Den Bosch zoekt info 'laffe woningoverval'  </t>
  </si>
  <si>
    <t>   #Trots, dat is de @politieRdam_C op alle burgers die het advies van het @rivm opvolgen! #Blijfthuis of mijd in ieder geval drukke locaties. Samen overwinnen we dan het #Coronavirusnl #houdafstand @rotterdam @Stadsbeheer010 @ErasmusMC @College010 </t>
  </si>
  <si>
    <t>   De tweede Corona Update voor Ondernemers i.s.m @De_Ondernemer van vandaag gemist? Deze #update praat @ronlemmens met @BiesheuvelHans van @onl. Zij openen een ondernemers meldpunt tegen eenzijdige maatregelen.  #supportondernemers </t>
  </si>
  <si>
    <t>   Eén wereldeconomie, één coronavirus dat overal huishoudt, maar zie hoe anders de effecten op pensioenvermogens worden beoordeeld. In België: minder gespaard, hogere rekenrente, ze ‘panikeren niet. Misbruiken @KlaasKnot en @wkoolmees de #coronacrisis? </t>
  </si>
  <si>
    <t>   Ik hoor van bronnen bij de Amsterdamse politie dat er veel dode bejaarden worden gevonden. Worden allemaal niet getest en zijn dus geen corona-slachtoffers. Aantal sterfgevallen ligt dus veel hoger.";;</t>
  </si>
  <si>
    <t>   Als je corona hebt en je moet echt de deur uit, draag dan een mondkapje, zegt @bencowling88, die vandaag publiceerde in @nature over het nut van mondkapjes. Waarschijnlijk helpen ze een beetje, en elk beetje helpt.” #Nieuwsuur </t>
  </si>
  <si>
    <t>   Overigens zegt Jaap Goudsmit: eerst massaal testen, verspreiding in kaart brengen, weten wie het coronavirus draagt en vanuit die kennis langzaam de economie weer opengooien. Gaat zeker tot december duren voordat de testgegevens duidelijk zijn: </t>
  </si>
  <si>
    <t>   Werkgeverskopstuk Hans de Boer blijft langer voorzitter VNO-NCW </t>
  </si>
  <si>
    <t>   @Rob_rtm Niet klappen maar lappen voor zware beroepen. Kijk eens hoeveel geld er door de regering wordt bijgetoverd. Masr zonder griep mag je werken tot je dood neervalt";;</t>
  </si>
  <si>
    <t>   Uit een peiling @KVK_NL blijkt dat bijna alle #ondernemers verwachten in de financiële problemen te komen door de #coronacrisis. 'Dit is veel erger dan de kredietcrisis', zegt ONL-voorzitter @BiesheuvelHans @BNR. 'Bij veel bedrijven zakt de omzet naar nul' </t>
  </si>
  <si>
    <t>   Heel relevant onderzoek van @SytseZuidema in Corona tijd. </t>
  </si>
  <si>
    <t>   Voorzitter van de NVIC., Diederik Gommers, opent ons jubileumcongres </t>
  </si>
  <si>
    <t>   Wat is dat voor tent?!   </t>
  </si>
  <si>
    <t>   Heeft kameraad Baudet al gerectificeerd? Mesdagfonds heeft dat namelijk ook gedaan, zij het ietwat besmuikt. </t>
  </si>
  <si>
    <t>   In de week van 23 maart ruim 700 geregistreerde #coronadoden, maar er stierven volgens het CBS in die week circa 1200 mensen meer dan normaal. Met andere woorden: er is een behoorlijk aantal slachtoffers van corona die niet worden meegeteld. </t>
  </si>
  <si>
    <t>   ''Wat gemist kan worden zijn bommen, granaten en permanente oorlog. Nodig is wereldwijde gezondheidszorg, huisvesting en een leefbaar inkomen. Voor vrede en voor het leven.'' - @SadetKarabulut ️ </t>
  </si>
  <si>
    <t>   Hij werd wereldberoemd met zijn baanbrekende aids-onderzoek. Voor viroloog Jaap Goudsmit, hoogleraar epidemiologie, is de corona-uitbraak een van de grote gebeurtenissen in zijn leven. „We zijn in oorlog, dit willen we nooit meer meemaken.” </t>
  </si>
  <si>
    <t>   VIDEO: Kamerlid Von Martels: ""Acties van boeren richting RIVM vanwege stikstof deels onterecht""  #rtvoost </t>
  </si>
  <si>
    <t>   Toch nog even iets anders. Speciaal voor @LeoBruijn en Mieke.  </t>
  </si>
  <si>
    <t>   Commandant van dit Amerikaanse vliegdekschip werd ontslagen, nadat hij aan de bel trok over de verspreiding van het coronavirus op zijn schip. Hij verloor zijn baan, omdat hij niet de chain of command” had gevolgd. Zijn personeel denkt daar duidelijk anders over. </t>
  </si>
  <si>
    <t>   Mooi verhaal over collega @PvdA raadslid @mw_selman! ""Je moet er nu staan, voor de mensen. Op straat en in de Raad. En ja… zo doen we dat als PvdA.”  </t>
  </si>
  <si>
    <t>   Het totaal aantal mensen dat de afgelopen weken is overleden, ligt veel hoger dan de dagelijkse cijfers van het RIVM ons melden. Een stille ramp voltrekt zich in de verpleeghuizen  </t>
  </si>
  <si>
    <t>   Nederland gaat nog zeker tot 28 april door met verstandig afstand tot elkaar houden. En de rechtspraak sluit daarbij aan. Naast urgente zaken, worden steeds meer andere zaken via de digitale weg behandeld. Mooi om te zien dat ook in crisistijd de rechtspraak blijft functioneren. </t>
  </si>
  <si>
    <t>   Actie voeren voor het klimaat kunnen we ook online!  #climatestrikeonline #digitalstrike #blijfthuis #blijfveilig </t>
  </si>
  <si>
    <t>   Aandacht voor kwetsbare jongeren is extra belangrijk in deze tijden. Mbo-scholen proberen jongeren zo goed mogelijk in beeld te houden en bieden ondersteuning waar nodig om te voorkomen dat zij uitvallen. 1/4";;</t>
  </si>
  <si>
    <t>   We zien in tijden van crisis hoe het met onze zorg gesteld is, we zien nu wat jarenlange constante zorgafbraak doet met onze zorg. Nu zien we allemaal waar @FleurAgemaPVV al 12 jaar tegen aan het knokken is. Laat het een wijze les zijn. Hoe pijnlijk ook. #coronavirus";;</t>
  </si>
  <si>
    <t>   Baudet had gelijk! Kamerleden niet geïnformeerd over nieuwe stikstofmaatregelen van minister Schouten </t>
  </si>
  <si>
    <t>   Ik zal de eerste noch de laatste zijn die een referentie maakt naar dit nummer, maar hij is verdorie wel heel toepasselijk. </t>
  </si>
  <si>
    <t>   How low can you go? Briefing van @InfluenceMap over hoe olie &amp; gas lobbyisten een slaatje proberen te slaan uit de #CoronaCrisis Als we niet oppassen geven overheden de industrie wat ze willen (=🤑) &amp; zijn we straks nog verder verwijderd van de klimaatdoelen + economisch herstel </t>
  </si>
  <si>
    <t>   Alle kinderen en jongeren moeten onderwijs op afstand krijgen, ook kwetsbare leerlingen. Daar werken scholen hard aan. Als het thuis niet goed gaat, is er opvang mogelijk. Ook kunnen leerplichtambtenaren langsgaan om hulp aan te bieden. Lees meer: </t>
  </si>
  <si>
    <t>   Gemeenten moeten mensen die clandestien in een vakantiehuisje wonen tijdens de coronacrisis gedogen, vindt het kabinet. Minister Stientje van Veldhoven wil voorkomen dat nog eens tienduizenden mensen „in deze uitzonderlijke tijd op straat belanden.” </t>
  </si>
  <si>
    <t>   Gemeenten wordt bovendien gevraagd tijdens de coronacrisis soepel te zijn met de regels </t>
  </si>
  <si>
    <t>   Bewoners van vakantieparken mogen niet op straat belanden tijdens de coronacrisis. Daarom vraagt minister @SvVeldhoven aan gemeenten met de menselijke maat te handhaven en te zoeken naar andere oplossingen. ⤵️ #wonen  </t>
  </si>
  <si>
    <t>   Het afscheid van kapitein Brett Crozier van zijn vliegdekschip. Meer dan 100 Coronabesmettingen en hij wilde zijn manschappen aan land zetten, in quarantaine. Hij is van zijn taak ontheven. het is wel duidelijk wat zijn manschappen van hem vinden! </t>
  </si>
  <si>
    <t>   Als iedereen zich aan de 1,5 meter houdt, krijgen we het coronavirus nog eerder onder controle. En Ali B. legt nog eens uit hoe die 1,5 meter eruit ziet. </t>
  </si>
  <si>
    <t>   Teken de petitie voor een overheidscampagne: allemaal aan de mondkapjes! @WybrenvanHaga </t>
  </si>
  <si>
    <t>   Niet getest: ""18 van 70 bewoners woonzorgcentrum dood: Maar niemand is getest .""  via @telegraaf";;</t>
  </si>
  <si>
    <t>   De @pvvnoordbrabant vindt het in coronatijd ‘uitermate ongepast om nieuw beleid door te duwen. Het ‘cowboygedrag heeft de goede naam van Brabant al bezoedeld #PVV #Stikstof #boeren #Brabant </t>
  </si>
  <si>
    <t>   De Amerikaanse staat New York, slaat alarm. Het aantal coronabesmettingen heeft de 100.000 overschreden, het dodental nam toe tot bijna 3000. In een etmaal kwamen er 562 coronadoden bij, de hoogste stijging in een dag tot nu toe. </t>
  </si>
  <si>
    <t>   Corona heeft ook flinke invloed op de gehandicaptenzorg. Cliënten snappen niets van de maatregelen maar zitten wel thuis. Personeel heeft geen beschermende kleding. Anita Bregman van @philadelphiaNL en @JobaCDA @cdavandaag om 20u30 in Uitgelicht! </t>
  </si>
  <si>
    <t>   @FleurAgemaPVV Voor #jortkelder en consorten </t>
  </si>
  <si>
    <t>   Adviesrecht voor gemeenten over mensen met schulden </t>
  </si>
  <si>
    <t>   Dat Italie gewoon terecht kan voor leningen op de kapitaalmarkt? Geen woord. Dat ze een emorme goudvoorraad hebben? Geen woord. Dat ze al miljarden krijgen (ons geld) uit het ”coronafonds” en Nedeland nagenoeg niets? Geen woord. Het moets gewoon een EU-juichaapjes-item worden. </t>
  </si>
  <si>
    <t>   Nog even dit. Omdat de kappers gesloten zijn tot 1 juni/juno gaat moeders jullie haren weer knippen kinders.  </t>
  </si>
  <si>
    <t>   Met sympathiek interview met @emileroemer !  </t>
  </si>
  <si>
    <t>   Inmiddels net niet meer live, maar wel terug te kijken, het online interview van Automotive met @BOVAG voorzitter @HanTenBroeke oa over gevolgen coronacrisis voor de mobiliteitsbranches en pleidooi voor sloopregeling en bedrijfsfietsregeling </t>
  </si>
  <si>
    <t>   @WybrenvanHaga @telegraaf Vergeet niet dat we een foute levering vanuit China hebben ontvangen. Ze voldeden niet aan de norm. En dan hebben we nog Duitsland en Frankrijk die mondkapjes confisqueren. EU is 'done' #France seizes millions of masks, gloves intended for Spain and Italy </t>
  </si>
  <si>
    <t>   180 graden draai in 3 krantenkoppen.🤦‍️ Kabinet vóór gesprek met #KLM: Slecht signaal dat ze nu 2000 medewerkers op straat gooien terwijl ze staatssteun nodig hebben.” Kabinet na gesprek: Alle begrip! Ze krijgen alsnog staatssteun en wij staan garant voor hun miljardenlening.” </t>
  </si>
  <si>
    <t>    ‘Nederlanders grootschalig testen kan dus wél, Andorra bestelt ook 150.000 tests! </t>
  </si>
  <si>
    <t>   Nee, het zit zo: #FVD heeft altijd gepleit voor een korte lockdown. Maximaal 2 a 3 weken om exponentiële verspreiding te stoppen. Wie na 2 weken niet ziek is kan naar buiten. De zieken vervolgens isoleren (lock-in). Combineren met volop testen. Dan had het verloop beter geweest. </t>
  </si>
  <si>
    <t>   Blijf thuis  Ga niet naar drukke plekken zoals de parken, pleinen en het strand  Houd 1,5 meter afstand ↔️ #samenkunnenweditaan </t>
  </si>
  <si>
    <t>   Rutte II. Ben je dat vergeten, Lodewijk? Wat jullie de zorg aangedaan hebben? Ik heb het boek van @FleurAgemaPVV hier liggen wat je geheugen kan opfrissen. Misschien ook eens lezen? Te koop via  ‍️  </t>
  </si>
  <si>
    <t>   Alle maatregelen die zijn genomen om de verspreiding van het coronavirus te voorkomen op een rij. Meer informatie ⤵️  #AlleenSamen </t>
  </si>
  <si>
    <t>   Nu in de livestream van  de kersverse voorzitter van BOVAG  </t>
  </si>
  <si>
    <t>   Vreemd: een directeur-grootaandeelhouder (DGA) krijgt gewoon salaris uit zijn bedrijf, maar kan geen aanspraak maken op de #NOWregeling. De meeste DGA's zijn mkb'ers die zo een groot deel van hun inkomen missen door de #coronacrisis. Meer weten?  #mkb </t>
  </si>
  <si>
    <t>   Goed contact met Philips en de VS over de Defense Production Act. Philips beschouwt die als positief voor de produktie van beademingsapparatuur. In de VS krijgt Philips nu voorrang bij de aanvoer van onderdelen van beademingsmachines.";;</t>
  </si>
  <si>
    <t>   Het verplaatsen van de Invictus Games was noodzakelijk en voor sommige deelnemers toch een flinke domper. Maanden werkten ze toe naar de Games. Gelukkig staat het Nederlandse team niet alleen en worden ze gesteund. #StrongerTogether #iamdutch #iamproud #IG2020 @MinBijleveld </t>
  </si>
  <si>
    <t>   Zeven van de laatste 20 uitbraken van de besmettelijke vogelgriep in Nederland waren bij eendenbedrijven. Virologen van het Erasmus MC hebben aangetoond dat vogelgriep zich kan ontwikkelen tot een variant die makkelijk van mens op mens overdraagbaar is </t>
  </si>
  <si>
    <t>   Wilt u iets met de wijkwethouder #Zuidwest bespreken, overleggen, mededelen, vragen? Dat kan! Op 22 april houdt @lindavoortman een digitaal wijkspreekuur. U kunt dan met haar Teamen, bellen of appen, wat uw voorkeur dan ook heeft. Mail naar zuidwest@utrecht.nl om u aan te melden.";;</t>
  </si>
  <si>
    <t>   Hoe een motie van de @PartijvdDieren uit 2007 ineens een profetisch karakter blijkt te hebben... #voorkomenvanzoösen #nuevennietwanneerdanwel? </t>
  </si>
  <si>
    <t>   Interessante en inhoudelijke discussie van 1,5 uur met 35 CDA leden over deze crisis, de gevolgen voor de EU op korte en lange termijn. Gaan we de komende weken vaker doen. </t>
  </si>
  <si>
    <t>   Politieagenten, brandweerpersoneel, hulpverleners en mensen in de zorg staan elke dag in de frontlinie om ons te beschermen. Zij kunnen geen stap terug doen, ook niet in deze crisis. Geweld tegen hen is onaanvaardbaar en pakken we daarom steviger aan.   </t>
  </si>
  <si>
    <t>    geld wordt verkeerd besteedt en komt bij de verkeerde spelers terecht. Het beste vb. van laatst is de 450 mil die de EU overmaakt naar Marokko, het vermogen van de koning is 5,7 miljard. Waarom moeten wij dat payen";;</t>
  </si>
  <si>
    <t>   Ben jij tussen de 6 en 18 jaar? Doe dan mee met het project #mijnklassiekers! Lees zoveel mogelijk klassiekers, doe mee aan de challenges en win mooie prijzen!  @SAAMscholen @RenePetersOss @DatisOss @bdossenomgeving @RegioOss @dtvoss @Iedereenuitoss </t>
  </si>
  <si>
    <t>   BOVAG-voorzitter 00 uur te gast in de livestream van @AutomotiveNL over de gevolgen van de coronamaatregelen voor de Nederlandse mobiliteitsbranche. Kijk en luister live mee via </t>
  </si>
  <si>
    <t>   De geplande klimaatdemo kon vandaag helaas niet doorgaan. Maar digitaal (zoals dat nu zoveel gebeurt) kan ook! Met een foto van die van vorig jaar. #groeiendverzet #ClimateStrikeOnline #DigitalStrike #LessMeatLessHeat #TeamPlanet </t>
  </si>
  <si>
    <t>   Bericht vanuit huis. Het werk als gedeputeerde gaat door tijdens de coronacrisis, maar de mensen die Nederland nu echt op de been houden zijn zorgmedewerkers, docenten, schoonmakers en vakkenvullers. We zijn jullie, en vele andere beroepsgroepen, veel dank verschuldigd. #corona </t>
  </si>
  <si>
    <t>   Toeristisch Ondernemend Zeeland, de koepel van toeristische brancheorganisaties in Zeeland, heeft per brief een noodkreet gestuurd aan stas @MonaKeijzer van het @MinisterieEZK. Gedeputeerde @dickvandervelde ondersteunt de brief van harte. Lees meer op  </t>
  </si>
  <si>
    <t>   Webinar - 'Tussen de wielen van de overheid' Lector  </t>
  </si>
  <si>
    <t>   Vorige week fors meer doden in Brabant en Limburg </t>
  </si>
  <si>
    <t>   Politie Limburg bracht samen met partners als brandweer, ambulancedienst, veiligheidsregio, gemeenten en marechaussee een eerbetoon aan de helden in de zorg. Dat zag er zo uit: </t>
  </si>
  <si>
    <t>   Vandaag hadden veel mensen op straat willen staan voor het klimaat  De omstandigheden vragen logischerwijs wat anders. Daarom digitaal #groeiendverzet: #ClimateStrikeOnline #DigitalStrike </t>
  </si>
  <si>
    <t>   Dat is waarom een Gemeenteraad zoals   #Coronavirusnl </t>
  </si>
  <si>
    <t>   Vanochtend op supersnelrechtzitting zes weken cel voor man die in Soest agent langdurig en van dichtbij in zijn gezicht hoestte. En 500 euro schadevergoeding. Volgende week woensdag nog twee coronaspugers. Leren we het al af? </t>
  </si>
  <si>
    <t>   Een overzicht van wat Nederland in de EU financieel boven het hoofd hangt. Die miljarden leningen/giften zouden we zelf nog wel eens nodig kunnen hebben. #FVD </t>
  </si>
  <si>
    <t>   Agent Nawid werd tijdens zijn dienst in zijn gezicht gehoest door een verdachte. Wat dat met hem doet en waarom het OM dit keihard aanpakt: je hoort het in De Politiepodcast. Coronaspecial aflevering 2: Ondergehoest  #podcast #politie #corona </t>
  </si>
  <si>
    <t>   Motie van @thierrybaudet en @WybrenvanHaga onderstreept het belang van intensief #corona testen. Hoe kunnen beleidsmakers anders zien of het middel erger is dan de kwaal? John Ioannidis van @METRICStanford  </t>
  </si>
  <si>
    <t>   Zondag wordt het mooi weer! #Mooiweer is subjectief, toch hebben wij het voor de statistieken gedefinieerd:  Blijf zoveel mogelijk thuis en geniet van het mooie weer in huis, in de tuin of op je balkon. #AlleenSamen #knmifact #weerfeit #weekend </t>
  </si>
  <si>
    <t>   Ook voor de komende dagen, als de zon schijnt, blijf a.u.b. thuis. Als alles achter de rug is, ontvangen we je graag weer! #samensterker De trein is even geen uitje! </t>
  </si>
  <si>
    <t>   Afschuwelijke cijfers  Maar helaas in overeenstemming met de informatie die we van zorgverleners krijgen. In het verpleeghuis en thuis sterven veel mensen vermoedelijk aan corona die niet getest zijn. Ook daarom: testen! </t>
  </si>
  <si>
    <t>   Come on, zelfs Thierry kent het verschil tussen een hamerstuk en een behandeling!  </t>
  </si>
  <si>
    <t>   Een oorlogsverklaring van dreigboeren. Ongehoord. Stop #FDF, met deze griezelige taal. Zeker in de donkere dagen waar we als land doorheen gaan. </t>
  </si>
  <si>
    <t> Komt er straks een Big Reset voor zover dat mogelijk is in een diepe recessie? </t>
  </si>
  <si>
    <t> Ik kijk elke avond en ik ben iedere keer weer diep onder de indruk #frontberichten #helden #coronavirus ️ </t>
  </si>
  <si>
    <t> Belangrijk dat deze discussie zo gevoerd wordt. De Tweede Kamer sprak zich op 12 maart al uit tegen leeftijdsdiscriminatie op de IC. Ook Gommers van de NVIC stelt dat louter leeftijd geen criterium kan worden voor wel/geen zorg op de IC wanneer er gebrek aan capaciteit is #op1 </t>
  </si>
  <si>
    <t> Islamgespuis door ‘deradicalisering weer ‘aansluiten bij maatschappij ? Bloedgevaarlijk maatschappelijk experiment, een islamitische tijdbom. Denaturaliseren en het land uit, is enige oplossing. En die 29 anderen er ook nooit meer in: </t>
  </si>
  <si>
    <t> Bescherm dieren tegen beesten! #144RedeenDier #Dierenpolitie Schapen van Deventer Schaapskudde onthoofd en geslacht in Wilp </t>
  </si>
  <si>
    <t> Wat een verdriet. Zeventig jaar en nog nooit op vakantie geweest. Dat zou deze zomer gaan gebeuren  </t>
  </si>
  <si>
    <t> Vandaag twee berichten van dierbaren van dierbaren die vandaag zijn overleden aan Corona. Eén in Nederland, één in Indonesië.";;</t>
  </si>
  <si>
    <t> Ja! Ik heb er eentje gefilmd </t>
  </si>
  <si>
    <t> Er vliegen hier weer vleermuizen rond. Maar dat moeten jullie maar gewoon geloven, ze gaan te snel voor een foto </t>
  </si>
  <si>
    <t> Goed dat #zorgverzekeraars #zorgaanbieders #compensatie bieden. Zo kan zorg na de #corona crisis weer zo snel en zo goed mogelijk opgestart worden. </t>
  </si>
  <si>
    <t> Er zijn vele schitterende verhalen over Championship Manager legendes die in werkelijkheid jammerlijk faalden. Zo mis ik Peter Prospar nog in dit overzicht. Maar dit is mijn favoriet. Een scout die een speler verzon om zijn eigen mislukte carriere te compenseren. </t>
  </si>
  <si>
    <t> Veel bewoners-initiatieven staat het water tot aan de lippen vanwege de impact van de Corona-crisis. Samen met @StienekevdGraaf (CU) en @NevinOzutok (GL) stelde ik vragen over steun voor deze initiatieven en het spontaan ontstane noodfonds. </t>
  </si>
  <si>
    <t> Te gast bij @OmroepBrabant. Over de crisis en onze publieke sector. Laten we leren van de fouten van de crisis 10 jaar geleden en investeren in dat wat van ons allemaal is  </t>
  </si>
  <si>
    <t> Gecontracteerde én ongecontracteerde zorg. </t>
  </si>
  <si>
    <t> Regeling tbv: 1stelijn laboratoria, mondzorg, kraamzorg, fysio-, ergo- &amp; oefentherapie, wijkverpleging, zittend ziekenvervoer en zelfstandige behandelcentra medisch-specialistische zorg. Zorgverzekeraars gaan tandartsen en fysiotherapeuten compenseren </t>
  </si>
  <si>
    <t> Goede actie van onze zorgverzekeraars. </t>
  </si>
  <si>
    <t> De een deed het lomp, de ander deftig, maar zowel Kelder als Denys maken een schijntegenstelling tussen economie en gezondheid. Ze laten de vragen die echt tellen onbeantwoord: Hoe slaan we ons als samenleving door deze pandemie? En hoe zorgen we dat we hier sterker uit komen? </t>
  </si>
  <si>
    <t> Complimenten voor de mensen die met dit mooie weer de lastige keuze hebben gemaakt om thuis te blijven. Want alleen samen pakken we Corona aan. Hou dit vast, ook in het Paasweekend! </t>
  </si>
  <si>
    <t> De eerste repatriëringsvlucht uit Australië 🇦🇺 is vanochtend aangekomen op Schiphol. Welkom thuis! Met dank aan @KLM en @MAS  </t>
  </si>
  <si>
    <t> ‘Als de PVV toch eens serieus genomen was, zouden dan niet al weken eerder maatregelen genomen zijn? Terecht compliment voor inbrengen collega s @eerlijkzeggen en @geertwilderspvv  </t>
  </si>
  <si>
    <t> .@ecb is al jaren de #Brandweerman met #opkoopprogramma. En stuurt de rekening achteraf vooral naar Noord Europa. </t>
  </si>
  <si>
    <t> Isabelle werkt keihard in de frontlinie tegen #Coronavirusnl maar verdient zo weinig dat ze naar de voedselbank moet Is dit werkelijk hoe we met onze helden om willen gaan in Nederland? </t>
  </si>
  <si>
    <t> Goed om te zien dat de meeste mensen dit weekend gehoor hebben gegeven aan de oproep om thuis te blijven, ondanks het mooie weer. Hier en daar moest jammer genoeg toch worden ingegrepen. Het is belangrijk dat we ons allemaal aan de maatregelen houden. We moeten dit samen doen.";;</t>
  </si>
  <si>
    <t> Ik geef een uitzwaaiparty voor de #rekenrente. #Pensioenvermogen 1560 mld, hoogste ooit. Rekenrente laagste ooit: 0%. #Rendement in laatste 30 jaar: gem 7%. Nu lager. Andere #Rekenrentemethodiek nodig: #rekenrendement. @Pensioenakkoord @FNV </t>
  </si>
  <si>
    <t> De eerste repatriëringsvlucht uit Australië 🇦🇺 is zojuist aangekomen op Schiphol. Welkom thuis! Met dank aan @KLM en @MAS  </t>
  </si>
  <si>
    <t> Verplicht leesvoer.. Erger nog is het feit dat de ‘nette partijen blijkbaar zo verblind zijn door hun haat dat het hun politiek handelen beïnvloedt. Als de PVV toch eens serieus genomen was, zouden dan niet al weken eerder maatregelen genomen zijn? </t>
  </si>
  <si>
    <t> Top service van @BoekhvanPampus in Amsterdam Oost! Sms gestuurd met het boek dat ik zou willen en binnen een uur ligt het thuis op de mat. Dat zie ik de grote online winkels nog niet nadoen . Vanavond breng ik dus door met @SplinterChabot  #steunjelokaleondernemer </t>
  </si>
  <si>
    <t> Hulp voor St Maarten! #corona #COVID2019 </t>
  </si>
  <si>
    <t> Ik ben er vanmorgen mee gaan hardlopen..... #mattheus </t>
  </si>
  <si>
    <t> #Thuisblijven is.... #klussen , #opruimen #sporten en een wijntje in de zon (en ja het gras moet nog!) </t>
  </si>
  <si>
    <t> Namiddag zonnetje ️ Boek ️ Glaasje wijn ️ Bloemetjes ️ #ikblijfthuis </t>
  </si>
  <si>
    <t> De wijze waarop je zo n gevoelige en ethische discussie aanzwengelt doet er zeer toe, maar met een kopje kamillethee naar deskundigen en denkers met verschillende perspectieven (zonder valse zwart-wit-tegenstellingen) luisteren is een lumineus idee. </t>
  </si>
  <si>
    <t> Zojuist kreeg ik deze foto toegestuurd, met m n zusje, een paar maanden geleden ️ </t>
  </si>
  <si>
    <t> . Italië wil geld, maar geen voorwaarden, wil coronabonds. Punt. Dat heet plots solidariteit. Weigering om zo solidair te zijn heet plots asociaal”. Vraag: zou feit dat Z-Europa luidkeels optrekt, betekenen dat wij ook punt hebben? </t>
  </si>
  <si>
    <t> . Fraai. Franse minister Le Maire kondigde voorstel aan Eurobonds in te voeren. Het zou tijdelijk zijn. Maar tijdelijk heeft de neiging definitief te worden en vooral als er zoveel politici zijn die dat al jaren voor ogen hebben”. </t>
  </si>
  <si>
    <t> We vragen het @judithineuropa </t>
  </si>
  <si>
    <t> Samen komen we de coronacrisis door. #blijfthuis </t>
  </si>
  <si>
    <t> Heeft er al iemand gevraagd wat deze Youtuber kost? HUH? Hugo de Jonge cijfert Hugo de Jonge weg in filmpje over de week van Hugo de Jonge </t>
  </si>
  <si>
    <t> Precies drie jaar geleden alweer. Rennen vliegen van mijn maiden speech in de Kamer naar Run The Jewels in de Melkweg. </t>
  </si>
  <si>
    <t> Dit soort vijandigheid naar Chinese studenten is on-Nederlands en moet stoppen. </t>
  </si>
  <si>
    <t> De #RondeVanVlaanderen ivm #coronacrisis🇧🇪 virtueel vanaf de hometrainer #sporza met toprenners #cycling #koersen </t>
  </si>
  <si>
    <t> Coronazorg voor paar ouderen” vs economie? Een vals dilemma. Gaat er om nu de samenleving zelf te redden #coronanederland #buitenhof cc @jortkelder </t>
  </si>
  <si>
    <t> Na deze tien topprestaties gaan we inderdaad terugverlangen </t>
  </si>
  <si>
    <t> Een intelligente exitstrategie: zó krijgen we onze economie weer op de rit!  via @YouTube #FVD";;</t>
  </si>
  <si>
    <t> Beste @rivm Ben zoals elke dag zeer benieuwd naar jullie uitgebreide statistische epidemiologische staten Vandaag zit onder '5 april' de rapportage van 4 april </t>
  </si>
  <si>
    <t> Met de bal is het overbruggen van anderhalve meter natuurlijk een eitje. ️🥚 #blijfthuis </t>
  </si>
  <si>
    <t> Harry: Moge hij rusten in vrede. Requiescat in pace. Ik heb hartelijk samengewerkt met Harry in de CDA fractie vanaf 1977. En daarvoor vanuit het kabinet den Uyl als staatsecretaris van financiën 1973-1977 </t>
  </si>
  <si>
    <t> De interessant vraag is: hoe ziet het KLM er uit dat Nederland nodig heeft? </t>
  </si>
  <si>
    <t> En wat is het #SIGNALEMENT van een drietal jongens”...? </t>
  </si>
  <si>
    <t> Gemiddeld sprong per jaar 1 ziekte van dieren over, ontdekte viroloog Marion Koopmans, die recente periode 2009-2015 onderzocht  Mensen met Q-koorts hebben bijvoorbeeld al voor de tweede keer in hun leven te maken met een zoönose die hun leven bedreigt </t>
  </si>
  <si>
    <t> .@hugodejonge @mjrijn Luister naar onthulling van oorzaak van het virus in China. </t>
  </si>
  <si>
    <t> Met Arnold Heertje is een belangrijk econoom en inspirerend voorbeeld heengegaan. Een geweldig mens en groot wetenschapper die de stap van denken naar doen kon maken. Ik ga mijn leermeester en vriend enorm missen. Onze gedachten zijn bij de familie. </t>
  </si>
  <si>
    <t> Super-de-luxe, genieten van een heerlijke high-tea van een van onze ondernemers uit #Nissewaard. Gewoon in eigen tuin! #Stayathome #SamentegenCorona </t>
  </si>
  <si>
    <t> #AOWers lopen veel meer mis. #AOWLeeftijdsdiscriminatie. #FiscaleLeeftijdsdiscriminatie: HALVE burgers en rechten: 50% algemene #heffingskorting 50% #arbeidskorting 50% #zelfstandigenaftrek #Ouderenkorting = 40% van arbeidskorting Wie vindt dat normaal? </t>
  </si>
  <si>
    <t> Professor Heertje, een begrip voor velen van mijn generatie. Tot op hoge leeftijd actief en zeer betrokken. Geregeld stuurde hij een sms met zijn opinie. Altijd scherp, vaak bemoedigend. Rust in vrede Arnold. #dekernvandeEconomie </t>
  </si>
  <si>
    <t> Juist nu is het belangrijk dat íedereen toegang heeft tot informatie. Na een trage start is het fijn dat persconferenties beter toegankelijk zijn voor mensen met een visuele beperking! Dank @BartimeusFonds voor jullie onvermoeibare inzet </t>
  </si>
  <si>
    <t> Bedrijfseconomie D van gehad aan de UvA. Tentamen in de Jaap Edenhal. Gecondoleerd familie. </t>
  </si>
  <si>
    <t> .Arnold: rust in vrede. Een icoon onder de economen. Ik heb hem goed leren kennen tijdens het kabinet den Uyl. Al in 1966 schreef hij: Elementaire economie- economie voor het HAVO. Voor generaties middelbare scholieren.Hij was zijn tijd ver vooruit. </t>
  </si>
  <si>
    <t> Rust in vrede en dank voor alle inzichten die je hebt gedeeld. Sterkte aan familie en vrienden. #arnoldheertje </t>
  </si>
  <si>
    <t> Amerikaanse toestanden in Nederland. Bestuurlijk Nederland zou zich kapot moeten schamen. Als je werkt moet je ervan kunnen leven. Punt. Aanpakken! #voor14 Fulltime werken, leven van nog geen tientje per dag en een kapotte bril op je neus | De Volkskrant </t>
  </si>
  <si>
    <t> Het roer moet om.Voor boer en aarde. We komen vooruit als leiders ongemak durven benoemen. Boeren zijn niet geholpen met een blik op het verleden, maar met een helder perspectief voor de toekomst. </t>
  </si>
  <si>
    <t> Boeren beantwoorden nieuwe regels met nieuwe technieken. Of met harder werken. Of met allebei. Maar met hen en de natuur bleef het steeds slechter gaan. Naar mijn idee zijn boeren en de natuur nu vooral geholpen met perspectief: kringlooplandbouw. </t>
  </si>
  <si>
    <t> Wees vandaag als minister @SigridKaag. #blijfthuis </t>
  </si>
  <si>
    <t> Terugblikvlog 93, met een bezoek aan Nieuw Rijsenburgh in Sommelsdijk, verlenging van de #corona maatregelen, kinderen in kwetsbare thuissituaties, de ontvangst van Koning Willem-Alexander op @MinVWS en een bezoek aan de IC, verpleegafdeling en testlaboratorium van @LUMC_Leiden </t>
  </si>
  <si>
    <t> Dit schijt-aan-corona-feest is een grote middelvinger naar alle helden in de zorg, politie, hulpverlening en nota bene diezelfde mensen met wie je staat te feesten. Je speelt met levens! Doe normaal. Gebruik je gezonde verstand. Doe dit niet! </t>
  </si>
  <si>
    <t> Dus de intensieve veehouderij is een potentieel gevaar? ‘Absoluut. Nederland is vol met gastheren die een virus over kunnen dragen ‘De manier waarop we massaal dieren houden is hoogst onverstandig Aldus een van de belangrijkste virologen van ons land </t>
  </si>
  <si>
    <t> Het is een moeilijke tijd voor velen &amp; heb diepe respect voor alle mensen die elke dag werken #COVID2019 te bestrijden. Ondertussen #thuisblijven. Ik dus ook #thuiswerken, #thuissporten, #thuisonline afscheid nemen van beleidsmed. @s_aslami (nw baan @D66_Europa ) &amp; #thuisrelaxen. </t>
  </si>
  <si>
    <t> Nederland schiet Caribisch gebied te hulp in strijd tegen COVID-19-virus | Nieuwsbericht |  </t>
  </si>
  <si>
    <t> Defensie ondersteunt graag! C-17 op @VlbEindhoven beladen en op weg naar Sint Maarten. Daar staan de @korpsmariniers klaar om te helpen bij ontladen en transport  </t>
  </si>
  <si>
    <t> Hakkûhbar - Gabbertje. En das prima. Met een beetje pech was het Kelly Family geweest. </t>
  </si>
  <si>
    <t> Jij bent niet dom maar hiervoor hoef je ook niet super intelligent te zijn. Sport is onderdeel van onze samenleving en staat niet boven de wet en regelgeving. #eufa #knvb </t>
  </si>
  <si>
    <t> De macht van Big Tech heeft afgelopen jaren grote vormen aangenomen. Nu we door #Corona nog meer aangewezen zijn op digitale technologieën en datastromen lijken techreuzen verder te winnen. Het stelt overheden voor de opgave hier grenzen aan te stellen. </t>
  </si>
  <si>
    <t> Nederland: geniet als het kan even van de zon vandaag - in de tuin of op het balkon! #zon #ikblijfthuis #wilders </t>
  </si>
  <si>
    <t> Apparatuur voor extra IC-bedden, beschermingsmiddelen &amp; medicijnen zijn op weg naar Sint-Maarten. Samen werken we keihard om de verspreiding van corona in te dammen en zo goed mogelijk te zorgen voor corona patiënten van alle eilanden in het Caribische deel van het Koninkrijk. </t>
  </si>
  <si>
    <t> Er is een kerkdienst die áltijd wel doorgaat. #LinkseKerker </t>
  </si>
  <si>
    <t> Lees en huiver. Om je dood te schamen. Bezuinigingen in de zorg. - Sluiting ziekenhuizen - Te weinig verpleeghuizen - 6000 minder ziekenhuisbedden - tekorten in thuiszorg- ouderenzorg- mantelzorg - geen verzorgingshuizen meer. Hoe zover gekomen? </t>
  </si>
  <si>
    <t> Zo is het als je in de knel komt moet je daar een beroep op kunnen doen, ongeacht je leeftijd </t>
  </si>
  <si>
    <t> Onze zorgverleners doen geweldig werk. Laten we zorgen dat ze hun werk goed beschermd kunnen doen. </t>
  </si>
  <si>
    <t> Daling Aantal ziekenhuisbedden: 6000 tot 37.753 Daling Aantal IC- bedden :100 tot 2.000 Daling 6000 is alleen in Algemene ziekenhuizen! Cijfers 2017! </t>
  </si>
  <si>
    <t> In het zonnetje op het terras van zijn kast: (ik denk) de steenuil </t>
  </si>
  <si>
    <t> Links, links en links. Nou dat wordt kijken. </t>
  </si>
  <si>
    <t> Ook in de GGZ wordt face-to-face contact vermeden, en dat zit Bauke Koekkoek niet lekker  via @trouw";;</t>
  </si>
  <si>
    <t> Bisschop Gerard de Korte bij @op1npo . Wat een respectvol verhaal over ellende, troost, hoop, leven en de liefde die overwint.";;</t>
  </si>
  <si>
    <t> Vandaag asperges, ham, saus en paling gebracht bij mijn ouders. Flesje Merlot erbij. Meer kan je niet doen als je niet binnen mag. Zo breng je toch wat liefde over 🥰";;</t>
  </si>
  <si>
    <t> Laten we hopen dat dit inderdaad een èchte doorbraak is! Een bestaand middel dat notabene in Haarlem wordt gemaakt.. #covid19  Is ivermectine de mogelijke doorbraak bij de behandeling COVID-19? |  </t>
  </si>
  <si>
    <t> Kan de Nederlandse economie zonder KLM? /via @Nieuwsuur  natuurlijk. Wordt de Nederlandse economie dan anders?  natuurlijk. </t>
  </si>
  <si>
    <t> Miljardenlening aan KLM met garantie van Ned Staat lijkt beste oplossing.Wat is looptijd.? </t>
  </si>
  <si>
    <t> En zowaar één foto waar hij niet zelf op staat. </t>
  </si>
  <si>
    <t> Krachtige tekst van Arundhati Roy in de Financial Times. Wat hierna komt kiezen we zelf, samen. </t>
  </si>
  <si>
    <t> Wat hebben wij met dit land gedaan? Wie roepen we ter verantwoording? </t>
  </si>
  <si>
    <t> Op het Griekse eiland Lesbos leven 22.000 vluchtelingen dicht op elkaar in slechte sanitaire omstandigheden. Het is onmogelijk om daar 1.5 meter afstand te houden. Nederland moet nu in actie komen en helpen deze vluchtelingen te evacueren, vóór daar Corona uitbreekt. #SOSMoria </t>
  </si>
  <si>
    <t> 62.500 bedrijven hebben binnen een week aanspraak gemaakt op de TOGS-regeling. Dit zijn bedrijven die niet meer kunnen ondernemen door de overheidsmaatregelen tegen het coronavirus. Al € 9 miljoen wordt uitbetaald. Kijk voor alle financiële regelingen⤵️  </t>
  </si>
  <si>
    <t> Ook in mijn mooie Waterland. Paard van Marken aan de Gouwzee. </t>
  </si>
  <si>
    <t> Meer testen is een belangrijke pijler in de strategie om uit de crisis te komen. Van het @LUMC_Leiden en de GGD kreeg ik een fascinerend inkijkje in de testpraktijk. </t>
  </si>
  <si>
    <t> Op bezoek bij @Lumc_Leiden. Diepe bewondering voor de enorme krachtsinspanning die wordt geleverd door artsen en verpleegkundigen om de IC-capaciteit en verpleegafdelingen uit te breiden. Geweldig dat het lukt om zo ‘voor de golf uit te blijven werken. #flattenthecurve </t>
  </si>
  <si>
    <t> 62.500 bedrijven hebben zich binnen een week gemeld voor de TOGS-regeling. Dit zijn bedrijven die niet meer kunnen ondernemen door de overheidsmaatregelen tegen het #coronavirus. Kijk hier voor een overzicht van alle financiële regelingen ⤵️  </t>
  </si>
  <si>
    <t> In crisis door de coronacrisis heel hard nodig dat er voor pleeggezinnen extra hulp komt om te voorkomen dat ze straks geen zorg en opvang meer kunnen bieden . </t>
  </si>
  <si>
    <t> Via Skype bij @kassa_bnnvara #npo1 over de #Corona crisis en de duizenden MKB ondernemers en zelfstandigen die keihard getroffen zijn. D66 heeft duizenden mails gekregen van bedrijven die bij het noodloket zijn afgewezen voor de steunregeling. (1/2) </t>
  </si>
  <si>
    <t> Echt fan van Peter Hyballa. </t>
  </si>
  <si>
    <t> Bedrijf in Andelst levert IC-benodigdheden aan veel landen in Europa, behalve aan Nederland... ‘Daarna is wederom een grote radiostilte ontstaan en zijn wij gewoon doorgegaan met het leveren aan alle andere landen, behalve Nederland.' </t>
  </si>
  <si>
    <t> Zometeen te gast bij @kassa_bnnvara over de hoge rentes die banken in rekening brengen voor rood staan.";;</t>
  </si>
  <si>
    <t>proactivity</t>
  </si>
  <si>
    <t>polarity</t>
  </si>
  <si>
    <t>negative</t>
  </si>
  <si>
    <t>positive</t>
  </si>
  <si>
    <t>neutral</t>
  </si>
  <si>
    <t>Content</t>
  </si>
  <si>
    <t xml:space="preserve">   Mooie paasboodschap van @PieterOmtzigt! </t>
  </si>
  <si>
    <t xml:space="preserve">   Wij zagen dit aankomen en daarom heeft #FVD een aanvullend plan uitgewerkt voor #MKB en #ZZP dat gesteund wordt door de werkgeversorganisaties #VNO/NCW, #MKB-NL en #ONL. Het blinkt uit van eenvoud maar dekt veel beter de lading dan de #NOW regeling. </t>
  </si>
  <si>
    <t>Een memo over de Regionale Energie Strategiën: de officiële datum voor inlevering van een concept-overzicht van lelijke, onzinnige en peperdure zon- en windprojecten verschuift van 1 juni naar 1 oktober, maar de snode plannen moeten toch al 1 juni voor-beoordeeld” worden Waanzin</t>
  </si>
  <si>
    <t xml:space="preserve">   Column: De racistische, politieke terreur van Kuzu en Öztürk </t>
  </si>
  <si>
    <t xml:space="preserve">   Dezelfde regering die beweert dat ze de temperatuur van de Aarde zal kunnen regelen als we nog wat meer belastingen betalen is er op ‘n maand tijd sinds iedereen de Coronacrisis ernstig is beginnen nemen nog altijd niet in geslaagd om voldoende mondmaskers te kopen of produceren.</t>
  </si>
  <si>
    <t xml:space="preserve">   Nederland stuurde in februari ondanks #WHO-waarschuwing miljoenen medische hulpmiddelen naar China en nu creperen onze #zorgmedewerkers. Een schande terwijl #China aan ons verdient met rommel leveringen en #Taiwan ons gratis helpt #coronavirus #COVIDー19 </t>
  </si>
  <si>
    <t xml:space="preserve">   Paasweekend staat voor de deur! Heb jij een leuke manier gevonden om in en om het huis Pasen te vieren? Deel jouw voorbeeld via #PasenthuisinUtrecht. De burgemeester en Milou van 6 jaar bieden vast wat inspiratie.  </t>
  </si>
  <si>
    <t xml:space="preserve">   Die rook is vast heel schoon, zo uit zo'n duurzame subsidiefabriek.... Kuch </t>
  </si>
  <si>
    <t xml:space="preserve">   Nieuw 'Briefje van Jan' op  - aan Lodewijk Asscher </t>
  </si>
  <si>
    <t xml:space="preserve">   "Inmiddels wil niemand nog herinnerd worden aan die dag in februari toen vlak voor de uitbraak miljoenen mondkapjes verdwenen uit Nederland naar China" [Vreemd dat artikel de waarschuwing van @thierrybaudet op 29 januari niet noemt.] </t>
  </si>
  <si>
    <t xml:space="preserve">   Amper twee weken na de debataanvraag van @thierrybaudet vliegt op 7 februari een Boeing vol met schaarse mondkapjes naar China. Een vernietigende reconstructie van een opeenstapeling van mislukkingen en verkeerde beslissingen genomen door onze regering. </t>
  </si>
  <si>
    <t xml:space="preserve">   Bedenk even wat het moment was dat @thierrybaudet de eerste keer een COVID-19 debat aanvroeg. </t>
  </si>
  <si>
    <t xml:space="preserve">   Het is bizar! In @volkskrant geen enkele verwijzing is naar @thierrybaudet die op 28 &amp; 29 januari al pleitte voor een spoeddebat! Hoe had Nederland ervoor gestaan als er wel naar hem geluisterd was.... #FVD #coronacrisis #COVIDー19 </t>
  </si>
  <si>
    <t xml:space="preserve">   Week van Kee over de week van Hoekstra - De Nieuws BV - NPO Radio 1 </t>
  </si>
  <si>
    <t xml:space="preserve">   We hebben een sterke overheid nodig die straks niet gaat zeggen: we zitten met een enorme schuld, laten we maar gaan bezuinigen op de publieke sector. De overheid moet zich juist inzetten voor een duurzame en inclusieve economie — Mooi interview @emsent </t>
  </si>
  <si>
    <t xml:space="preserve">   Terugkijken: Het strafrecht ligt door het #coronavirus stil. Strafzaken belanden op de plank en een aantal verdachten dat in voorlopige hechtenis werd gehouden, komt op vrije voeten. @GerritvdBurg van @Het_OM vertelde bij #Op1 welke gevolgen het heeft </t>
  </si>
  <si>
    <t xml:space="preserve">    Mensen zullen sterven door tekorten, maar niet in Israël. We gebruiken onze speciale connecties om de race te winnen en te doen wat de hele wereld doet: onze handen leggen op wat door anderen is besteld". </t>
  </si>
  <si>
    <t xml:space="preserve">   Rogier van der Weyden, La Descente de Croix (détail), 1435 (Musée du Prado,Madrid). </t>
  </si>
  <si>
    <t xml:space="preserve">   De ware aard v GL en c.s. Belangrijk om te weten als er weer verkiezingen zijn. Na corona zijn soc.-econ. en soc.-maatsch. maatregelen nodig om het land te behoeden voor nog meer armoede en verpaupering. </t>
  </si>
  <si>
    <t xml:space="preserve">   Europese landen hebben financiële steun nodig, maar Hoekstra stelt de hoogste eisen van allemaal. Dit bespraken we met politiek redacteur @drskee en met Tweede Kamerlid @henknijboer. </t>
  </si>
  <si>
    <t xml:space="preserve">   Meer persoonlijke beschermingsmiddelen, hard nodig voor medewerkers in verpleeghuizen en zorg thuis #Nieuwsuur</t>
  </si>
  <si>
    <t xml:space="preserve">   @hugodejonge @AnneMbH Hoe is het met de inkoop van beschermende producten voor verpleeghuizen gesteld ? Ben nieuwsgierig #zeiklozevrijdagavond</t>
  </si>
  <si>
    <t xml:space="preserve">   Hier heeft @thierrybaudet volledig gelijk. Zo rolt Israël qua het vergaren van testkits ---&gt;  #zeiklozevrijdagavond</t>
  </si>
  <si>
    <t xml:space="preserve">   Zie ook dit stuk van Harald Benink en Arnout Boot gister in het FD:  /3</t>
  </si>
  <si>
    <t xml:space="preserve">   Ons steunplan voor ondernemers: zó stemden VVD en CDA het weg!  via @YouTube #FVD #COVIDー19</t>
  </si>
  <si>
    <t xml:space="preserve">   Luistertip! Je hoort @SadetKarabulut vanavond bij @oogopmorgen over hoe de democratie en Tweede Kamer werken tijdens de #coronacrisis. Om 23.00 uur, @NPORadio1. Luister mee! </t>
  </si>
  <si>
    <t xml:space="preserve">   Valt het u ook op? Iedereen heeft het weer gewoon over #Pasen. Dat hele gezeik over #Lentefeest en #Voorjaarsfeest, omdat dat inclusiever” zou zijn, van de afgelopen jaren is in één klap voorbij. </t>
  </si>
  <si>
    <t xml:space="preserve">   Tjonge jonge, wat ‘n enorme drammer ben je! We hebben inderdaad als NlDers wel andere zaken aan ons hoofd die momenteel veeeeeeel belangrijker zijn! #testen #mondkapjes de grote #eenzaamheidonderbesmettemensen #ouderen #ondernemers #werklozen klopt,ben pissig </t>
  </si>
  <si>
    <t xml:space="preserve">   Gaan, dus nog niet. Ondertussen lopen zorgmedewerkers zonder beschermende kleding rond. De Nederlandse overheid is onvoorstelbaar laks in tegenstelling tot andere landen die wel om hun zorgmedewerkers geven. #schande ondertussen verwijderde tweet van @MinVWS </t>
  </si>
  <si>
    <t xml:space="preserve">   Ik zie per dag wel vijftig cliënten. Je wil toch niet het risico lopen dat ik al die mensen aansteek? Je weet dat als dat gebeurt, ze reddeloos verloren zijn.” We vragen het uiterste van ze, geef ze beschermingsmiddelen! </t>
  </si>
  <si>
    <t xml:space="preserve">   Neem even de tijd om dit artikel te lezen. Als het virus zorgmedewerkers besmet kunnen zorginstellingen tot ‘turbines van de epidemie worden en raken kwetsbare mensen geïnfecteerd. Focus naast de ziekenhuizen op verpleeg- en verzorgingshuizen! En test! </t>
  </si>
  <si>
    <t xml:space="preserve">   In gesprek met @Levivandam, orthopedagoog, onderzoeker en vernieuwer van de #jeugdzorg. Maar bovenal oprichter van JIM (jouw ingebrachte mentor). Te beluisteren via #spotify  of Apple podcasts  #jeugdzorg</t>
  </si>
  <si>
    <t xml:space="preserve">   Fijne podcast weer van @RenePetersOss over de toekomst van de #jeugdzorg! Goed als jeugdhulpverleners zien en waarderen welke cruciale rol vertrouwde mensen in het netwerk van jongeren spelen. Met een mooie, prikkelende vraag van @Levivandam als uitsmijter... </t>
  </si>
  <si>
    <t xml:space="preserve">   Er komt een biomassacentrale in Diemen. Ondanks tegenstand van de gemeenteraad verleende Noord-Holland een vergunning aan Vattenfall. Maar biomassa is niet 'groen' - het verwoest overal bossen. We moeten ermee stoppen! #FVD stelde Kamervragen ⤵️ </t>
  </si>
  <si>
    <t xml:space="preserve">   Wij verwachten iets van onze overheid wat er niet in zit. Bijvoorbeeld slimme en snelle inkoop. Maar we vergeten dat echte inkopers in het bedrijfsleven zitten</t>
  </si>
  <si>
    <t xml:space="preserve">   Extra grenscontroles in Twente: ‘We kunnen grensverkeer ontmoedigen, maar niet beboeten </t>
  </si>
  <si>
    <t xml:space="preserve">   Nederland leest anderen de les over deugdzaamheid maar gedraagt zich als sprinkhaankapitalist - De Correspondent </t>
  </si>
  <si>
    <t xml:space="preserve">   Het is behoorlijk frustrerend. In het coronadebat van 5 maart vroegen we al naar de productie van beschermingsmiddelen in eigen land. Straks zijn we bijna twee maanden verder voordat het een beetje op gang komt. Verloren tijd, zo zonde. </t>
  </si>
  <si>
    <t xml:space="preserve">   In Nederland gaan @AupingNL en @AFPROFilters tot 1.000.000 hoogwaardige (FFP2) mondkapjes per week voor de zorg produceren. @DSMNederland zorgt voor de coördinatie. Positief nieuws, want die kunnen onze medewerkers in de zorg goed gebruiken. #coronavirus  </t>
  </si>
  <si>
    <t xml:space="preserve">   We zijn hard aan het werk om het Corendonhotel Slotervaart in te kunnen zetten als noodhospitaal voor coronapatiënten. </t>
  </si>
  <si>
    <t xml:space="preserve">   Stientje van Veldhoven ( ‘Jullie doen belangrijk werk dat ook in deze bijzondere tijd doorgaat. En zo is het. Of het nu vanuit huis is, op onze locaties of op de wagen. #wezijnervoorje </t>
  </si>
  <si>
    <t xml:space="preserve">   Gisteravond werd er in de Eurogroep na nachtenlang vergaderen een akkoord gesloten over een steunpakket voor de coronacrisis. "Naast solidariteit laten zien, moet je ook doen wat verstandig is voor de economie op de korte en lange termijn", zegt Wopke Hoekstra (@WBHoekstra). </t>
  </si>
  <si>
    <t xml:space="preserve">   Dit stuk van m n goede vriend &amp; collega  </t>
  </si>
  <si>
    <t xml:space="preserve">   Haags dilemma: Geen eurobonds, wel samen nieuwe schulden maken.  #FD #Europa</t>
  </si>
  <si>
    <t xml:space="preserve">   Na een week onderhandelen zijn de eurolanden het eens over het financiële antwoord op de #coronacrisis. Er worden er honderden miljarden vrijgemaakt om de #eurozone te redden. Minister van Financiën @WBHoekstra was misschien wel het strengst van iedereen. Is hij tevreden? #Jinek </t>
  </si>
  <si>
    <t xml:space="preserve">   De eerste Schiedam is klaar!! #schiedam #art #kunst </t>
  </si>
  <si>
    <t xml:space="preserve">   NIEUW: Het 'Zij aan zij-verdiepingspakket'. De komende tijd elke week een cadeautje voor wie thuis zit, onderweg is en naar verdieping en inspiratie zoekt. Met mooie verhalen, interviews en artikelen. Deze week het thema: 'samenwerken'. Veel leesplezier! </t>
  </si>
  <si>
    <t xml:space="preserve">   ‘Hoe kan het toch zo zijn dat provincies in de aanbestedingen nog steeds genoegen nemen met het ontbreken van toiletten in de trein? Deze vraag stelde @CvanBrenk @50pluspartij in het overleg #IenWTweedeKamer #AOspoor. Duidelijke vraag. Super!! #toegankelijkheidOV #VNverdrag</t>
  </si>
  <si>
    <t xml:space="preserve">   -𝗞𝗜𝗝𝗞𝗧𝗜𝗣- Hoe gaat het OM door met opsporing en vervolging tijdens de coronacrisis? Vanavond om 22:20u op @npo1 is collegevoorzitter @GerritvdBurg te gast bij het programma @op1npo </t>
  </si>
  <si>
    <t>emotion</t>
  </si>
  <si>
    <t xml:space="preserve">   Een te hoog beschermingsniveau zegt de Gouw van de GGD: dat moeten we voorkomen!! Een te HOOG beschermingsniveau!! Echt waar! RIVM en GGD: waar zijn jullie mee bezig. Stop met die politieke uitspraken en zorg dat zorgverleners en patiënten zo goed mogelijk beschermd worden!</t>
  </si>
  <si>
    <t xml:space="preserve">   Parijs &amp; Berlijn hebben hun naam toegevoegd aan ‘n groeiende lijst van EU-ministers van #klimaat &amp; #Milieu, die er op aandringen om de Europese #GreenDeal centraal te stellen in ‘t EU-herstelplan na de #corona-pandemie. Dit is hun gezamenlijke opiniestuk </t>
  </si>
  <si>
    <t xml:space="preserve">   @WybrenvanHaga @l_ruigrok @fvdemocratie @thierrybaudet @geertwilderspvv Ja dat is een zeer goed idee om de economie weer opgestart en veel ondernemers staat het water tot aan de lippen of er al boven de economie moet zo snel kan weer opstarten om nog meer faillissementen te voor komen</t>
  </si>
  <si>
    <t xml:space="preserve">   Domme schapen. </t>
  </si>
  <si>
    <t xml:space="preserve">   Zondag is een mondkapje verplicht in Israël. Net 10 gekocht voor omgerekend 80 eurocent per stuk </t>
  </si>
  <si>
    <t xml:space="preserve">   Brave bejaarden worden beboet als ze met twee te dicht bijeen op een bank durven zitten maar DIT blijft onbestraft? Zet het leger in... </t>
  </si>
  <si>
    <t xml:space="preserve">   Dienst op de COVID-19-afdeling. Van de 9 mensen die ik gisteren bezocht zijn er nu 3 overleden en 2 in de stervensfase. Dit is ongekend heftig...  Mensen blijf thuis, voor jezelf en de ander! #COVID2019 #pallicovid #PalliativeCare #ouderenzorg </t>
  </si>
  <si>
    <t xml:space="preserve">   Zorgmedewerkers raken besmet. Besmetten anderen. Besmette mensen worden ziek. Of gaan dood. Wat hebben ze aan een verdeelmodel”? @hugodejonge @mjrijn </t>
  </si>
  <si>
    <t xml:space="preserve">   Wat een geweldig idee! Doen!Wat een geweldig idee! Doen! </t>
  </si>
  <si>
    <t xml:space="preserve">   Ja, hoor! Vanavond weer een nieuwe aflevering van 'Onze man in Deventer'. Deze keer komt GroenLinks-Kamerlid  0:01 uur, @NPORadio1, luister0n.</t>
  </si>
  <si>
    <t xml:space="preserve">   Waarom zou Seoul met 10 miljoen inwoners maar 2 doden hebben gehad wegens #Corona. ? Antwoord: direct na de grote uitbraak in een provinciestad ging iedereen mondbescherming dragen. </t>
  </si>
  <si>
    <t xml:space="preserve">   Tom in @trouw </t>
  </si>
  <si>
    <t xml:space="preserve">   Vanochtend deed ik een video interview met de Limburgse huisarts Rob Elens. Hij kwam in opspraak door het toedienen van de veelgebruikte medicijncocktail tegen Corona, maar hij legt de achtergronden en zijn beweegredenen uit. (Video duurt 30 minuten) </t>
  </si>
  <si>
    <t xml:space="preserve">   [ ] geschikt [x] ongeschikt[ ] geschikt [x] ongeschikt </t>
  </si>
  <si>
    <t xml:space="preserve">   Tweede Kamerlid @TjeerdD66 spreekt met @AmberKortzorg over de #kooieieren. Volgens Tjeerd moeten we er vanaf en moet heel Europa dezelfde regelgeving omtrent #kippenkooien hanteren. #KassaTV</t>
  </si>
  <si>
    <t xml:space="preserve">   #Intifada in de Brusselse #Gaza-strook in #Anderlecht. Deze door de #islam bezette gebieden worden langzaam maar zeker het strijdtoneel van een etnisch-religieuze burgeroorlog. #Brussel </t>
  </si>
  <si>
    <t xml:space="preserve">   Altijd optimistisch blijven #crisis #economie </t>
  </si>
  <si>
    <t xml:space="preserve">   Terugzien #Jinek nav Europese financiële maatregelen #coronacrisis en #ESM @Jinek_L -  </t>
  </si>
  <si>
    <t xml:space="preserve">   @WybrenvanHaga @fvdemocratie @thierrybaudet @geertwilderspvv Graag mondkapjes voor iedereen met een contact beroep</t>
  </si>
  <si>
    <t xml:space="preserve">   Mondkapjes beschermen niet alleen jezelf maar juist ook anderen. Geen schijnveiligheid dus maar een goede optie bij de kickstart van de Nederlandse economie. Daarom diende ik een motie in samen met @fvdemocratie. Helaas verworpen... #CoronaCrisis @thierrybaudet @geertwilderspvv </t>
  </si>
  <si>
    <t xml:space="preserve">   Momenteel in Anderlecht: Brusselse ‘jongeren rellen en bekogelen de politie met stenen. </t>
  </si>
  <si>
    <t xml:space="preserve">   Morgen 19.30 in Reporter Radio: Financiële nood onder studenten. Bijbaantjes vallen weg terwijl de huur en het collegegeld betaald moet worden. Hoe nu verder? Een gesprek met @studentenbond voorzitter @AlexTess Rutten en PvdA-kamerlid @kirstenvdhul over deze situatie. </t>
  </si>
  <si>
    <t xml:space="preserve">   Onze nietsontziende exploitatie van dieren en natuur heeft risico op pandemieën aanzienlijk vergroot @PartijvdDieren wil aanvalsplan om zoönosen als corona te voorkomen Veehouderij op de schop  Handel in dieren aanpakken  Stop de ontbossing </t>
  </si>
  <si>
    <t xml:space="preserve">   Abonnement @nrc opgezegd. Bleek als jarenlange abonnee ruim €150 meer te betalen dan shoppers die iedere paar jaar switchen of opnieuw abonnement afsluiten. Die cynische behandeling van de trouwste lezers beviel me niet.</t>
  </si>
  <si>
    <t xml:space="preserve">   @EsthervRijswijk is aangeschoven! Met haar bespreken we de economische stand van ons land. Ook praten we met @ErikRonnes , hij pleit voor de bouwplannen die ondanks de crisis, door moeten gaan @WNLOpZaterdag op @NPORadio1 #WNL</t>
  </si>
  <si>
    <t xml:space="preserve">   Fijne Paasdagen! #SnoetjeenPluisje #Pasen #paasweekend </t>
  </si>
  <si>
    <t xml:space="preserve">   De zon schijnt verleidelijk, maar ook met Pasen geldt: #blijfthuis Alleen samen krijgen we corona onder controle. #AlleenSamen #HouVol </t>
  </si>
  <si>
    <t xml:space="preserve">   Nu kunnen we toch wel een keertje klaar zijn met die plannen voor de verbreding van de #a27 . kom op, onnodig plan blijven doordrukken als er continue nee komt. </t>
  </si>
  <si>
    <t xml:space="preserve">   Denk mee! 60.000 Friezen, Groningers en Drenten rekenen op je! @Marketing_Gro @merkfryslan @marketingdrenth @VNONCWNoord @VNONCW @mkbnlnoord @MKBNL @ndcmediagroep </t>
  </si>
  <si>
    <t xml:space="preserve">   Alleen samen krijgen we corona onder controle, ook tijdens Pasen. Als we dit met elkaar volhouden, beschermen we onszelf én elkaar.  Blijf zoveel mogelijk thuis ↔️ Houd 1,5m afstand 🧼 Was vaker je handen Actuele informatie:  #AlleenSamen #HouVol </t>
  </si>
  <si>
    <t xml:space="preserve">   Vragen over het coronavirus? Stel ze aan Wout, onze virtuele politieagent. Chatbot Wout is 24 uur per dag bereikbaar en geeft antwoord op al je coronavragen.  </t>
  </si>
  <si>
    <t xml:space="preserve">   Laat ook deze #Pasen een Zalig Pasen zijn.  Let een beetje op elkaar! #Enschede </t>
  </si>
  <si>
    <t xml:space="preserve">   Verpleeghuisdirecteur Wim Martens hoorde minister De Jonge allemaal „fantastische toezeggingen” doen. „Je wekt als minister verwachtingen die je niet waarmaakt. Zeg dan gewoon dat het er niet is.” </t>
  </si>
  <si>
    <t xml:space="preserve">   Vernietigende kritiek op Corona-beleid Rutte: terwijl wereldwijd protectionistische en defensieve maatregelen worden genomen, vliegt NL op 7 feb. (twee weken na mijn debataanvraag) doodleuk een Boeing vol mondkapjes naar China:  </t>
  </si>
  <si>
    <t xml:space="preserve">   Wetenschappers? Nee hoor, linkse activisten, broodprofeten van de revolutie. Mensen kunnen een universeel basisinkomen krijgen, arme landen kunnen kwijtschelding van schulden krijgen. Zulke radicale omvormingen zijn denkbaar nu de crisis economische zekerheden ontregelt,...” </t>
  </si>
  <si>
    <t xml:space="preserve">   Fractievoorzitter Marco Deen en Statenlid Nick Kaptheijns hebben schriftelijke vragen ingediend over het opmerkelijke vergunningtraject van de zeer omstreden biomassacentrale in Diemen: </t>
  </si>
  <si>
    <t xml:space="preserve">   Brekend! @HenkKrol is vegetariër (geworden) @SpijkersBNNVARA @NPORadio2 </t>
  </si>
  <si>
    <t xml:space="preserve">   Nieuwe patiente van 92 op cohort afdeling tegen mij : Hey was hier de code van de wifi ? Om vervolgens te gaan skypen met haar dochter. Die oudjes van tegenwoordig ;)</t>
  </si>
  <si>
    <t xml:space="preserve">   Medische helikopter LifeLN6 uit het zuiden onderweg naar MCL Leeuwarden. Op straat zie ik de drukte toenemen. Neem die 1,5 m. alsjeblieft serieus. </t>
  </si>
  <si>
    <t xml:space="preserve">   Binnenkort afhaal- en bezorgservice voor boeken, tijdschriften en dvd's bij Dbieb </t>
  </si>
  <si>
    <t xml:space="preserve">   @SadetKarabulut En België </t>
  </si>
  <si>
    <t xml:space="preserve">   Van de broodjeszaak in het dorp tot KLM: het Nederlands bedrijfsleven voert door de #coronacrisis een strijd op leven en dood. Als oud-ondernemer maakt @Rob_Roos zich hard voor Hollands glorie. #FVD staat pal voor de Nederlandse ondernemingen! </t>
  </si>
  <si>
    <t xml:space="preserve">   Vandaag: vertelt Fabian Franciscus hoe lastig het is om autistisch te zijn in deze tijd, @HenkKrol over zijn onstuimige week, Yvonne Brill neemt afscheid van paardenmeisje Bianca en een column van @ivovictoria. Luister naar @NPORadio2. </t>
  </si>
  <si>
    <t xml:space="preserve">   Bomen injecteren met landbouwgif, wat een vreselijk nieuw dieptepunt in het natuurbeleid in Nederland. Schouten moet deze bizarre proef on-mid-del-lijk stopzetten. @PartijvdDieren stelt spoed-Kamervragen </t>
  </si>
  <si>
    <t xml:space="preserve">   Goed artikel van onder andere Matty Vroegop over de relatie tussen hoe wij met dieren en natuur omgaan en die verrekte virussen </t>
  </si>
  <si>
    <t xml:space="preserve">   Als je van iemand houdt, ga je deze Pasen niet fysiek op bezoek. Dat is moeilijk Mijn boodschap voor @ANBO_Nederland hartonderderiem Zalig Pasen! </t>
  </si>
  <si>
    <t xml:space="preserve">   De Heilstaat. Binnen handbereik. </t>
  </si>
  <si>
    <t xml:space="preserve">   RIVM: Mogelijk onderzoek in ruim 40 landen naar verband tussen luchtvervuiling en corona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</si>
</sst>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49" fontId="4" fillId="0" borderId="0" xfId="0" applyNumberFormat="1" applyFont="1" applyAlignment="1">
      <alignment wrapText="1"/>
    </xf>
    <xf numFmtId="0" fontId="5" fillId="0" borderId="0" xfId="0" applyFont="1" applyBorder="1" applyAlignment="1">
      <alignment horizontal="center" vertical="top"/>
    </xf>
    <xf numFmtId="49" fontId="4" fillId="0" borderId="0" xfId="0" applyNumberFormat="1" applyFont="1" applyBorder="1" applyAlignment="1">
      <alignment wrapText="1"/>
    </xf>
    <xf numFmtId="0" fontId="0" fillId="0" borderId="0" xfId="0" applyBorder="1"/>
    <xf numFmtId="49" fontId="0" fillId="0" borderId="0" xfId="0" applyNumberFormat="1" applyAlignment="1">
      <alignment wrapText="1"/>
    </xf>
    <xf numFmtId="49" fontId="6" fillId="0" borderId="0" xfId="0" applyNumberFormat="1" applyFont="1" applyBorder="1" applyAlignment="1">
      <alignment wrapText="1"/>
    </xf>
    <xf numFmtId="49" fontId="0" fillId="0" borderId="0" xfId="0" applyNumberFormat="1" applyBorder="1" applyAlignment="1">
      <alignment wrapText="1"/>
    </xf>
    <xf numFmtId="49" fontId="0" fillId="0" borderId="0" xfId="0" applyNumberFormat="1" applyBorder="1" applyAlignment="1">
      <alignment wrapText="1" shrinkToFit="1"/>
    </xf>
    <xf numFmtId="49" fontId="7" fillId="0" borderId="0" xfId="0" applyNumberFormat="1" applyFont="1" applyBorder="1" applyAlignment="1">
      <alignment wrapText="1"/>
    </xf>
    <xf numFmtId="49" fontId="3" fillId="0" borderId="0" xfId="0" applyNumberFormat="1" applyFont="1" applyBorder="1" applyAlignment="1">
      <alignment wrapText="1"/>
    </xf>
    <xf numFmtId="0" fontId="5" fillId="0" borderId="1" xfId="0" applyFont="1" applyBorder="1" applyAlignment="1">
      <alignment horizontal="center" vertical="top"/>
    </xf>
    <xf numFmtId="49" fontId="2" fillId="0" borderId="0" xfId="0" applyNumberFormat="1" applyFont="1" applyAlignment="1">
      <alignment wrapText="1"/>
    </xf>
    <xf numFmtId="49" fontId="1" fillId="0" borderId="0" xfId="0" applyNumberFormat="1" applyFont="1" applyBorder="1" applyAlignment="1">
      <alignment wrapText="1"/>
    </xf>
    <xf numFmtId="49" fontId="4" fillId="2" borderId="0" xfId="0" applyNumberFormat="1" applyFont="1" applyFill="1" applyBorder="1" applyAlignment="1">
      <alignment wrapText="1"/>
    </xf>
    <xf numFmtId="0" fontId="0" fillId="2" borderId="0" xfId="0" applyFill="1" applyBorder="1"/>
    <xf numFmtId="49" fontId="4" fillId="3" borderId="0" xfId="0" applyNumberFormat="1" applyFont="1" applyFill="1" applyBorder="1" applyAlignment="1">
      <alignment wrapText="1"/>
    </xf>
    <xf numFmtId="0" fontId="0" fillId="3"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96E5-B9BE-0A47-960E-113BBAB015C8}">
  <dimension ref="A1:D788"/>
  <sheetViews>
    <sheetView topLeftCell="A772" workbookViewId="0">
      <selection activeCell="D776" sqref="D776"/>
    </sheetView>
  </sheetViews>
  <sheetFormatPr baseColWidth="10" defaultRowHeight="16" x14ac:dyDescent="0.2"/>
  <cols>
    <col min="1" max="1" width="40" style="3" customWidth="1"/>
    <col min="2" max="2" width="19.6640625" style="4" customWidth="1"/>
    <col min="3" max="3" width="18.33203125" customWidth="1"/>
    <col min="4" max="4" width="18.5" customWidth="1"/>
  </cols>
  <sheetData>
    <row r="1" spans="1:4" ht="17" x14ac:dyDescent="0.2">
      <c r="A1" s="10" t="s">
        <v>6</v>
      </c>
      <c r="B1" s="4" t="s">
        <v>1943</v>
      </c>
      <c r="C1" s="2"/>
      <c r="D1" s="2"/>
    </row>
    <row r="2" spans="1:4" ht="119" x14ac:dyDescent="0.2">
      <c r="A2" s="3" t="s">
        <v>103</v>
      </c>
      <c r="B2" s="4" t="s">
        <v>2</v>
      </c>
      <c r="C2" s="4"/>
    </row>
    <row r="3" spans="1:4" ht="51" x14ac:dyDescent="0.2">
      <c r="A3" s="3" t="s">
        <v>104</v>
      </c>
      <c r="B3" s="4" t="s">
        <v>3</v>
      </c>
    </row>
    <row r="4" spans="1:4" ht="34" x14ac:dyDescent="0.2">
      <c r="A4" s="3" t="s">
        <v>105</v>
      </c>
      <c r="B4" s="4" t="s">
        <v>3</v>
      </c>
    </row>
    <row r="5" spans="1:4" ht="51" x14ac:dyDescent="0.2">
      <c r="A5" s="3" t="s">
        <v>106</v>
      </c>
      <c r="B5" s="4" t="s">
        <v>2</v>
      </c>
    </row>
    <row r="6" spans="1:4" ht="34" x14ac:dyDescent="0.2">
      <c r="A6" s="3" t="s">
        <v>107</v>
      </c>
      <c r="B6" s="4" t="s">
        <v>3</v>
      </c>
    </row>
    <row r="7" spans="1:4" ht="17" x14ac:dyDescent="0.2">
      <c r="A7" s="3" t="s">
        <v>108</v>
      </c>
      <c r="B7" s="4" t="s">
        <v>4</v>
      </c>
    </row>
    <row r="8" spans="1:4" ht="34" x14ac:dyDescent="0.2">
      <c r="A8" s="3" t="s">
        <v>109</v>
      </c>
      <c r="B8" s="4" t="s">
        <v>3</v>
      </c>
    </row>
    <row r="9" spans="1:4" ht="102" x14ac:dyDescent="0.2">
      <c r="A9" s="3" t="s">
        <v>110</v>
      </c>
      <c r="B9" s="4" t="s">
        <v>3</v>
      </c>
    </row>
    <row r="10" spans="1:4" ht="102" x14ac:dyDescent="0.2">
      <c r="A10" s="3" t="s">
        <v>111</v>
      </c>
      <c r="B10" s="4" t="s">
        <v>1</v>
      </c>
    </row>
    <row r="11" spans="1:4" ht="51" x14ac:dyDescent="0.2">
      <c r="A11" s="3" t="s">
        <v>112</v>
      </c>
      <c r="B11" s="4" t="s">
        <v>3</v>
      </c>
    </row>
    <row r="12" spans="1:4" ht="85" x14ac:dyDescent="0.2">
      <c r="A12" s="3" t="s">
        <v>113</v>
      </c>
      <c r="B12" s="4" t="s">
        <v>1</v>
      </c>
    </row>
    <row r="13" spans="1:4" ht="68" x14ac:dyDescent="0.2">
      <c r="A13" s="3" t="s">
        <v>114</v>
      </c>
      <c r="B13" s="4" t="s">
        <v>1</v>
      </c>
    </row>
    <row r="14" spans="1:4" ht="102" x14ac:dyDescent="0.2">
      <c r="A14" s="3" t="s">
        <v>115</v>
      </c>
      <c r="B14" s="4" t="s">
        <v>2</v>
      </c>
    </row>
    <row r="15" spans="1:4" ht="34" x14ac:dyDescent="0.2">
      <c r="A15" s="3" t="s">
        <v>116</v>
      </c>
      <c r="B15" s="4" t="s">
        <v>1</v>
      </c>
    </row>
    <row r="16" spans="1:4" ht="119" x14ac:dyDescent="0.2">
      <c r="A16" s="3" t="s">
        <v>117</v>
      </c>
      <c r="B16" s="4" t="s">
        <v>1</v>
      </c>
    </row>
    <row r="17" spans="1:2" ht="68" x14ac:dyDescent="0.2">
      <c r="A17" s="3" t="s">
        <v>118</v>
      </c>
      <c r="B17" s="4" t="s">
        <v>2</v>
      </c>
    </row>
    <row r="18" spans="1:2" ht="51" x14ac:dyDescent="0.2">
      <c r="A18" s="3" t="s">
        <v>119</v>
      </c>
      <c r="B18" s="4" t="s">
        <v>2</v>
      </c>
    </row>
    <row r="19" spans="1:2" ht="119" x14ac:dyDescent="0.2">
      <c r="A19" s="3" t="s">
        <v>120</v>
      </c>
      <c r="B19" s="4" t="s">
        <v>3</v>
      </c>
    </row>
    <row r="20" spans="1:2" ht="102" x14ac:dyDescent="0.2">
      <c r="A20" s="3" t="s">
        <v>121</v>
      </c>
      <c r="B20" s="4" t="s">
        <v>3</v>
      </c>
    </row>
    <row r="21" spans="1:2" ht="68" x14ac:dyDescent="0.2">
      <c r="A21" s="3" t="s">
        <v>122</v>
      </c>
      <c r="B21" s="4" t="s">
        <v>3</v>
      </c>
    </row>
    <row r="22" spans="1:2" ht="102" x14ac:dyDescent="0.2">
      <c r="A22" s="3" t="s">
        <v>123</v>
      </c>
      <c r="B22" s="4" t="s">
        <v>3</v>
      </c>
    </row>
    <row r="23" spans="1:2" ht="51" x14ac:dyDescent="0.2">
      <c r="A23" s="3" t="s">
        <v>124</v>
      </c>
      <c r="B23" s="4" t="s">
        <v>1</v>
      </c>
    </row>
    <row r="24" spans="1:2" ht="119" x14ac:dyDescent="0.2">
      <c r="A24" s="3" t="s">
        <v>125</v>
      </c>
      <c r="B24" s="4" t="s">
        <v>4</v>
      </c>
    </row>
    <row r="25" spans="1:2" ht="17" x14ac:dyDescent="0.2">
      <c r="A25" s="3" t="s">
        <v>126</v>
      </c>
      <c r="B25" s="4" t="s">
        <v>3</v>
      </c>
    </row>
    <row r="26" spans="1:2" ht="102" x14ac:dyDescent="0.2">
      <c r="A26" s="3" t="s">
        <v>127</v>
      </c>
      <c r="B26" s="4" t="s">
        <v>1</v>
      </c>
    </row>
    <row r="27" spans="1:2" ht="102" x14ac:dyDescent="0.2">
      <c r="A27" s="3" t="s">
        <v>128</v>
      </c>
      <c r="B27" s="4" t="s">
        <v>1</v>
      </c>
    </row>
    <row r="28" spans="1:2" ht="102" x14ac:dyDescent="0.2">
      <c r="A28" s="3" t="s">
        <v>129</v>
      </c>
      <c r="B28" s="4" t="s">
        <v>4</v>
      </c>
    </row>
    <row r="29" spans="1:2" ht="34" x14ac:dyDescent="0.2">
      <c r="A29" s="3" t="s">
        <v>130</v>
      </c>
      <c r="B29" s="4" t="s">
        <v>3</v>
      </c>
    </row>
    <row r="30" spans="1:2" ht="68" x14ac:dyDescent="0.2">
      <c r="A30" s="3" t="s">
        <v>131</v>
      </c>
      <c r="B30" s="4" t="s">
        <v>3</v>
      </c>
    </row>
    <row r="31" spans="1:2" ht="51" x14ac:dyDescent="0.2">
      <c r="A31" s="3" t="s">
        <v>132</v>
      </c>
      <c r="B31" s="4" t="s">
        <v>3</v>
      </c>
    </row>
    <row r="32" spans="1:2" ht="119" x14ac:dyDescent="0.2">
      <c r="A32" s="3" t="s">
        <v>133</v>
      </c>
      <c r="B32" s="4" t="s">
        <v>4</v>
      </c>
    </row>
    <row r="33" spans="1:2" ht="68" x14ac:dyDescent="0.2">
      <c r="A33" s="3" t="s">
        <v>134</v>
      </c>
      <c r="B33" s="4" t="s">
        <v>1</v>
      </c>
    </row>
    <row r="34" spans="1:2" ht="34" x14ac:dyDescent="0.2">
      <c r="A34" s="3" t="s">
        <v>135</v>
      </c>
      <c r="B34" s="4" t="s">
        <v>1</v>
      </c>
    </row>
    <row r="35" spans="1:2" ht="102" x14ac:dyDescent="0.2">
      <c r="A35" s="3" t="s">
        <v>136</v>
      </c>
      <c r="B35" s="4" t="s">
        <v>2</v>
      </c>
    </row>
    <row r="36" spans="1:2" ht="102" x14ac:dyDescent="0.2">
      <c r="A36" s="3" t="s">
        <v>137</v>
      </c>
      <c r="B36" s="4" t="s">
        <v>3</v>
      </c>
    </row>
    <row r="37" spans="1:2" ht="34" x14ac:dyDescent="0.2">
      <c r="A37" s="3" t="s">
        <v>138</v>
      </c>
      <c r="B37" s="4" t="s">
        <v>3</v>
      </c>
    </row>
    <row r="38" spans="1:2" ht="34" x14ac:dyDescent="0.2">
      <c r="A38" s="3" t="s">
        <v>139</v>
      </c>
      <c r="B38" s="4" t="s">
        <v>3</v>
      </c>
    </row>
    <row r="39" spans="1:2" ht="51" x14ac:dyDescent="0.2">
      <c r="A39" s="3" t="s">
        <v>140</v>
      </c>
      <c r="B39" s="4" t="s">
        <v>3</v>
      </c>
    </row>
    <row r="40" spans="1:2" ht="68" x14ac:dyDescent="0.2">
      <c r="A40" s="3" t="s">
        <v>141</v>
      </c>
      <c r="B40" s="4" t="s">
        <v>1</v>
      </c>
    </row>
    <row r="41" spans="1:2" ht="102" x14ac:dyDescent="0.2">
      <c r="A41" s="3" t="s">
        <v>142</v>
      </c>
      <c r="B41" s="4" t="s">
        <v>3</v>
      </c>
    </row>
    <row r="42" spans="1:2" ht="51" x14ac:dyDescent="0.2">
      <c r="A42" s="3" t="s">
        <v>143</v>
      </c>
      <c r="B42" s="4" t="s">
        <v>3</v>
      </c>
    </row>
    <row r="43" spans="1:2" ht="51" x14ac:dyDescent="0.2">
      <c r="A43" s="3" t="s">
        <v>144</v>
      </c>
      <c r="B43" s="4" t="s">
        <v>3</v>
      </c>
    </row>
    <row r="44" spans="1:2" ht="34" x14ac:dyDescent="0.2">
      <c r="A44" s="3" t="s">
        <v>145</v>
      </c>
      <c r="B44" s="4" t="s">
        <v>3</v>
      </c>
    </row>
    <row r="45" spans="1:2" ht="85" x14ac:dyDescent="0.2">
      <c r="A45" s="3" t="s">
        <v>146</v>
      </c>
      <c r="B45" s="4" t="s">
        <v>4</v>
      </c>
    </row>
    <row r="46" spans="1:2" ht="119" x14ac:dyDescent="0.2">
      <c r="A46" s="3" t="s">
        <v>147</v>
      </c>
      <c r="B46" s="4" t="s">
        <v>1</v>
      </c>
    </row>
    <row r="47" spans="1:2" ht="119" x14ac:dyDescent="0.2">
      <c r="A47" s="3" t="s">
        <v>148</v>
      </c>
      <c r="B47" s="4" t="s">
        <v>1</v>
      </c>
    </row>
    <row r="48" spans="1:2" ht="85" x14ac:dyDescent="0.2">
      <c r="A48" s="3" t="s">
        <v>149</v>
      </c>
      <c r="B48" s="4" t="s">
        <v>3</v>
      </c>
    </row>
    <row r="49" spans="1:2" ht="68" x14ac:dyDescent="0.2">
      <c r="A49" s="3" t="s">
        <v>150</v>
      </c>
      <c r="B49" s="4" t="s">
        <v>3</v>
      </c>
    </row>
    <row r="50" spans="1:2" ht="68" x14ac:dyDescent="0.2">
      <c r="A50" s="3" t="s">
        <v>151</v>
      </c>
      <c r="B50" s="4" t="s">
        <v>1</v>
      </c>
    </row>
    <row r="51" spans="1:2" ht="17" x14ac:dyDescent="0.2">
      <c r="A51" s="3" t="s">
        <v>152</v>
      </c>
      <c r="B51" s="4" t="s">
        <v>4</v>
      </c>
    </row>
    <row r="52" spans="1:2" ht="85" x14ac:dyDescent="0.2">
      <c r="A52" s="3" t="s">
        <v>153</v>
      </c>
      <c r="B52" s="4" t="s">
        <v>4</v>
      </c>
    </row>
    <row r="53" spans="1:2" ht="85" x14ac:dyDescent="0.2">
      <c r="A53" s="3" t="s">
        <v>154</v>
      </c>
      <c r="B53" s="4" t="s">
        <v>3</v>
      </c>
    </row>
    <row r="54" spans="1:2" ht="34" x14ac:dyDescent="0.2">
      <c r="A54" s="3" t="s">
        <v>155</v>
      </c>
      <c r="B54" s="4" t="s">
        <v>1</v>
      </c>
    </row>
    <row r="55" spans="1:2" ht="51" x14ac:dyDescent="0.2">
      <c r="A55" s="3" t="s">
        <v>156</v>
      </c>
      <c r="B55" s="4" t="s">
        <v>1</v>
      </c>
    </row>
    <row r="56" spans="1:2" ht="85" x14ac:dyDescent="0.2">
      <c r="A56" s="3" t="s">
        <v>157</v>
      </c>
      <c r="B56" s="4" t="s">
        <v>2</v>
      </c>
    </row>
    <row r="57" spans="1:2" ht="102" x14ac:dyDescent="0.2">
      <c r="A57" s="3" t="s">
        <v>158</v>
      </c>
      <c r="B57" s="4" t="s">
        <v>4</v>
      </c>
    </row>
    <row r="58" spans="1:2" ht="51" x14ac:dyDescent="0.2">
      <c r="A58" s="3" t="s">
        <v>159</v>
      </c>
      <c r="B58" s="4" t="s">
        <v>1</v>
      </c>
    </row>
    <row r="59" spans="1:2" ht="34" x14ac:dyDescent="0.2">
      <c r="A59" s="3" t="s">
        <v>160</v>
      </c>
      <c r="B59" s="4" t="s">
        <v>0</v>
      </c>
    </row>
    <row r="60" spans="1:2" ht="102" x14ac:dyDescent="0.2">
      <c r="A60" s="3" t="s">
        <v>161</v>
      </c>
      <c r="B60" s="4" t="s">
        <v>3</v>
      </c>
    </row>
    <row r="61" spans="1:2" ht="51" x14ac:dyDescent="0.2">
      <c r="A61" s="3" t="s">
        <v>162</v>
      </c>
      <c r="B61" s="4" t="s">
        <v>1</v>
      </c>
    </row>
    <row r="62" spans="1:2" ht="17" x14ac:dyDescent="0.2">
      <c r="A62" s="3" t="s">
        <v>163</v>
      </c>
      <c r="B62" s="4" t="s">
        <v>3</v>
      </c>
    </row>
    <row r="63" spans="1:2" ht="68" x14ac:dyDescent="0.2">
      <c r="A63" s="3" t="s">
        <v>164</v>
      </c>
      <c r="B63" s="4" t="s">
        <v>1</v>
      </c>
    </row>
    <row r="64" spans="1:2" ht="68" x14ac:dyDescent="0.2">
      <c r="A64" s="3" t="s">
        <v>165</v>
      </c>
      <c r="B64" s="4" t="s">
        <v>4</v>
      </c>
    </row>
    <row r="65" spans="1:2" ht="102" x14ac:dyDescent="0.2">
      <c r="A65" s="3" t="s">
        <v>166</v>
      </c>
      <c r="B65" s="4" t="s">
        <v>1</v>
      </c>
    </row>
    <row r="66" spans="1:2" ht="102" x14ac:dyDescent="0.2">
      <c r="A66" s="3" t="s">
        <v>167</v>
      </c>
      <c r="B66" s="4" t="s">
        <v>4</v>
      </c>
    </row>
    <row r="67" spans="1:2" ht="68" x14ac:dyDescent="0.2">
      <c r="A67" s="3" t="s">
        <v>168</v>
      </c>
      <c r="B67" s="4" t="s">
        <v>0</v>
      </c>
    </row>
    <row r="68" spans="1:2" ht="102" x14ac:dyDescent="0.2">
      <c r="A68" s="3" t="s">
        <v>169</v>
      </c>
      <c r="B68" s="4" t="s">
        <v>2</v>
      </c>
    </row>
    <row r="69" spans="1:2" ht="85" x14ac:dyDescent="0.2">
      <c r="A69" s="3" t="s">
        <v>170</v>
      </c>
      <c r="B69" s="4" t="s">
        <v>4</v>
      </c>
    </row>
    <row r="70" spans="1:2" ht="102" x14ac:dyDescent="0.2">
      <c r="A70" s="3" t="s">
        <v>171</v>
      </c>
      <c r="B70" s="4" t="s">
        <v>0</v>
      </c>
    </row>
    <row r="71" spans="1:2" ht="102" x14ac:dyDescent="0.2">
      <c r="A71" s="3" t="s">
        <v>172</v>
      </c>
      <c r="B71" s="4" t="s">
        <v>3</v>
      </c>
    </row>
    <row r="72" spans="1:2" ht="119" x14ac:dyDescent="0.2">
      <c r="A72" s="3" t="s">
        <v>173</v>
      </c>
      <c r="B72" s="4" t="s">
        <v>1</v>
      </c>
    </row>
    <row r="73" spans="1:2" ht="85" x14ac:dyDescent="0.2">
      <c r="A73" s="3" t="s">
        <v>174</v>
      </c>
      <c r="B73" s="4" t="s">
        <v>2</v>
      </c>
    </row>
    <row r="74" spans="1:2" ht="102" x14ac:dyDescent="0.2">
      <c r="A74" s="3" t="s">
        <v>175</v>
      </c>
      <c r="B74" s="4" t="s">
        <v>3</v>
      </c>
    </row>
    <row r="75" spans="1:2" ht="51" x14ac:dyDescent="0.2">
      <c r="A75" s="3" t="s">
        <v>176</v>
      </c>
      <c r="B75" s="4" t="s">
        <v>1</v>
      </c>
    </row>
    <row r="76" spans="1:2" ht="119" x14ac:dyDescent="0.2">
      <c r="A76" s="3" t="s">
        <v>177</v>
      </c>
      <c r="B76" s="4" t="s">
        <v>1</v>
      </c>
    </row>
    <row r="77" spans="1:2" ht="51" x14ac:dyDescent="0.2">
      <c r="A77" s="3" t="s">
        <v>178</v>
      </c>
      <c r="B77" s="4" t="s">
        <v>2</v>
      </c>
    </row>
    <row r="78" spans="1:2" ht="34" x14ac:dyDescent="0.2">
      <c r="A78" s="3" t="s">
        <v>179</v>
      </c>
      <c r="B78" s="4" t="s">
        <v>3</v>
      </c>
    </row>
    <row r="79" spans="1:2" ht="34" x14ac:dyDescent="0.2">
      <c r="A79" s="3" t="s">
        <v>180</v>
      </c>
      <c r="B79" s="4" t="s">
        <v>2</v>
      </c>
    </row>
    <row r="80" spans="1:2" ht="51" x14ac:dyDescent="0.2">
      <c r="A80" s="3" t="s">
        <v>181</v>
      </c>
      <c r="B80" s="4" t="s">
        <v>3</v>
      </c>
    </row>
    <row r="81" spans="1:2" ht="119" x14ac:dyDescent="0.2">
      <c r="A81" s="3" t="s">
        <v>182</v>
      </c>
      <c r="B81" s="4" t="s">
        <v>2</v>
      </c>
    </row>
    <row r="82" spans="1:2" ht="119" x14ac:dyDescent="0.2">
      <c r="A82" s="3" t="s">
        <v>183</v>
      </c>
      <c r="B82" s="4" t="s">
        <v>3</v>
      </c>
    </row>
    <row r="83" spans="1:2" ht="102" x14ac:dyDescent="0.2">
      <c r="A83" s="3" t="s">
        <v>184</v>
      </c>
      <c r="B83" s="4" t="s">
        <v>1</v>
      </c>
    </row>
    <row r="84" spans="1:2" ht="85" x14ac:dyDescent="0.2">
      <c r="A84" s="3" t="s">
        <v>185</v>
      </c>
      <c r="B84" s="4" t="s">
        <v>2</v>
      </c>
    </row>
    <row r="85" spans="1:2" ht="102" x14ac:dyDescent="0.2">
      <c r="A85" s="3" t="s">
        <v>186</v>
      </c>
      <c r="B85" s="4" t="s">
        <v>1</v>
      </c>
    </row>
    <row r="86" spans="1:2" ht="68" x14ac:dyDescent="0.2">
      <c r="A86" s="3" t="s">
        <v>187</v>
      </c>
      <c r="B86" s="4" t="s">
        <v>2</v>
      </c>
    </row>
    <row r="87" spans="1:2" ht="34" x14ac:dyDescent="0.2">
      <c r="A87" s="3" t="s">
        <v>188</v>
      </c>
      <c r="B87" s="4" t="s">
        <v>3</v>
      </c>
    </row>
    <row r="88" spans="1:2" ht="102" x14ac:dyDescent="0.2">
      <c r="A88" s="3" t="s">
        <v>189</v>
      </c>
      <c r="B88" s="4" t="s">
        <v>2</v>
      </c>
    </row>
    <row r="89" spans="1:2" ht="34" x14ac:dyDescent="0.2">
      <c r="A89" s="3" t="s">
        <v>190</v>
      </c>
      <c r="B89" s="4" t="s">
        <v>2</v>
      </c>
    </row>
    <row r="90" spans="1:2" ht="102" x14ac:dyDescent="0.2">
      <c r="A90" s="3" t="s">
        <v>191</v>
      </c>
      <c r="B90" s="4" t="s">
        <v>2</v>
      </c>
    </row>
    <row r="91" spans="1:2" ht="34" x14ac:dyDescent="0.2">
      <c r="A91" s="3" t="s">
        <v>192</v>
      </c>
      <c r="B91" s="4" t="s">
        <v>1</v>
      </c>
    </row>
    <row r="92" spans="1:2" ht="51" x14ac:dyDescent="0.2">
      <c r="A92" s="3" t="s">
        <v>193</v>
      </c>
      <c r="B92" s="4" t="s">
        <v>1</v>
      </c>
    </row>
    <row r="93" spans="1:2" ht="51" x14ac:dyDescent="0.2">
      <c r="A93" s="3" t="s">
        <v>194</v>
      </c>
      <c r="B93" s="4" t="s">
        <v>3</v>
      </c>
    </row>
    <row r="94" spans="1:2" ht="136" x14ac:dyDescent="0.2">
      <c r="A94" s="3" t="s">
        <v>195</v>
      </c>
      <c r="B94" s="4" t="s">
        <v>2</v>
      </c>
    </row>
    <row r="95" spans="1:2" ht="34" x14ac:dyDescent="0.2">
      <c r="A95" s="3" t="s">
        <v>196</v>
      </c>
      <c r="B95" s="4" t="s">
        <v>1</v>
      </c>
    </row>
    <row r="96" spans="1:2" ht="34" x14ac:dyDescent="0.2">
      <c r="A96" s="3" t="s">
        <v>197</v>
      </c>
      <c r="B96" s="4" t="s">
        <v>3</v>
      </c>
    </row>
    <row r="97" spans="1:2" ht="51" x14ac:dyDescent="0.2">
      <c r="A97" s="3" t="s">
        <v>198</v>
      </c>
      <c r="B97" s="4" t="s">
        <v>4</v>
      </c>
    </row>
    <row r="98" spans="1:2" ht="119" x14ac:dyDescent="0.2">
      <c r="A98" s="3" t="s">
        <v>199</v>
      </c>
      <c r="B98" s="4" t="s">
        <v>3</v>
      </c>
    </row>
    <row r="99" spans="1:2" ht="34" x14ac:dyDescent="0.2">
      <c r="A99" s="3" t="s">
        <v>200</v>
      </c>
      <c r="B99" s="4" t="s">
        <v>3</v>
      </c>
    </row>
    <row r="100" spans="1:2" ht="34" x14ac:dyDescent="0.2">
      <c r="A100" s="3" t="s">
        <v>201</v>
      </c>
      <c r="B100" s="4" t="s">
        <v>5</v>
      </c>
    </row>
    <row r="101" spans="1:2" ht="68" x14ac:dyDescent="0.2">
      <c r="A101" s="3" t="s">
        <v>202</v>
      </c>
      <c r="B101" s="4" t="s">
        <v>2</v>
      </c>
    </row>
    <row r="102" spans="1:2" ht="85" x14ac:dyDescent="0.2">
      <c r="A102" s="3" t="s">
        <v>203</v>
      </c>
      <c r="B102" s="4" t="s">
        <v>2</v>
      </c>
    </row>
    <row r="103" spans="1:2" ht="85" x14ac:dyDescent="0.2">
      <c r="A103" s="3" t="s">
        <v>204</v>
      </c>
      <c r="B103" s="4" t="s">
        <v>3</v>
      </c>
    </row>
    <row r="104" spans="1:2" ht="51" x14ac:dyDescent="0.2">
      <c r="A104" s="3" t="s">
        <v>205</v>
      </c>
      <c r="B104" s="4" t="s">
        <v>1</v>
      </c>
    </row>
    <row r="105" spans="1:2" ht="119" x14ac:dyDescent="0.2">
      <c r="A105" s="3" t="s">
        <v>206</v>
      </c>
      <c r="B105" s="4" t="s">
        <v>1</v>
      </c>
    </row>
    <row r="106" spans="1:2" ht="102" x14ac:dyDescent="0.2">
      <c r="A106" s="3" t="s">
        <v>207</v>
      </c>
      <c r="B106" s="4" t="s">
        <v>2</v>
      </c>
    </row>
    <row r="107" spans="1:2" ht="34" x14ac:dyDescent="0.2">
      <c r="A107" s="3" t="s">
        <v>208</v>
      </c>
      <c r="B107" s="4" t="s">
        <v>3</v>
      </c>
    </row>
    <row r="108" spans="1:2" ht="119" x14ac:dyDescent="0.2">
      <c r="A108" s="3" t="s">
        <v>209</v>
      </c>
      <c r="B108" s="4" t="s">
        <v>0</v>
      </c>
    </row>
    <row r="109" spans="1:2" ht="51" x14ac:dyDescent="0.2">
      <c r="A109" s="3" t="s">
        <v>210</v>
      </c>
      <c r="B109" s="4" t="s">
        <v>2</v>
      </c>
    </row>
    <row r="110" spans="1:2" ht="51" x14ac:dyDescent="0.2">
      <c r="A110" s="3" t="s">
        <v>211</v>
      </c>
      <c r="B110" s="4" t="s">
        <v>4</v>
      </c>
    </row>
    <row r="111" spans="1:2" ht="119" x14ac:dyDescent="0.2">
      <c r="A111" s="3" t="s">
        <v>212</v>
      </c>
      <c r="B111" s="4" t="s">
        <v>3</v>
      </c>
    </row>
    <row r="112" spans="1:2" ht="102" x14ac:dyDescent="0.2">
      <c r="A112" s="3" t="s">
        <v>213</v>
      </c>
      <c r="B112" s="4" t="s">
        <v>1</v>
      </c>
    </row>
    <row r="113" spans="1:2" ht="119" x14ac:dyDescent="0.2">
      <c r="A113" s="3" t="s">
        <v>214</v>
      </c>
      <c r="B113" s="4" t="s">
        <v>2</v>
      </c>
    </row>
    <row r="114" spans="1:2" ht="17" x14ac:dyDescent="0.2">
      <c r="A114" s="3" t="s">
        <v>215</v>
      </c>
      <c r="B114" s="4" t="s">
        <v>1</v>
      </c>
    </row>
    <row r="115" spans="1:2" ht="17" x14ac:dyDescent="0.2">
      <c r="A115" s="3" t="s">
        <v>216</v>
      </c>
      <c r="B115" s="4" t="s">
        <v>3</v>
      </c>
    </row>
    <row r="116" spans="1:2" ht="51" x14ac:dyDescent="0.2">
      <c r="A116" s="3" t="s">
        <v>217</v>
      </c>
      <c r="B116" s="4" t="s">
        <v>1</v>
      </c>
    </row>
    <row r="117" spans="1:2" ht="85" x14ac:dyDescent="0.2">
      <c r="A117" s="3" t="s">
        <v>218</v>
      </c>
      <c r="B117" s="4" t="s">
        <v>3</v>
      </c>
    </row>
    <row r="118" spans="1:2" ht="17" x14ac:dyDescent="0.2">
      <c r="A118" s="3" t="s">
        <v>219</v>
      </c>
      <c r="B118" s="4" t="s">
        <v>1</v>
      </c>
    </row>
    <row r="119" spans="1:2" ht="119" x14ac:dyDescent="0.2">
      <c r="A119" s="3" t="s">
        <v>220</v>
      </c>
      <c r="B119" s="4" t="s">
        <v>3</v>
      </c>
    </row>
    <row r="120" spans="1:2" ht="51" x14ac:dyDescent="0.2">
      <c r="A120" s="3" t="s">
        <v>221</v>
      </c>
      <c r="B120" s="4" t="s">
        <v>3</v>
      </c>
    </row>
    <row r="121" spans="1:2" ht="119" x14ac:dyDescent="0.2">
      <c r="A121" s="3" t="s">
        <v>222</v>
      </c>
      <c r="B121" s="4" t="s">
        <v>2</v>
      </c>
    </row>
    <row r="122" spans="1:2" ht="102" x14ac:dyDescent="0.2">
      <c r="A122" s="3" t="s">
        <v>223</v>
      </c>
      <c r="B122" s="4" t="s">
        <v>3</v>
      </c>
    </row>
    <row r="123" spans="1:2" ht="102" x14ac:dyDescent="0.2">
      <c r="A123" s="3" t="s">
        <v>224</v>
      </c>
      <c r="B123" s="4" t="s">
        <v>2</v>
      </c>
    </row>
    <row r="124" spans="1:2" ht="51" x14ac:dyDescent="0.2">
      <c r="A124" s="3" t="s">
        <v>225</v>
      </c>
      <c r="B124" s="4" t="s">
        <v>1</v>
      </c>
    </row>
    <row r="125" spans="1:2" ht="119" x14ac:dyDescent="0.2">
      <c r="A125" s="3" t="s">
        <v>226</v>
      </c>
      <c r="B125" s="4" t="s">
        <v>0</v>
      </c>
    </row>
    <row r="126" spans="1:2" ht="102" x14ac:dyDescent="0.2">
      <c r="A126" s="3" t="s">
        <v>227</v>
      </c>
      <c r="B126" s="4" t="s">
        <v>2</v>
      </c>
    </row>
    <row r="127" spans="1:2" ht="102" x14ac:dyDescent="0.2">
      <c r="A127" s="3" t="s">
        <v>228</v>
      </c>
      <c r="B127" s="4" t="s">
        <v>3</v>
      </c>
    </row>
    <row r="128" spans="1:2" ht="34" x14ac:dyDescent="0.2">
      <c r="A128" s="3" t="s">
        <v>229</v>
      </c>
      <c r="B128" s="4" t="s">
        <v>3</v>
      </c>
    </row>
    <row r="129" spans="1:2" ht="102" x14ac:dyDescent="0.2">
      <c r="A129" s="3" t="s">
        <v>230</v>
      </c>
      <c r="B129" s="4" t="s">
        <v>1</v>
      </c>
    </row>
    <row r="130" spans="1:2" ht="68" x14ac:dyDescent="0.2">
      <c r="A130" s="3" t="s">
        <v>231</v>
      </c>
      <c r="B130" s="4" t="s">
        <v>3</v>
      </c>
    </row>
    <row r="131" spans="1:2" ht="102" x14ac:dyDescent="0.2">
      <c r="A131" s="3" t="s">
        <v>232</v>
      </c>
      <c r="B131" s="4" t="s">
        <v>1</v>
      </c>
    </row>
    <row r="132" spans="1:2" ht="102" x14ac:dyDescent="0.2">
      <c r="A132" s="3" t="s">
        <v>233</v>
      </c>
      <c r="B132" s="4" t="s">
        <v>2</v>
      </c>
    </row>
    <row r="133" spans="1:2" ht="102" x14ac:dyDescent="0.2">
      <c r="A133" s="3" t="s">
        <v>234</v>
      </c>
      <c r="B133" s="4" t="s">
        <v>0</v>
      </c>
    </row>
    <row r="134" spans="1:2" ht="68" x14ac:dyDescent="0.2">
      <c r="A134" s="3" t="s">
        <v>235</v>
      </c>
      <c r="B134" s="4" t="s">
        <v>2</v>
      </c>
    </row>
    <row r="135" spans="1:2" ht="119" x14ac:dyDescent="0.2">
      <c r="A135" s="3" t="s">
        <v>236</v>
      </c>
      <c r="B135" s="4" t="s">
        <v>1</v>
      </c>
    </row>
    <row r="136" spans="1:2" ht="34" x14ac:dyDescent="0.2">
      <c r="A136" s="3" t="s">
        <v>237</v>
      </c>
      <c r="B136" s="4" t="s">
        <v>3</v>
      </c>
    </row>
    <row r="137" spans="1:2" ht="102" x14ac:dyDescent="0.2">
      <c r="A137" s="3" t="s">
        <v>238</v>
      </c>
      <c r="B137" s="4" t="s">
        <v>3</v>
      </c>
    </row>
    <row r="138" spans="1:2" ht="68" x14ac:dyDescent="0.2">
      <c r="A138" s="3" t="s">
        <v>239</v>
      </c>
      <c r="B138" s="4" t="s">
        <v>0</v>
      </c>
    </row>
    <row r="139" spans="1:2" ht="102" x14ac:dyDescent="0.2">
      <c r="A139" s="3" t="s">
        <v>240</v>
      </c>
      <c r="B139" s="4" t="s">
        <v>4</v>
      </c>
    </row>
    <row r="140" spans="1:2" ht="85" x14ac:dyDescent="0.2">
      <c r="A140" s="3" t="s">
        <v>241</v>
      </c>
      <c r="B140" s="4" t="s">
        <v>4</v>
      </c>
    </row>
    <row r="141" spans="1:2" ht="68" x14ac:dyDescent="0.2">
      <c r="A141" s="3" t="s">
        <v>242</v>
      </c>
      <c r="B141" s="4" t="s">
        <v>1</v>
      </c>
    </row>
    <row r="142" spans="1:2" ht="68" x14ac:dyDescent="0.2">
      <c r="A142" s="3" t="s">
        <v>243</v>
      </c>
      <c r="B142" s="4" t="s">
        <v>3</v>
      </c>
    </row>
    <row r="143" spans="1:2" ht="119" x14ac:dyDescent="0.2">
      <c r="A143" s="3" t="s">
        <v>244</v>
      </c>
      <c r="B143" s="4" t="s">
        <v>1</v>
      </c>
    </row>
    <row r="144" spans="1:2" ht="34" x14ac:dyDescent="0.2">
      <c r="A144" s="3" t="s">
        <v>245</v>
      </c>
      <c r="B144" s="4" t="s">
        <v>1</v>
      </c>
    </row>
    <row r="145" spans="1:2" ht="85" x14ac:dyDescent="0.2">
      <c r="A145" s="3" t="s">
        <v>246</v>
      </c>
      <c r="B145" s="4" t="s">
        <v>0</v>
      </c>
    </row>
    <row r="146" spans="1:2" ht="119" x14ac:dyDescent="0.2">
      <c r="A146" s="3" t="s">
        <v>247</v>
      </c>
      <c r="B146" s="4" t="s">
        <v>3</v>
      </c>
    </row>
    <row r="147" spans="1:2" ht="119" x14ac:dyDescent="0.2">
      <c r="A147" s="3" t="s">
        <v>248</v>
      </c>
      <c r="B147" s="4" t="s">
        <v>1</v>
      </c>
    </row>
    <row r="148" spans="1:2" ht="119" x14ac:dyDescent="0.2">
      <c r="A148" s="3" t="s">
        <v>249</v>
      </c>
      <c r="B148" s="4" t="s">
        <v>0</v>
      </c>
    </row>
    <row r="149" spans="1:2" ht="119" x14ac:dyDescent="0.2">
      <c r="A149" s="3" t="s">
        <v>250</v>
      </c>
      <c r="B149" s="4" t="s">
        <v>3</v>
      </c>
    </row>
    <row r="150" spans="1:2" ht="102" x14ac:dyDescent="0.2">
      <c r="A150" s="3" t="s">
        <v>251</v>
      </c>
      <c r="B150" s="4" t="s">
        <v>2</v>
      </c>
    </row>
    <row r="151" spans="1:2" ht="68" x14ac:dyDescent="0.2">
      <c r="A151" s="3" t="s">
        <v>252</v>
      </c>
      <c r="B151" s="4" t="s">
        <v>2</v>
      </c>
    </row>
    <row r="152" spans="1:2" ht="85" x14ac:dyDescent="0.2">
      <c r="A152" s="3" t="s">
        <v>253</v>
      </c>
      <c r="B152" s="4" t="s">
        <v>2</v>
      </c>
    </row>
    <row r="153" spans="1:2" ht="119" x14ac:dyDescent="0.2">
      <c r="A153" s="3" t="s">
        <v>254</v>
      </c>
      <c r="B153" s="4" t="s">
        <v>0</v>
      </c>
    </row>
    <row r="154" spans="1:2" ht="119" x14ac:dyDescent="0.2">
      <c r="A154" s="3" t="s">
        <v>255</v>
      </c>
      <c r="B154" s="4" t="s">
        <v>0</v>
      </c>
    </row>
    <row r="155" spans="1:2" ht="119" x14ac:dyDescent="0.2">
      <c r="A155" s="3" t="s">
        <v>256</v>
      </c>
      <c r="B155" s="4" t="s">
        <v>4</v>
      </c>
    </row>
    <row r="156" spans="1:2" ht="85" x14ac:dyDescent="0.2">
      <c r="A156" s="3" t="s">
        <v>257</v>
      </c>
      <c r="B156" s="4" t="s">
        <v>3</v>
      </c>
    </row>
    <row r="157" spans="1:2" ht="51" x14ac:dyDescent="0.2">
      <c r="A157" s="3" t="s">
        <v>258</v>
      </c>
      <c r="B157" s="4" t="s">
        <v>1</v>
      </c>
    </row>
    <row r="158" spans="1:2" ht="17" x14ac:dyDescent="0.2">
      <c r="A158" s="3" t="s">
        <v>259</v>
      </c>
      <c r="B158" s="4" t="s">
        <v>1</v>
      </c>
    </row>
    <row r="159" spans="1:2" ht="119" x14ac:dyDescent="0.2">
      <c r="A159" s="3" t="s">
        <v>260</v>
      </c>
      <c r="B159" s="4" t="s">
        <v>2</v>
      </c>
    </row>
    <row r="160" spans="1:2" ht="102" x14ac:dyDescent="0.2">
      <c r="A160" s="3" t="s">
        <v>261</v>
      </c>
      <c r="B160" s="4" t="s">
        <v>2</v>
      </c>
    </row>
    <row r="161" spans="1:2" ht="51" x14ac:dyDescent="0.2">
      <c r="A161" s="3" t="s">
        <v>262</v>
      </c>
      <c r="B161" s="4" t="s">
        <v>3</v>
      </c>
    </row>
    <row r="162" spans="1:2" ht="119" x14ac:dyDescent="0.2">
      <c r="A162" s="3" t="s">
        <v>263</v>
      </c>
      <c r="B162" s="4" t="s">
        <v>2</v>
      </c>
    </row>
    <row r="163" spans="1:2" ht="119" x14ac:dyDescent="0.2">
      <c r="A163" s="3" t="s">
        <v>264</v>
      </c>
      <c r="B163" s="4" t="s">
        <v>2</v>
      </c>
    </row>
    <row r="164" spans="1:2" ht="102" x14ac:dyDescent="0.2">
      <c r="A164" s="3" t="s">
        <v>265</v>
      </c>
      <c r="B164" s="4" t="s">
        <v>0</v>
      </c>
    </row>
    <row r="165" spans="1:2" ht="17" x14ac:dyDescent="0.2">
      <c r="A165" s="3" t="s">
        <v>266</v>
      </c>
      <c r="B165" s="4" t="s">
        <v>3</v>
      </c>
    </row>
    <row r="166" spans="1:2" ht="68" x14ac:dyDescent="0.2">
      <c r="A166" s="3" t="s">
        <v>267</v>
      </c>
      <c r="B166" s="4" t="s">
        <v>5</v>
      </c>
    </row>
    <row r="167" spans="1:2" ht="136" x14ac:dyDescent="0.2">
      <c r="A167" s="3" t="s">
        <v>268</v>
      </c>
      <c r="B167" s="4" t="s">
        <v>1</v>
      </c>
    </row>
    <row r="168" spans="1:2" ht="102" x14ac:dyDescent="0.2">
      <c r="A168" s="3" t="s">
        <v>269</v>
      </c>
      <c r="B168" s="4" t="s">
        <v>3</v>
      </c>
    </row>
    <row r="169" spans="1:2" ht="51" x14ac:dyDescent="0.2">
      <c r="A169" s="3" t="s">
        <v>270</v>
      </c>
      <c r="B169" s="4" t="s">
        <v>1</v>
      </c>
    </row>
    <row r="170" spans="1:2" ht="119" x14ac:dyDescent="0.2">
      <c r="A170" s="3" t="s">
        <v>271</v>
      </c>
      <c r="B170" s="4" t="s">
        <v>0</v>
      </c>
    </row>
    <row r="171" spans="1:2" ht="119" x14ac:dyDescent="0.2">
      <c r="A171" s="3" t="s">
        <v>272</v>
      </c>
      <c r="B171" s="4" t="s">
        <v>3</v>
      </c>
    </row>
    <row r="172" spans="1:2" ht="68" x14ac:dyDescent="0.2">
      <c r="A172" s="3" t="s">
        <v>273</v>
      </c>
      <c r="B172" s="4" t="s">
        <v>3</v>
      </c>
    </row>
    <row r="173" spans="1:2" ht="102" x14ac:dyDescent="0.2">
      <c r="A173" s="3" t="s">
        <v>274</v>
      </c>
      <c r="B173" s="4" t="s">
        <v>0</v>
      </c>
    </row>
    <row r="174" spans="1:2" ht="34" x14ac:dyDescent="0.2">
      <c r="A174" s="3" t="s">
        <v>275</v>
      </c>
      <c r="B174" s="4" t="s">
        <v>3</v>
      </c>
    </row>
    <row r="175" spans="1:2" ht="102" x14ac:dyDescent="0.2">
      <c r="A175" s="3" t="s">
        <v>276</v>
      </c>
      <c r="B175" s="4" t="s">
        <v>0</v>
      </c>
    </row>
    <row r="176" spans="1:2" ht="119" x14ac:dyDescent="0.2">
      <c r="A176" s="3" t="s">
        <v>277</v>
      </c>
      <c r="B176" s="4" t="s">
        <v>0</v>
      </c>
    </row>
    <row r="177" spans="1:2" ht="17" x14ac:dyDescent="0.2">
      <c r="A177" s="3" t="s">
        <v>278</v>
      </c>
      <c r="B177" s="4" t="s">
        <v>3</v>
      </c>
    </row>
    <row r="178" spans="1:2" ht="34" x14ac:dyDescent="0.2">
      <c r="A178" s="3" t="s">
        <v>279</v>
      </c>
      <c r="B178" s="4" t="s">
        <v>2</v>
      </c>
    </row>
    <row r="179" spans="1:2" ht="102" x14ac:dyDescent="0.2">
      <c r="A179" s="3" t="s">
        <v>280</v>
      </c>
      <c r="B179" s="4" t="s">
        <v>1</v>
      </c>
    </row>
    <row r="180" spans="1:2" ht="85" x14ac:dyDescent="0.2">
      <c r="A180" s="3" t="s">
        <v>281</v>
      </c>
      <c r="B180" s="4" t="s">
        <v>3</v>
      </c>
    </row>
    <row r="181" spans="1:2" ht="119" x14ac:dyDescent="0.2">
      <c r="A181" s="3" t="s">
        <v>282</v>
      </c>
      <c r="B181" s="4" t="s">
        <v>3</v>
      </c>
    </row>
    <row r="182" spans="1:2" ht="51" x14ac:dyDescent="0.2">
      <c r="A182" s="3" t="s">
        <v>283</v>
      </c>
      <c r="B182" s="4" t="s">
        <v>1</v>
      </c>
    </row>
    <row r="183" spans="1:2" ht="119" x14ac:dyDescent="0.2">
      <c r="A183" s="3" t="s">
        <v>284</v>
      </c>
      <c r="B183" s="4" t="s">
        <v>1</v>
      </c>
    </row>
    <row r="184" spans="1:2" ht="34" x14ac:dyDescent="0.2">
      <c r="A184" s="3" t="s">
        <v>285</v>
      </c>
      <c r="B184" s="4" t="s">
        <v>5</v>
      </c>
    </row>
    <row r="185" spans="1:2" ht="34" x14ac:dyDescent="0.2">
      <c r="A185" s="3" t="s">
        <v>286</v>
      </c>
      <c r="B185" s="4" t="s">
        <v>3</v>
      </c>
    </row>
    <row r="186" spans="1:2" ht="68" x14ac:dyDescent="0.2">
      <c r="A186" s="3" t="s">
        <v>287</v>
      </c>
      <c r="B186" s="4" t="s">
        <v>1</v>
      </c>
    </row>
    <row r="187" spans="1:2" ht="51" x14ac:dyDescent="0.2">
      <c r="A187" s="3" t="s">
        <v>288</v>
      </c>
      <c r="B187" s="4" t="s">
        <v>1</v>
      </c>
    </row>
    <row r="188" spans="1:2" ht="85" x14ac:dyDescent="0.2">
      <c r="A188" s="3" t="s">
        <v>289</v>
      </c>
      <c r="B188" s="4" t="s">
        <v>3</v>
      </c>
    </row>
    <row r="189" spans="1:2" ht="119" x14ac:dyDescent="0.2">
      <c r="A189" s="3" t="s">
        <v>290</v>
      </c>
      <c r="B189" s="4" t="s">
        <v>1</v>
      </c>
    </row>
    <row r="190" spans="1:2" ht="34" x14ac:dyDescent="0.2">
      <c r="A190" s="3" t="s">
        <v>291</v>
      </c>
      <c r="B190" s="4" t="s">
        <v>4</v>
      </c>
    </row>
    <row r="191" spans="1:2" ht="119" x14ac:dyDescent="0.2">
      <c r="A191" s="3" t="s">
        <v>292</v>
      </c>
      <c r="B191" s="4" t="s">
        <v>1</v>
      </c>
    </row>
    <row r="192" spans="1:2" ht="34" x14ac:dyDescent="0.2">
      <c r="A192" s="3" t="s">
        <v>293</v>
      </c>
      <c r="B192" s="4" t="s">
        <v>3</v>
      </c>
    </row>
    <row r="193" spans="1:2" ht="102" x14ac:dyDescent="0.2">
      <c r="A193" s="3" t="s">
        <v>294</v>
      </c>
      <c r="B193" s="4" t="s">
        <v>2</v>
      </c>
    </row>
    <row r="194" spans="1:2" ht="34" x14ac:dyDescent="0.2">
      <c r="A194" s="3" t="s">
        <v>295</v>
      </c>
      <c r="B194" s="4" t="s">
        <v>5</v>
      </c>
    </row>
    <row r="195" spans="1:2" ht="34" x14ac:dyDescent="0.2">
      <c r="A195" s="3" t="s">
        <v>296</v>
      </c>
      <c r="B195" s="4" t="s">
        <v>3</v>
      </c>
    </row>
    <row r="196" spans="1:2" ht="102" x14ac:dyDescent="0.2">
      <c r="A196" s="3" t="s">
        <v>297</v>
      </c>
      <c r="B196" s="4" t="s">
        <v>1</v>
      </c>
    </row>
    <row r="197" spans="1:2" ht="119" x14ac:dyDescent="0.2">
      <c r="A197" s="3" t="s">
        <v>298</v>
      </c>
      <c r="B197" s="4" t="s">
        <v>3</v>
      </c>
    </row>
    <row r="198" spans="1:2" ht="102" x14ac:dyDescent="0.2">
      <c r="A198" s="3" t="s">
        <v>299</v>
      </c>
      <c r="B198" s="4" t="s">
        <v>3</v>
      </c>
    </row>
    <row r="199" spans="1:2" ht="136" x14ac:dyDescent="0.2">
      <c r="A199" s="3" t="s">
        <v>300</v>
      </c>
      <c r="B199" s="4" t="s">
        <v>3</v>
      </c>
    </row>
    <row r="200" spans="1:2" ht="51" x14ac:dyDescent="0.2">
      <c r="A200" s="3" t="s">
        <v>301</v>
      </c>
      <c r="B200" s="4" t="s">
        <v>3</v>
      </c>
    </row>
    <row r="201" spans="1:2" ht="119" x14ac:dyDescent="0.2">
      <c r="A201" s="3" t="s">
        <v>302</v>
      </c>
      <c r="B201" s="4" t="s">
        <v>2</v>
      </c>
    </row>
    <row r="202" spans="1:2" ht="119" x14ac:dyDescent="0.2">
      <c r="A202" s="3" t="s">
        <v>303</v>
      </c>
      <c r="B202" s="4" t="s">
        <v>1</v>
      </c>
    </row>
    <row r="203" spans="1:2" ht="102" x14ac:dyDescent="0.2">
      <c r="A203" s="3" t="s">
        <v>304</v>
      </c>
      <c r="B203" s="4" t="s">
        <v>3</v>
      </c>
    </row>
    <row r="204" spans="1:2" ht="102" x14ac:dyDescent="0.2">
      <c r="A204" s="3" t="s">
        <v>305</v>
      </c>
      <c r="B204" s="4" t="s">
        <v>2</v>
      </c>
    </row>
    <row r="205" spans="1:2" ht="34" x14ac:dyDescent="0.2">
      <c r="A205" s="3" t="s">
        <v>306</v>
      </c>
      <c r="B205" s="4" t="s">
        <v>3</v>
      </c>
    </row>
    <row r="206" spans="1:2" ht="85" x14ac:dyDescent="0.2">
      <c r="A206" s="3" t="s">
        <v>307</v>
      </c>
      <c r="B206" s="4" t="s">
        <v>2</v>
      </c>
    </row>
    <row r="207" spans="1:2" ht="51" x14ac:dyDescent="0.2">
      <c r="A207" s="3" t="s">
        <v>308</v>
      </c>
      <c r="B207" s="4" t="s">
        <v>2</v>
      </c>
    </row>
    <row r="208" spans="1:2" ht="102" x14ac:dyDescent="0.2">
      <c r="A208" s="3" t="s">
        <v>309</v>
      </c>
      <c r="B208" s="4" t="s">
        <v>4</v>
      </c>
    </row>
    <row r="209" spans="1:2" ht="102" x14ac:dyDescent="0.2">
      <c r="A209" s="3" t="s">
        <v>310</v>
      </c>
      <c r="B209" s="4" t="s">
        <v>0</v>
      </c>
    </row>
    <row r="210" spans="1:2" ht="102" x14ac:dyDescent="0.2">
      <c r="A210" s="3" t="s">
        <v>311</v>
      </c>
      <c r="B210" s="4" t="s">
        <v>2</v>
      </c>
    </row>
    <row r="211" spans="1:2" ht="119" x14ac:dyDescent="0.2">
      <c r="A211" s="3" t="s">
        <v>312</v>
      </c>
      <c r="B211" s="4" t="s">
        <v>4</v>
      </c>
    </row>
    <row r="212" spans="1:2" ht="68" x14ac:dyDescent="0.2">
      <c r="A212" s="3" t="s">
        <v>313</v>
      </c>
      <c r="B212" s="4" t="s">
        <v>1</v>
      </c>
    </row>
    <row r="213" spans="1:2" ht="68" x14ac:dyDescent="0.2">
      <c r="A213" s="3" t="s">
        <v>314</v>
      </c>
      <c r="B213" s="4" t="s">
        <v>1</v>
      </c>
    </row>
    <row r="214" spans="1:2" ht="51" x14ac:dyDescent="0.2">
      <c r="A214" s="3" t="s">
        <v>315</v>
      </c>
      <c r="B214" s="4" t="s">
        <v>1</v>
      </c>
    </row>
    <row r="215" spans="1:2" ht="34" x14ac:dyDescent="0.2">
      <c r="A215" s="3" t="s">
        <v>316</v>
      </c>
      <c r="B215" s="4" t="s">
        <v>3</v>
      </c>
    </row>
    <row r="216" spans="1:2" ht="17" x14ac:dyDescent="0.2">
      <c r="A216" s="3" t="s">
        <v>317</v>
      </c>
      <c r="B216" s="4" t="s">
        <v>3</v>
      </c>
    </row>
    <row r="217" spans="1:2" ht="51" x14ac:dyDescent="0.2">
      <c r="A217" s="3" t="s">
        <v>318</v>
      </c>
      <c r="B217" s="4" t="s">
        <v>4</v>
      </c>
    </row>
    <row r="218" spans="1:2" ht="85" x14ac:dyDescent="0.2">
      <c r="A218" s="3" t="s">
        <v>319</v>
      </c>
      <c r="B218" s="4" t="s">
        <v>1</v>
      </c>
    </row>
    <row r="219" spans="1:2" ht="17" x14ac:dyDescent="0.2">
      <c r="A219" s="3" t="s">
        <v>320</v>
      </c>
      <c r="B219" s="4" t="s">
        <v>3</v>
      </c>
    </row>
    <row r="220" spans="1:2" ht="85" x14ac:dyDescent="0.2">
      <c r="A220" s="3" t="s">
        <v>321</v>
      </c>
      <c r="B220" s="4" t="s">
        <v>0</v>
      </c>
    </row>
    <row r="221" spans="1:2" ht="119" x14ac:dyDescent="0.2">
      <c r="A221" s="3" t="s">
        <v>322</v>
      </c>
      <c r="B221" s="4" t="s">
        <v>2</v>
      </c>
    </row>
    <row r="222" spans="1:2" ht="17" x14ac:dyDescent="0.2">
      <c r="A222" s="3" t="s">
        <v>323</v>
      </c>
      <c r="B222" s="4" t="s">
        <v>1</v>
      </c>
    </row>
    <row r="223" spans="1:2" ht="119" x14ac:dyDescent="0.2">
      <c r="A223" s="3" t="s">
        <v>324</v>
      </c>
      <c r="B223" s="4" t="s">
        <v>1</v>
      </c>
    </row>
    <row r="224" spans="1:2" ht="51" x14ac:dyDescent="0.2">
      <c r="A224" s="3" t="s">
        <v>325</v>
      </c>
      <c r="B224" s="4" t="s">
        <v>5</v>
      </c>
    </row>
    <row r="225" spans="1:2" ht="51" x14ac:dyDescent="0.2">
      <c r="A225" s="3" t="s">
        <v>326</v>
      </c>
      <c r="B225" s="4" t="s">
        <v>3</v>
      </c>
    </row>
    <row r="226" spans="1:2" ht="119" x14ac:dyDescent="0.2">
      <c r="A226" s="3" t="s">
        <v>327</v>
      </c>
      <c r="B226" s="4" t="s">
        <v>4</v>
      </c>
    </row>
    <row r="227" spans="1:2" ht="102" x14ac:dyDescent="0.2">
      <c r="A227" s="3" t="s">
        <v>328</v>
      </c>
      <c r="B227" s="4" t="s">
        <v>1</v>
      </c>
    </row>
    <row r="228" spans="1:2" ht="51" x14ac:dyDescent="0.2">
      <c r="A228" s="3" t="s">
        <v>329</v>
      </c>
      <c r="B228" s="4" t="s">
        <v>3</v>
      </c>
    </row>
    <row r="229" spans="1:2" ht="68" x14ac:dyDescent="0.2">
      <c r="A229" s="3" t="s">
        <v>330</v>
      </c>
      <c r="B229" s="4" t="s">
        <v>3</v>
      </c>
    </row>
    <row r="230" spans="1:2" ht="51" x14ac:dyDescent="0.2">
      <c r="A230" s="3" t="s">
        <v>331</v>
      </c>
      <c r="B230" s="4" t="s">
        <v>3</v>
      </c>
    </row>
    <row r="231" spans="1:2" ht="51" x14ac:dyDescent="0.2">
      <c r="A231" s="3" t="s">
        <v>332</v>
      </c>
      <c r="B231" s="4" t="s">
        <v>1</v>
      </c>
    </row>
    <row r="232" spans="1:2" ht="17" x14ac:dyDescent="0.2">
      <c r="A232" s="3" t="s">
        <v>333</v>
      </c>
      <c r="B232" s="4" t="s">
        <v>3</v>
      </c>
    </row>
    <row r="233" spans="1:2" ht="119" x14ac:dyDescent="0.2">
      <c r="A233" s="3" t="s">
        <v>334</v>
      </c>
      <c r="B233" s="4" t="s">
        <v>2</v>
      </c>
    </row>
    <row r="234" spans="1:2" ht="119" x14ac:dyDescent="0.2">
      <c r="A234" s="3" t="s">
        <v>335</v>
      </c>
      <c r="B234" s="4" t="s">
        <v>1</v>
      </c>
    </row>
    <row r="235" spans="1:2" ht="119" x14ac:dyDescent="0.2">
      <c r="A235" s="3" t="s">
        <v>336</v>
      </c>
      <c r="B235" s="4" t="s">
        <v>1</v>
      </c>
    </row>
    <row r="236" spans="1:2" ht="68" x14ac:dyDescent="0.2">
      <c r="A236" s="3" t="s">
        <v>337</v>
      </c>
      <c r="B236" s="4" t="s">
        <v>1</v>
      </c>
    </row>
    <row r="237" spans="1:2" ht="68" x14ac:dyDescent="0.2">
      <c r="A237" s="3" t="s">
        <v>338</v>
      </c>
      <c r="B237" s="4" t="s">
        <v>1</v>
      </c>
    </row>
    <row r="238" spans="1:2" ht="34" x14ac:dyDescent="0.2">
      <c r="A238" s="3" t="s">
        <v>339</v>
      </c>
      <c r="B238" s="4" t="s">
        <v>3</v>
      </c>
    </row>
    <row r="239" spans="1:2" ht="51" x14ac:dyDescent="0.2">
      <c r="A239" s="3" t="s">
        <v>340</v>
      </c>
      <c r="B239" s="4" t="s">
        <v>1</v>
      </c>
    </row>
    <row r="240" spans="1:2" ht="119" x14ac:dyDescent="0.2">
      <c r="A240" s="3" t="s">
        <v>341</v>
      </c>
      <c r="B240" s="4" t="s">
        <v>2</v>
      </c>
    </row>
    <row r="241" spans="1:2" ht="34" x14ac:dyDescent="0.2">
      <c r="A241" s="3" t="s">
        <v>342</v>
      </c>
      <c r="B241" s="4" t="s">
        <v>3</v>
      </c>
    </row>
    <row r="242" spans="1:2" ht="102" x14ac:dyDescent="0.2">
      <c r="A242" s="3" t="s">
        <v>343</v>
      </c>
      <c r="B242" s="4" t="s">
        <v>5</v>
      </c>
    </row>
    <row r="243" spans="1:2" ht="34" x14ac:dyDescent="0.2">
      <c r="A243" s="3" t="s">
        <v>344</v>
      </c>
      <c r="B243" s="4" t="s">
        <v>1</v>
      </c>
    </row>
    <row r="244" spans="1:2" ht="119" x14ac:dyDescent="0.2">
      <c r="A244" s="3" t="s">
        <v>345</v>
      </c>
      <c r="B244" s="4" t="s">
        <v>3</v>
      </c>
    </row>
    <row r="245" spans="1:2" ht="51" x14ac:dyDescent="0.2">
      <c r="A245" s="3" t="s">
        <v>346</v>
      </c>
      <c r="B245" s="4" t="s">
        <v>2</v>
      </c>
    </row>
    <row r="246" spans="1:2" ht="51" x14ac:dyDescent="0.2">
      <c r="A246" s="3" t="s">
        <v>347</v>
      </c>
      <c r="B246" s="4" t="s">
        <v>3</v>
      </c>
    </row>
    <row r="247" spans="1:2" ht="119" x14ac:dyDescent="0.2">
      <c r="A247" s="3" t="s">
        <v>348</v>
      </c>
      <c r="B247" s="4" t="s">
        <v>1</v>
      </c>
    </row>
    <row r="248" spans="1:2" ht="85" x14ac:dyDescent="0.2">
      <c r="A248" s="3" t="s">
        <v>349</v>
      </c>
      <c r="B248" s="4" t="s">
        <v>2</v>
      </c>
    </row>
    <row r="249" spans="1:2" ht="85" x14ac:dyDescent="0.2">
      <c r="A249" s="3" t="s">
        <v>350</v>
      </c>
      <c r="B249" s="4" t="s">
        <v>3</v>
      </c>
    </row>
    <row r="250" spans="1:2" ht="34" x14ac:dyDescent="0.2">
      <c r="A250" s="3" t="s">
        <v>351</v>
      </c>
      <c r="B250" s="4" t="s">
        <v>3</v>
      </c>
    </row>
    <row r="251" spans="1:2" ht="119" x14ac:dyDescent="0.2">
      <c r="A251" s="3" t="s">
        <v>352</v>
      </c>
      <c r="B251" s="4" t="s">
        <v>1</v>
      </c>
    </row>
    <row r="252" spans="1:2" ht="102" x14ac:dyDescent="0.2">
      <c r="A252" s="3" t="s">
        <v>353</v>
      </c>
      <c r="B252" s="4" t="s">
        <v>1</v>
      </c>
    </row>
    <row r="253" spans="1:2" ht="85" x14ac:dyDescent="0.2">
      <c r="A253" s="3" t="s">
        <v>354</v>
      </c>
      <c r="B253" s="4" t="s">
        <v>2</v>
      </c>
    </row>
    <row r="254" spans="1:2" ht="119" x14ac:dyDescent="0.2">
      <c r="A254" s="3" t="s">
        <v>355</v>
      </c>
      <c r="B254" s="4" t="s">
        <v>4</v>
      </c>
    </row>
    <row r="255" spans="1:2" ht="51" x14ac:dyDescent="0.2">
      <c r="A255" s="3" t="s">
        <v>356</v>
      </c>
      <c r="B255" s="4" t="s">
        <v>3</v>
      </c>
    </row>
    <row r="256" spans="1:2" ht="17" x14ac:dyDescent="0.2">
      <c r="A256" s="3" t="s">
        <v>357</v>
      </c>
      <c r="B256" s="4" t="s">
        <v>3</v>
      </c>
    </row>
    <row r="257" spans="1:2" ht="51" x14ac:dyDescent="0.2">
      <c r="A257" s="3" t="s">
        <v>358</v>
      </c>
      <c r="B257" s="4" t="s">
        <v>3</v>
      </c>
    </row>
    <row r="258" spans="1:2" ht="34" x14ac:dyDescent="0.2">
      <c r="A258" s="3" t="s">
        <v>359</v>
      </c>
      <c r="B258" s="4" t="s">
        <v>3</v>
      </c>
    </row>
    <row r="259" spans="1:2" ht="85" x14ac:dyDescent="0.2">
      <c r="A259" s="3" t="s">
        <v>360</v>
      </c>
      <c r="B259" s="4" t="s">
        <v>3</v>
      </c>
    </row>
    <row r="260" spans="1:2" ht="102" x14ac:dyDescent="0.2">
      <c r="A260" s="3" t="s">
        <v>361</v>
      </c>
      <c r="B260" s="4" t="s">
        <v>3</v>
      </c>
    </row>
    <row r="261" spans="1:2" ht="119" x14ac:dyDescent="0.2">
      <c r="A261" s="3" t="s">
        <v>362</v>
      </c>
      <c r="B261" s="4" t="s">
        <v>4</v>
      </c>
    </row>
    <row r="262" spans="1:2" ht="17" x14ac:dyDescent="0.2">
      <c r="A262" s="3" t="s">
        <v>363</v>
      </c>
      <c r="B262" s="4" t="s">
        <v>2</v>
      </c>
    </row>
    <row r="263" spans="1:2" ht="102" x14ac:dyDescent="0.2">
      <c r="A263" s="3" t="s">
        <v>364</v>
      </c>
      <c r="B263" s="4" t="s">
        <v>1</v>
      </c>
    </row>
    <row r="264" spans="1:2" ht="51" x14ac:dyDescent="0.2">
      <c r="A264" s="3" t="s">
        <v>365</v>
      </c>
      <c r="B264" s="4" t="s">
        <v>2</v>
      </c>
    </row>
    <row r="265" spans="1:2" ht="119" x14ac:dyDescent="0.2">
      <c r="A265" s="3" t="s">
        <v>366</v>
      </c>
      <c r="B265" s="4" t="s">
        <v>2</v>
      </c>
    </row>
    <row r="266" spans="1:2" ht="34" x14ac:dyDescent="0.2">
      <c r="A266" s="3" t="s">
        <v>367</v>
      </c>
      <c r="B266" s="4" t="s">
        <v>1</v>
      </c>
    </row>
    <row r="267" spans="1:2" ht="102" x14ac:dyDescent="0.2">
      <c r="A267" s="3" t="s">
        <v>368</v>
      </c>
      <c r="B267" s="4" t="s">
        <v>3</v>
      </c>
    </row>
    <row r="268" spans="1:2" ht="17" x14ac:dyDescent="0.2">
      <c r="A268" s="3" t="s">
        <v>369</v>
      </c>
      <c r="B268" s="4" t="s">
        <v>3</v>
      </c>
    </row>
    <row r="269" spans="1:2" ht="51" x14ac:dyDescent="0.2">
      <c r="A269" s="3" t="s">
        <v>370</v>
      </c>
      <c r="B269" s="4" t="s">
        <v>3</v>
      </c>
    </row>
    <row r="270" spans="1:2" ht="102" x14ac:dyDescent="0.2">
      <c r="A270" s="3" t="s">
        <v>371</v>
      </c>
      <c r="B270" s="4" t="s">
        <v>2</v>
      </c>
    </row>
    <row r="271" spans="1:2" ht="51" x14ac:dyDescent="0.2">
      <c r="A271" s="3" t="s">
        <v>372</v>
      </c>
      <c r="B271" s="4" t="s">
        <v>3</v>
      </c>
    </row>
    <row r="272" spans="1:2" ht="68" x14ac:dyDescent="0.2">
      <c r="A272" s="3" t="s">
        <v>373</v>
      </c>
      <c r="B272" s="4" t="s">
        <v>0</v>
      </c>
    </row>
    <row r="273" spans="1:2" ht="102" x14ac:dyDescent="0.2">
      <c r="A273" s="3" t="s">
        <v>374</v>
      </c>
      <c r="B273" s="4" t="s">
        <v>3</v>
      </c>
    </row>
    <row r="274" spans="1:2" ht="34" x14ac:dyDescent="0.2">
      <c r="A274" s="3" t="s">
        <v>375</v>
      </c>
      <c r="B274" s="4" t="s">
        <v>3</v>
      </c>
    </row>
    <row r="275" spans="1:2" ht="68" x14ac:dyDescent="0.2">
      <c r="A275" s="3" t="s">
        <v>376</v>
      </c>
      <c r="B275" s="4" t="s">
        <v>2</v>
      </c>
    </row>
    <row r="276" spans="1:2" ht="85" x14ac:dyDescent="0.2">
      <c r="A276" s="3" t="s">
        <v>377</v>
      </c>
      <c r="B276" s="4" t="s">
        <v>2</v>
      </c>
    </row>
    <row r="277" spans="1:2" ht="34" x14ac:dyDescent="0.2">
      <c r="A277" s="3" t="s">
        <v>378</v>
      </c>
      <c r="B277" s="4" t="s">
        <v>3</v>
      </c>
    </row>
    <row r="278" spans="1:2" ht="102" x14ac:dyDescent="0.2">
      <c r="A278" s="3" t="s">
        <v>379</v>
      </c>
      <c r="B278" s="4" t="s">
        <v>4</v>
      </c>
    </row>
    <row r="279" spans="1:2" ht="34" x14ac:dyDescent="0.2">
      <c r="A279" s="3" t="s">
        <v>380</v>
      </c>
      <c r="B279" s="4" t="s">
        <v>3</v>
      </c>
    </row>
    <row r="280" spans="1:2" ht="51" x14ac:dyDescent="0.2">
      <c r="A280" s="3" t="s">
        <v>381</v>
      </c>
      <c r="B280" s="4" t="s">
        <v>1</v>
      </c>
    </row>
    <row r="281" spans="1:2" ht="17" x14ac:dyDescent="0.2">
      <c r="A281" s="3" t="s">
        <v>382</v>
      </c>
      <c r="B281" s="4" t="s">
        <v>1</v>
      </c>
    </row>
    <row r="282" spans="1:2" ht="102" x14ac:dyDescent="0.2">
      <c r="A282" s="3" t="s">
        <v>383</v>
      </c>
      <c r="B282" s="4" t="s">
        <v>1</v>
      </c>
    </row>
    <row r="283" spans="1:2" ht="68" x14ac:dyDescent="0.2">
      <c r="A283" s="3" t="s">
        <v>384</v>
      </c>
      <c r="B283" s="4" t="s">
        <v>3</v>
      </c>
    </row>
    <row r="284" spans="1:2" ht="51" x14ac:dyDescent="0.2">
      <c r="A284" s="3" t="s">
        <v>385</v>
      </c>
      <c r="B284" s="4" t="s">
        <v>3</v>
      </c>
    </row>
    <row r="285" spans="1:2" ht="51" x14ac:dyDescent="0.2">
      <c r="A285" s="3" t="s">
        <v>386</v>
      </c>
      <c r="B285" s="4" t="s">
        <v>1</v>
      </c>
    </row>
    <row r="286" spans="1:2" ht="34" x14ac:dyDescent="0.2">
      <c r="A286" s="3" t="s">
        <v>387</v>
      </c>
      <c r="B286" s="4" t="s">
        <v>1</v>
      </c>
    </row>
    <row r="287" spans="1:2" ht="68" x14ac:dyDescent="0.2">
      <c r="A287" s="3" t="s">
        <v>388</v>
      </c>
      <c r="B287" s="4" t="s">
        <v>3</v>
      </c>
    </row>
    <row r="288" spans="1:2" ht="102" x14ac:dyDescent="0.2">
      <c r="A288" s="3" t="s">
        <v>389</v>
      </c>
      <c r="B288" s="4" t="s">
        <v>1</v>
      </c>
    </row>
    <row r="289" spans="1:2" ht="102" x14ac:dyDescent="0.2">
      <c r="A289" s="3" t="s">
        <v>390</v>
      </c>
      <c r="B289" s="4" t="s">
        <v>3</v>
      </c>
    </row>
    <row r="290" spans="1:2" ht="85" x14ac:dyDescent="0.2">
      <c r="A290" s="3" t="s">
        <v>391</v>
      </c>
      <c r="B290" s="4" t="s">
        <v>5</v>
      </c>
    </row>
    <row r="291" spans="1:2" ht="17" x14ac:dyDescent="0.2">
      <c r="A291" s="3" t="s">
        <v>392</v>
      </c>
      <c r="B291" s="4" t="s">
        <v>3</v>
      </c>
    </row>
    <row r="292" spans="1:2" ht="85" x14ac:dyDescent="0.2">
      <c r="A292" s="3" t="s">
        <v>393</v>
      </c>
      <c r="B292" s="4" t="s">
        <v>2</v>
      </c>
    </row>
    <row r="293" spans="1:2" ht="51" x14ac:dyDescent="0.2">
      <c r="A293" s="3" t="s">
        <v>394</v>
      </c>
      <c r="B293" s="4" t="s">
        <v>3</v>
      </c>
    </row>
    <row r="294" spans="1:2" ht="34" x14ac:dyDescent="0.2">
      <c r="A294" s="3" t="s">
        <v>395</v>
      </c>
      <c r="B294" s="4" t="s">
        <v>2</v>
      </c>
    </row>
    <row r="295" spans="1:2" ht="85" x14ac:dyDescent="0.2">
      <c r="A295" s="3" t="s">
        <v>396</v>
      </c>
      <c r="B295" s="4" t="s">
        <v>2</v>
      </c>
    </row>
    <row r="296" spans="1:2" ht="34" x14ac:dyDescent="0.2">
      <c r="A296" s="3" t="s">
        <v>397</v>
      </c>
      <c r="B296" s="4" t="s">
        <v>3</v>
      </c>
    </row>
    <row r="297" spans="1:2" ht="51" x14ac:dyDescent="0.2">
      <c r="A297" s="3" t="s">
        <v>398</v>
      </c>
      <c r="B297" s="4" t="s">
        <v>3</v>
      </c>
    </row>
    <row r="298" spans="1:2" ht="102" x14ac:dyDescent="0.2">
      <c r="A298" s="3" t="s">
        <v>399</v>
      </c>
      <c r="B298" s="4" t="s">
        <v>2</v>
      </c>
    </row>
    <row r="299" spans="1:2" ht="51" x14ac:dyDescent="0.2">
      <c r="A299" s="3" t="s">
        <v>400</v>
      </c>
      <c r="B299" s="4" t="s">
        <v>1</v>
      </c>
    </row>
    <row r="300" spans="1:2" ht="85" x14ac:dyDescent="0.2">
      <c r="A300" s="3" t="s">
        <v>401</v>
      </c>
      <c r="B300" s="4" t="s">
        <v>2</v>
      </c>
    </row>
    <row r="301" spans="1:2" ht="68" x14ac:dyDescent="0.2">
      <c r="A301" s="3" t="s">
        <v>402</v>
      </c>
      <c r="B301" s="4" t="s">
        <v>2</v>
      </c>
    </row>
    <row r="302" spans="1:2" ht="68" x14ac:dyDescent="0.2">
      <c r="A302" s="3" t="s">
        <v>403</v>
      </c>
      <c r="B302" s="4" t="s">
        <v>3</v>
      </c>
    </row>
    <row r="303" spans="1:2" ht="102" x14ac:dyDescent="0.2">
      <c r="A303" s="3" t="s">
        <v>404</v>
      </c>
      <c r="B303" s="4" t="s">
        <v>1</v>
      </c>
    </row>
    <row r="304" spans="1:2" ht="68" x14ac:dyDescent="0.2">
      <c r="A304" s="3" t="s">
        <v>405</v>
      </c>
      <c r="B304" s="4" t="s">
        <v>5</v>
      </c>
    </row>
    <row r="305" spans="1:2" ht="136" x14ac:dyDescent="0.2">
      <c r="A305" s="3" t="s">
        <v>406</v>
      </c>
      <c r="B305" s="4" t="s">
        <v>2</v>
      </c>
    </row>
    <row r="306" spans="1:2" ht="119" x14ac:dyDescent="0.2">
      <c r="A306" s="3" t="s">
        <v>407</v>
      </c>
      <c r="B306" s="4" t="s">
        <v>1</v>
      </c>
    </row>
    <row r="307" spans="1:2" ht="85" x14ac:dyDescent="0.2">
      <c r="A307" s="3" t="s">
        <v>408</v>
      </c>
      <c r="B307" s="4" t="s">
        <v>2</v>
      </c>
    </row>
    <row r="308" spans="1:2" ht="68" x14ac:dyDescent="0.2">
      <c r="A308" s="3" t="s">
        <v>409</v>
      </c>
      <c r="B308" s="4" t="s">
        <v>3</v>
      </c>
    </row>
    <row r="309" spans="1:2" ht="85" x14ac:dyDescent="0.2">
      <c r="A309" s="3" t="s">
        <v>410</v>
      </c>
      <c r="B309" s="4" t="s">
        <v>3</v>
      </c>
    </row>
    <row r="310" spans="1:2" ht="34" x14ac:dyDescent="0.2">
      <c r="A310" s="3" t="s">
        <v>411</v>
      </c>
      <c r="B310" s="4" t="s">
        <v>3</v>
      </c>
    </row>
    <row r="311" spans="1:2" ht="34" x14ac:dyDescent="0.2">
      <c r="A311" s="3" t="s">
        <v>412</v>
      </c>
      <c r="B311" s="4" t="s">
        <v>1</v>
      </c>
    </row>
    <row r="312" spans="1:2" ht="68" x14ac:dyDescent="0.2">
      <c r="A312" s="3" t="s">
        <v>413</v>
      </c>
      <c r="B312" s="4" t="s">
        <v>4</v>
      </c>
    </row>
    <row r="313" spans="1:2" ht="119" x14ac:dyDescent="0.2">
      <c r="A313" s="3" t="s">
        <v>414</v>
      </c>
      <c r="B313" s="4" t="s">
        <v>4</v>
      </c>
    </row>
    <row r="314" spans="1:2" ht="119" x14ac:dyDescent="0.2">
      <c r="A314" s="3" t="s">
        <v>415</v>
      </c>
      <c r="B314" s="4" t="s">
        <v>2</v>
      </c>
    </row>
    <row r="315" spans="1:2" ht="51" x14ac:dyDescent="0.2">
      <c r="A315" s="3" t="s">
        <v>416</v>
      </c>
      <c r="B315" s="4" t="s">
        <v>3</v>
      </c>
    </row>
    <row r="316" spans="1:2" ht="68" x14ac:dyDescent="0.2">
      <c r="A316" s="3" t="s">
        <v>417</v>
      </c>
      <c r="B316" s="4" t="s">
        <v>3</v>
      </c>
    </row>
    <row r="317" spans="1:2" ht="68" x14ac:dyDescent="0.2">
      <c r="A317" s="3" t="s">
        <v>418</v>
      </c>
      <c r="B317" s="4" t="s">
        <v>1</v>
      </c>
    </row>
    <row r="318" spans="1:2" ht="51" x14ac:dyDescent="0.2">
      <c r="A318" s="3" t="s">
        <v>419</v>
      </c>
      <c r="B318" s="4" t="s">
        <v>2</v>
      </c>
    </row>
    <row r="319" spans="1:2" ht="102" x14ac:dyDescent="0.2">
      <c r="A319" s="3" t="s">
        <v>420</v>
      </c>
      <c r="B319" s="4" t="s">
        <v>3</v>
      </c>
    </row>
    <row r="320" spans="1:2" ht="119" x14ac:dyDescent="0.2">
      <c r="A320" s="3" t="s">
        <v>421</v>
      </c>
      <c r="B320" s="4" t="s">
        <v>1</v>
      </c>
    </row>
    <row r="321" spans="1:2" ht="85" x14ac:dyDescent="0.2">
      <c r="A321" s="3" t="s">
        <v>422</v>
      </c>
      <c r="B321" s="4" t="s">
        <v>3</v>
      </c>
    </row>
    <row r="322" spans="1:2" ht="119" x14ac:dyDescent="0.2">
      <c r="A322" s="3" t="s">
        <v>423</v>
      </c>
      <c r="B322" s="4" t="s">
        <v>2</v>
      </c>
    </row>
    <row r="323" spans="1:2" ht="136" x14ac:dyDescent="0.2">
      <c r="A323" s="3" t="s">
        <v>424</v>
      </c>
      <c r="B323" s="4" t="s">
        <v>3</v>
      </c>
    </row>
    <row r="324" spans="1:2" ht="119" x14ac:dyDescent="0.2">
      <c r="A324" s="3" t="s">
        <v>425</v>
      </c>
      <c r="B324" s="4" t="s">
        <v>3</v>
      </c>
    </row>
    <row r="325" spans="1:2" ht="119" x14ac:dyDescent="0.2">
      <c r="A325" s="3" t="s">
        <v>426</v>
      </c>
      <c r="B325" s="4" t="s">
        <v>2</v>
      </c>
    </row>
    <row r="326" spans="1:2" ht="17" x14ac:dyDescent="0.2">
      <c r="A326" s="3" t="s">
        <v>427</v>
      </c>
      <c r="B326" s="4" t="s">
        <v>3</v>
      </c>
    </row>
    <row r="327" spans="1:2" ht="119" x14ac:dyDescent="0.2">
      <c r="A327" s="3" t="s">
        <v>428</v>
      </c>
      <c r="B327" s="4" t="s">
        <v>2</v>
      </c>
    </row>
    <row r="328" spans="1:2" ht="85" x14ac:dyDescent="0.2">
      <c r="A328" s="3" t="s">
        <v>429</v>
      </c>
      <c r="B328" s="4" t="s">
        <v>3</v>
      </c>
    </row>
    <row r="329" spans="1:2" ht="51" x14ac:dyDescent="0.2">
      <c r="A329" s="3" t="s">
        <v>430</v>
      </c>
      <c r="B329" s="4" t="s">
        <v>3</v>
      </c>
    </row>
    <row r="330" spans="1:2" ht="119" x14ac:dyDescent="0.2">
      <c r="A330" s="3" t="s">
        <v>431</v>
      </c>
      <c r="B330" s="4" t="s">
        <v>3</v>
      </c>
    </row>
    <row r="331" spans="1:2" ht="34" x14ac:dyDescent="0.2">
      <c r="A331" s="3" t="s">
        <v>432</v>
      </c>
      <c r="B331" s="4" t="s">
        <v>3</v>
      </c>
    </row>
    <row r="332" spans="1:2" ht="51" x14ac:dyDescent="0.2">
      <c r="A332" s="3" t="s">
        <v>433</v>
      </c>
      <c r="B332" s="4" t="s">
        <v>3</v>
      </c>
    </row>
    <row r="333" spans="1:2" ht="34" x14ac:dyDescent="0.2">
      <c r="A333" s="3" t="s">
        <v>434</v>
      </c>
      <c r="B333" s="4" t="s">
        <v>1</v>
      </c>
    </row>
    <row r="334" spans="1:2" ht="102" x14ac:dyDescent="0.2">
      <c r="A334" s="3" t="s">
        <v>435</v>
      </c>
      <c r="B334" s="4" t="s">
        <v>2</v>
      </c>
    </row>
    <row r="335" spans="1:2" ht="102" x14ac:dyDescent="0.2">
      <c r="A335" s="3" t="s">
        <v>436</v>
      </c>
      <c r="B335" s="4" t="s">
        <v>3</v>
      </c>
    </row>
    <row r="336" spans="1:2" ht="51" x14ac:dyDescent="0.2">
      <c r="A336" s="3" t="s">
        <v>437</v>
      </c>
      <c r="B336" s="4" t="s">
        <v>1</v>
      </c>
    </row>
    <row r="337" spans="1:2" ht="85" x14ac:dyDescent="0.2">
      <c r="A337" s="3" t="s">
        <v>438</v>
      </c>
      <c r="B337" s="4" t="s">
        <v>1</v>
      </c>
    </row>
    <row r="338" spans="1:2" ht="68" x14ac:dyDescent="0.2">
      <c r="A338" s="3" t="s">
        <v>439</v>
      </c>
      <c r="B338" s="4" t="s">
        <v>3</v>
      </c>
    </row>
    <row r="339" spans="1:2" ht="68" x14ac:dyDescent="0.2">
      <c r="A339" s="3" t="s">
        <v>440</v>
      </c>
      <c r="B339" s="4" t="s">
        <v>3</v>
      </c>
    </row>
    <row r="340" spans="1:2" ht="51" x14ac:dyDescent="0.2">
      <c r="A340" s="3" t="s">
        <v>441</v>
      </c>
      <c r="B340" s="4" t="s">
        <v>3</v>
      </c>
    </row>
    <row r="341" spans="1:2" ht="119" x14ac:dyDescent="0.2">
      <c r="A341" s="3" t="s">
        <v>442</v>
      </c>
      <c r="B341" s="4" t="s">
        <v>0</v>
      </c>
    </row>
    <row r="342" spans="1:2" ht="119" x14ac:dyDescent="0.2">
      <c r="A342" s="3" t="s">
        <v>443</v>
      </c>
      <c r="B342" s="4" t="s">
        <v>2</v>
      </c>
    </row>
    <row r="343" spans="1:2" ht="102" x14ac:dyDescent="0.2">
      <c r="A343" s="3" t="s">
        <v>444</v>
      </c>
      <c r="B343" s="4" t="s">
        <v>3</v>
      </c>
    </row>
    <row r="344" spans="1:2" ht="102" x14ac:dyDescent="0.2">
      <c r="A344" s="3" t="s">
        <v>445</v>
      </c>
      <c r="B344" s="4" t="s">
        <v>3</v>
      </c>
    </row>
    <row r="345" spans="1:2" ht="17" x14ac:dyDescent="0.2">
      <c r="A345" s="3" t="s">
        <v>446</v>
      </c>
      <c r="B345" s="4" t="s">
        <v>3</v>
      </c>
    </row>
    <row r="346" spans="1:2" ht="102" x14ac:dyDescent="0.2">
      <c r="A346" s="3" t="s">
        <v>447</v>
      </c>
      <c r="B346" s="4" t="s">
        <v>3</v>
      </c>
    </row>
    <row r="347" spans="1:2" ht="34" x14ac:dyDescent="0.2">
      <c r="A347" s="3" t="s">
        <v>448</v>
      </c>
      <c r="B347" s="4" t="s">
        <v>3</v>
      </c>
    </row>
    <row r="348" spans="1:2" ht="85" x14ac:dyDescent="0.2">
      <c r="A348" s="3" t="s">
        <v>449</v>
      </c>
      <c r="B348" s="4" t="s">
        <v>3</v>
      </c>
    </row>
    <row r="349" spans="1:2" ht="68" x14ac:dyDescent="0.2">
      <c r="A349" s="3" t="s">
        <v>450</v>
      </c>
      <c r="B349" s="4" t="s">
        <v>3</v>
      </c>
    </row>
    <row r="350" spans="1:2" ht="51" x14ac:dyDescent="0.2">
      <c r="A350" s="3" t="s">
        <v>451</v>
      </c>
      <c r="B350" s="4" t="s">
        <v>5</v>
      </c>
    </row>
    <row r="351" spans="1:2" ht="119" x14ac:dyDescent="0.2">
      <c r="A351" s="3" t="s">
        <v>452</v>
      </c>
      <c r="B351" s="4" t="s">
        <v>0</v>
      </c>
    </row>
    <row r="352" spans="1:2" ht="34" x14ac:dyDescent="0.2">
      <c r="A352" s="3" t="s">
        <v>453</v>
      </c>
      <c r="B352" s="4" t="s">
        <v>1</v>
      </c>
    </row>
    <row r="353" spans="1:2" ht="136" x14ac:dyDescent="0.2">
      <c r="A353" s="3" t="s">
        <v>454</v>
      </c>
      <c r="B353" s="4" t="s">
        <v>1</v>
      </c>
    </row>
    <row r="354" spans="1:2" ht="136" x14ac:dyDescent="0.2">
      <c r="A354" s="3" t="s">
        <v>455</v>
      </c>
      <c r="B354" s="4" t="s">
        <v>1</v>
      </c>
    </row>
    <row r="355" spans="1:2" ht="102" x14ac:dyDescent="0.2">
      <c r="A355" s="3" t="s">
        <v>456</v>
      </c>
      <c r="B355" s="4" t="s">
        <v>3</v>
      </c>
    </row>
    <row r="356" spans="1:2" ht="51" x14ac:dyDescent="0.2">
      <c r="A356" s="3" t="s">
        <v>457</v>
      </c>
      <c r="B356" s="4" t="s">
        <v>3</v>
      </c>
    </row>
    <row r="357" spans="1:2" ht="34" x14ac:dyDescent="0.2">
      <c r="A357" s="3" t="s">
        <v>458</v>
      </c>
      <c r="B357" s="4" t="s">
        <v>3</v>
      </c>
    </row>
    <row r="358" spans="1:2" ht="51" x14ac:dyDescent="0.2">
      <c r="A358" s="3" t="s">
        <v>459</v>
      </c>
      <c r="B358" s="4" t="s">
        <v>2</v>
      </c>
    </row>
    <row r="359" spans="1:2" ht="34" x14ac:dyDescent="0.2">
      <c r="A359" s="3" t="s">
        <v>460</v>
      </c>
      <c r="B359" s="4" t="s">
        <v>3</v>
      </c>
    </row>
    <row r="360" spans="1:2" ht="102" x14ac:dyDescent="0.2">
      <c r="A360" s="3" t="s">
        <v>461</v>
      </c>
      <c r="B360" s="4" t="s">
        <v>3</v>
      </c>
    </row>
    <row r="361" spans="1:2" ht="34" x14ac:dyDescent="0.2">
      <c r="A361" s="3" t="s">
        <v>462</v>
      </c>
      <c r="B361" s="4" t="s">
        <v>1</v>
      </c>
    </row>
    <row r="362" spans="1:2" ht="85" x14ac:dyDescent="0.2">
      <c r="A362" s="3" t="s">
        <v>463</v>
      </c>
      <c r="B362" s="4" t="s">
        <v>3</v>
      </c>
    </row>
    <row r="363" spans="1:2" ht="34" x14ac:dyDescent="0.2">
      <c r="A363" s="3" t="s">
        <v>464</v>
      </c>
      <c r="B363" s="4" t="s">
        <v>2</v>
      </c>
    </row>
    <row r="364" spans="1:2" ht="51" x14ac:dyDescent="0.2">
      <c r="A364" s="3" t="s">
        <v>465</v>
      </c>
      <c r="B364" s="4" t="s">
        <v>3</v>
      </c>
    </row>
    <row r="365" spans="1:2" ht="17" x14ac:dyDescent="0.2">
      <c r="A365" s="3" t="s">
        <v>466</v>
      </c>
      <c r="B365" s="4" t="s">
        <v>2</v>
      </c>
    </row>
    <row r="366" spans="1:2" ht="68" x14ac:dyDescent="0.2">
      <c r="A366" s="3" t="s">
        <v>467</v>
      </c>
      <c r="B366" s="4" t="s">
        <v>2</v>
      </c>
    </row>
    <row r="367" spans="1:2" ht="85" x14ac:dyDescent="0.2">
      <c r="A367" s="3" t="s">
        <v>468</v>
      </c>
      <c r="B367" s="4" t="s">
        <v>3</v>
      </c>
    </row>
    <row r="368" spans="1:2" ht="119" x14ac:dyDescent="0.2">
      <c r="A368" s="3" t="s">
        <v>469</v>
      </c>
      <c r="B368" s="4" t="s">
        <v>3</v>
      </c>
    </row>
    <row r="369" spans="1:2" ht="119" x14ac:dyDescent="0.2">
      <c r="A369" s="3" t="s">
        <v>470</v>
      </c>
      <c r="B369" s="4" t="s">
        <v>3</v>
      </c>
    </row>
    <row r="370" spans="1:2" ht="51" x14ac:dyDescent="0.2">
      <c r="A370" s="3" t="s">
        <v>471</v>
      </c>
      <c r="B370" s="4" t="s">
        <v>3</v>
      </c>
    </row>
    <row r="371" spans="1:2" ht="85" x14ac:dyDescent="0.2">
      <c r="A371" s="3" t="s">
        <v>472</v>
      </c>
      <c r="B371" s="4" t="s">
        <v>1</v>
      </c>
    </row>
    <row r="372" spans="1:2" ht="119" x14ac:dyDescent="0.2">
      <c r="A372" s="3" t="s">
        <v>473</v>
      </c>
      <c r="B372" s="4" t="s">
        <v>2</v>
      </c>
    </row>
    <row r="373" spans="1:2" ht="34" x14ac:dyDescent="0.2">
      <c r="A373" s="3" t="s">
        <v>474</v>
      </c>
      <c r="B373" s="4" t="s">
        <v>2</v>
      </c>
    </row>
    <row r="374" spans="1:2" ht="119" x14ac:dyDescent="0.2">
      <c r="A374" s="3" t="s">
        <v>475</v>
      </c>
      <c r="B374" s="4" t="s">
        <v>2</v>
      </c>
    </row>
    <row r="375" spans="1:2" ht="102" x14ac:dyDescent="0.2">
      <c r="A375" s="3" t="s">
        <v>476</v>
      </c>
      <c r="B375" s="4" t="s">
        <v>2</v>
      </c>
    </row>
    <row r="376" spans="1:2" ht="85" x14ac:dyDescent="0.2">
      <c r="A376" s="3" t="s">
        <v>477</v>
      </c>
      <c r="B376" s="4" t="s">
        <v>3</v>
      </c>
    </row>
    <row r="377" spans="1:2" ht="51" x14ac:dyDescent="0.2">
      <c r="A377" s="3" t="s">
        <v>478</v>
      </c>
      <c r="B377" s="4" t="s">
        <v>2</v>
      </c>
    </row>
    <row r="378" spans="1:2" ht="34" x14ac:dyDescent="0.2">
      <c r="A378" s="3" t="s">
        <v>479</v>
      </c>
      <c r="B378" s="4" t="s">
        <v>3</v>
      </c>
    </row>
    <row r="379" spans="1:2" ht="119" x14ac:dyDescent="0.2">
      <c r="A379" s="3" t="s">
        <v>480</v>
      </c>
      <c r="B379" s="4" t="s">
        <v>1</v>
      </c>
    </row>
    <row r="380" spans="1:2" ht="51" x14ac:dyDescent="0.2">
      <c r="A380" s="3" t="s">
        <v>481</v>
      </c>
      <c r="B380" s="4" t="s">
        <v>1</v>
      </c>
    </row>
    <row r="381" spans="1:2" ht="119" x14ac:dyDescent="0.2">
      <c r="A381" s="3" t="s">
        <v>482</v>
      </c>
      <c r="B381" s="4" t="s">
        <v>3</v>
      </c>
    </row>
    <row r="382" spans="1:2" ht="102" x14ac:dyDescent="0.2">
      <c r="A382" s="3" t="s">
        <v>483</v>
      </c>
      <c r="B382" s="4" t="s">
        <v>2</v>
      </c>
    </row>
    <row r="383" spans="1:2" ht="51" x14ac:dyDescent="0.2">
      <c r="A383" s="3" t="s">
        <v>484</v>
      </c>
      <c r="B383" s="4" t="s">
        <v>1</v>
      </c>
    </row>
    <row r="384" spans="1:2" ht="51" x14ac:dyDescent="0.2">
      <c r="A384" s="3" t="s">
        <v>485</v>
      </c>
      <c r="B384" s="4" t="s">
        <v>3</v>
      </c>
    </row>
    <row r="385" spans="1:2" ht="34" x14ac:dyDescent="0.2">
      <c r="A385" s="3" t="s">
        <v>486</v>
      </c>
      <c r="B385" s="4" t="s">
        <v>1</v>
      </c>
    </row>
    <row r="386" spans="1:2" ht="51" x14ac:dyDescent="0.2">
      <c r="A386" s="3" t="s">
        <v>487</v>
      </c>
      <c r="B386" s="4" t="s">
        <v>2</v>
      </c>
    </row>
    <row r="387" spans="1:2" ht="85" x14ac:dyDescent="0.2">
      <c r="A387" s="3" t="s">
        <v>488</v>
      </c>
      <c r="B387" s="4" t="s">
        <v>1</v>
      </c>
    </row>
    <row r="388" spans="1:2" ht="68" x14ac:dyDescent="0.2">
      <c r="A388" s="3" t="s">
        <v>489</v>
      </c>
      <c r="B388" s="4" t="s">
        <v>2</v>
      </c>
    </row>
    <row r="389" spans="1:2" ht="102" x14ac:dyDescent="0.2">
      <c r="A389" s="3" t="s">
        <v>490</v>
      </c>
      <c r="B389" s="4" t="s">
        <v>2</v>
      </c>
    </row>
    <row r="390" spans="1:2" ht="119" x14ac:dyDescent="0.2">
      <c r="A390" s="3" t="s">
        <v>491</v>
      </c>
      <c r="B390" s="4" t="s">
        <v>3</v>
      </c>
    </row>
    <row r="391" spans="1:2" ht="85" x14ac:dyDescent="0.2">
      <c r="A391" s="3" t="s">
        <v>492</v>
      </c>
      <c r="B391" s="4" t="s">
        <v>3</v>
      </c>
    </row>
    <row r="392" spans="1:2" ht="68" x14ac:dyDescent="0.2">
      <c r="A392" s="3" t="s">
        <v>493</v>
      </c>
      <c r="B392" s="4" t="s">
        <v>1</v>
      </c>
    </row>
    <row r="393" spans="1:2" ht="85" x14ac:dyDescent="0.2">
      <c r="A393" s="3" t="s">
        <v>494</v>
      </c>
      <c r="B393" s="4" t="s">
        <v>2</v>
      </c>
    </row>
    <row r="394" spans="1:2" ht="102" x14ac:dyDescent="0.2">
      <c r="A394" s="3" t="s">
        <v>495</v>
      </c>
      <c r="B394" s="4" t="s">
        <v>2</v>
      </c>
    </row>
    <row r="395" spans="1:2" ht="34" x14ac:dyDescent="0.2">
      <c r="A395" s="3" t="s">
        <v>496</v>
      </c>
      <c r="B395" s="4" t="s">
        <v>3</v>
      </c>
    </row>
    <row r="396" spans="1:2" ht="119" x14ac:dyDescent="0.2">
      <c r="A396" s="3" t="s">
        <v>497</v>
      </c>
      <c r="B396" s="4" t="s">
        <v>2</v>
      </c>
    </row>
    <row r="397" spans="1:2" ht="102" x14ac:dyDescent="0.2">
      <c r="A397" s="3" t="s">
        <v>498</v>
      </c>
      <c r="B397" s="4" t="s">
        <v>3</v>
      </c>
    </row>
    <row r="398" spans="1:2" ht="102" x14ac:dyDescent="0.2">
      <c r="A398" s="3" t="s">
        <v>499</v>
      </c>
      <c r="B398" s="4" t="s">
        <v>4</v>
      </c>
    </row>
    <row r="399" spans="1:2" ht="102" x14ac:dyDescent="0.2">
      <c r="A399" s="3" t="s">
        <v>500</v>
      </c>
      <c r="B399" s="4" t="s">
        <v>3</v>
      </c>
    </row>
    <row r="400" spans="1:2" ht="119" x14ac:dyDescent="0.2">
      <c r="A400" s="3" t="s">
        <v>501</v>
      </c>
      <c r="B400" s="4" t="s">
        <v>1</v>
      </c>
    </row>
    <row r="401" spans="1:2" ht="34" x14ac:dyDescent="0.2">
      <c r="A401" s="3" t="s">
        <v>502</v>
      </c>
      <c r="B401" s="4" t="s">
        <v>3</v>
      </c>
    </row>
    <row r="402" spans="1:2" ht="51" x14ac:dyDescent="0.2">
      <c r="A402" s="3" t="s">
        <v>503</v>
      </c>
      <c r="B402" s="4" t="s">
        <v>1</v>
      </c>
    </row>
    <row r="403" spans="1:2" ht="34" x14ac:dyDescent="0.2">
      <c r="A403" s="3" t="s">
        <v>504</v>
      </c>
      <c r="B403" s="4" t="s">
        <v>5</v>
      </c>
    </row>
    <row r="404" spans="1:2" ht="68" x14ac:dyDescent="0.2">
      <c r="A404" s="3" t="s">
        <v>505</v>
      </c>
      <c r="B404" s="4" t="s">
        <v>3</v>
      </c>
    </row>
    <row r="405" spans="1:2" ht="102" x14ac:dyDescent="0.2">
      <c r="A405" s="3" t="s">
        <v>506</v>
      </c>
      <c r="B405" s="4" t="s">
        <v>1</v>
      </c>
    </row>
    <row r="406" spans="1:2" ht="119" x14ac:dyDescent="0.2">
      <c r="A406" s="3" t="s">
        <v>507</v>
      </c>
      <c r="B406" s="4" t="s">
        <v>2</v>
      </c>
    </row>
    <row r="407" spans="1:2" ht="68" x14ac:dyDescent="0.2">
      <c r="A407" s="3" t="s">
        <v>508</v>
      </c>
      <c r="B407" s="4" t="s">
        <v>1</v>
      </c>
    </row>
    <row r="408" spans="1:2" ht="119" x14ac:dyDescent="0.2">
      <c r="A408" s="3" t="s">
        <v>509</v>
      </c>
      <c r="B408" s="4" t="s">
        <v>1</v>
      </c>
    </row>
    <row r="409" spans="1:2" ht="51" x14ac:dyDescent="0.2">
      <c r="A409" s="3" t="s">
        <v>510</v>
      </c>
      <c r="B409" s="4" t="s">
        <v>1</v>
      </c>
    </row>
    <row r="410" spans="1:2" ht="119" x14ac:dyDescent="0.2">
      <c r="A410" s="3" t="s">
        <v>511</v>
      </c>
      <c r="B410" s="4" t="s">
        <v>3</v>
      </c>
    </row>
    <row r="411" spans="1:2" ht="34" x14ac:dyDescent="0.2">
      <c r="A411" s="3" t="s">
        <v>512</v>
      </c>
      <c r="B411" s="4" t="s">
        <v>3</v>
      </c>
    </row>
    <row r="412" spans="1:2" ht="119" x14ac:dyDescent="0.2">
      <c r="A412" s="3" t="s">
        <v>513</v>
      </c>
      <c r="B412" s="4" t="s">
        <v>0</v>
      </c>
    </row>
    <row r="413" spans="1:2" ht="119" x14ac:dyDescent="0.2">
      <c r="A413" s="3" t="s">
        <v>514</v>
      </c>
      <c r="B413" s="4" t="s">
        <v>3</v>
      </c>
    </row>
    <row r="414" spans="1:2" ht="102" x14ac:dyDescent="0.2">
      <c r="A414" s="3" t="s">
        <v>515</v>
      </c>
      <c r="B414" s="4" t="s">
        <v>3</v>
      </c>
    </row>
    <row r="415" spans="1:2" ht="102" x14ac:dyDescent="0.2">
      <c r="A415" s="3" t="s">
        <v>516</v>
      </c>
      <c r="B415" s="4" t="s">
        <v>3</v>
      </c>
    </row>
    <row r="416" spans="1:2" ht="51" x14ac:dyDescent="0.2">
      <c r="A416" s="3" t="s">
        <v>517</v>
      </c>
      <c r="B416" s="4" t="s">
        <v>1</v>
      </c>
    </row>
    <row r="417" spans="1:2" ht="119" x14ac:dyDescent="0.2">
      <c r="A417" s="3" t="s">
        <v>518</v>
      </c>
      <c r="B417" s="4" t="s">
        <v>2</v>
      </c>
    </row>
    <row r="418" spans="1:2" ht="85" x14ac:dyDescent="0.2">
      <c r="A418" s="3" t="s">
        <v>519</v>
      </c>
      <c r="B418" s="4" t="s">
        <v>3</v>
      </c>
    </row>
    <row r="419" spans="1:2" ht="34" x14ac:dyDescent="0.2">
      <c r="A419" s="3" t="s">
        <v>520</v>
      </c>
      <c r="B419" s="4" t="s">
        <v>3</v>
      </c>
    </row>
    <row r="420" spans="1:2" ht="102" x14ac:dyDescent="0.2">
      <c r="A420" s="3" t="s">
        <v>521</v>
      </c>
      <c r="B420" s="4" t="s">
        <v>2</v>
      </c>
    </row>
    <row r="421" spans="1:2" ht="51" x14ac:dyDescent="0.2">
      <c r="A421" s="3" t="s">
        <v>522</v>
      </c>
      <c r="B421" s="4" t="s">
        <v>4</v>
      </c>
    </row>
    <row r="422" spans="1:2" ht="119" x14ac:dyDescent="0.2">
      <c r="A422" s="3" t="s">
        <v>523</v>
      </c>
      <c r="B422" s="4" t="s">
        <v>3</v>
      </c>
    </row>
    <row r="423" spans="1:2" ht="102" x14ac:dyDescent="0.2">
      <c r="A423" s="3" t="s">
        <v>524</v>
      </c>
      <c r="B423" s="4" t="s">
        <v>0</v>
      </c>
    </row>
    <row r="424" spans="1:2" ht="119" x14ac:dyDescent="0.2">
      <c r="A424" s="3" t="s">
        <v>525</v>
      </c>
      <c r="B424" s="4" t="s">
        <v>1</v>
      </c>
    </row>
    <row r="425" spans="1:2" ht="85" x14ac:dyDescent="0.2">
      <c r="A425" s="3" t="s">
        <v>526</v>
      </c>
      <c r="B425" s="4" t="s">
        <v>4</v>
      </c>
    </row>
    <row r="426" spans="1:2" ht="119" x14ac:dyDescent="0.2">
      <c r="A426" s="3" t="s">
        <v>527</v>
      </c>
      <c r="B426" s="4" t="s">
        <v>2</v>
      </c>
    </row>
    <row r="427" spans="1:2" ht="68" x14ac:dyDescent="0.2">
      <c r="A427" s="3" t="s">
        <v>528</v>
      </c>
      <c r="B427" s="4" t="s">
        <v>1</v>
      </c>
    </row>
    <row r="428" spans="1:2" ht="51" x14ac:dyDescent="0.2">
      <c r="A428" s="3" t="s">
        <v>529</v>
      </c>
      <c r="B428" s="4" t="s">
        <v>0</v>
      </c>
    </row>
    <row r="429" spans="1:2" ht="102" x14ac:dyDescent="0.2">
      <c r="A429" s="3" t="s">
        <v>530</v>
      </c>
      <c r="B429" s="4" t="s">
        <v>4</v>
      </c>
    </row>
    <row r="430" spans="1:2" ht="85" x14ac:dyDescent="0.2">
      <c r="A430" s="3" t="s">
        <v>531</v>
      </c>
      <c r="B430" s="4" t="s">
        <v>1</v>
      </c>
    </row>
    <row r="431" spans="1:2" ht="51" x14ac:dyDescent="0.2">
      <c r="A431" s="3" t="s">
        <v>532</v>
      </c>
      <c r="B431" s="4" t="s">
        <v>2</v>
      </c>
    </row>
    <row r="432" spans="1:2" ht="85" x14ac:dyDescent="0.2">
      <c r="A432" s="3" t="s">
        <v>533</v>
      </c>
      <c r="B432" s="4" t="s">
        <v>1</v>
      </c>
    </row>
    <row r="433" spans="1:2" ht="136" x14ac:dyDescent="0.2">
      <c r="A433" s="3" t="s">
        <v>534</v>
      </c>
      <c r="B433" s="4" t="s">
        <v>3</v>
      </c>
    </row>
    <row r="434" spans="1:2" ht="51" x14ac:dyDescent="0.2">
      <c r="A434" s="3" t="s">
        <v>535</v>
      </c>
      <c r="B434" s="4" t="s">
        <v>1</v>
      </c>
    </row>
    <row r="435" spans="1:2" ht="102" x14ac:dyDescent="0.2">
      <c r="A435" s="3" t="s">
        <v>536</v>
      </c>
      <c r="B435" s="4" t="s">
        <v>3</v>
      </c>
    </row>
    <row r="436" spans="1:2" ht="102" x14ac:dyDescent="0.2">
      <c r="A436" s="3" t="s">
        <v>537</v>
      </c>
      <c r="B436" s="4" t="s">
        <v>3</v>
      </c>
    </row>
    <row r="437" spans="1:2" ht="102" x14ac:dyDescent="0.2">
      <c r="A437" s="3" t="s">
        <v>538</v>
      </c>
      <c r="B437" s="4" t="s">
        <v>3</v>
      </c>
    </row>
    <row r="438" spans="1:2" ht="34" x14ac:dyDescent="0.2">
      <c r="A438" s="3" t="s">
        <v>539</v>
      </c>
      <c r="B438" s="4" t="s">
        <v>1</v>
      </c>
    </row>
    <row r="439" spans="1:2" ht="119" x14ac:dyDescent="0.2">
      <c r="A439" s="3" t="s">
        <v>540</v>
      </c>
      <c r="B439" s="4" t="s">
        <v>3</v>
      </c>
    </row>
    <row r="440" spans="1:2" ht="68" x14ac:dyDescent="0.2">
      <c r="A440" s="3" t="s">
        <v>541</v>
      </c>
      <c r="B440" s="4" t="s">
        <v>3</v>
      </c>
    </row>
    <row r="441" spans="1:2" ht="51" x14ac:dyDescent="0.2">
      <c r="A441" s="3" t="s">
        <v>542</v>
      </c>
      <c r="B441" s="4" t="s">
        <v>1</v>
      </c>
    </row>
    <row r="442" spans="1:2" ht="102" x14ac:dyDescent="0.2">
      <c r="A442" s="3" t="s">
        <v>543</v>
      </c>
      <c r="B442" s="4" t="s">
        <v>2</v>
      </c>
    </row>
    <row r="443" spans="1:2" ht="51" x14ac:dyDescent="0.2">
      <c r="A443" s="3" t="s">
        <v>544</v>
      </c>
      <c r="B443" s="4" t="s">
        <v>2</v>
      </c>
    </row>
    <row r="444" spans="1:2" ht="51" x14ac:dyDescent="0.2">
      <c r="A444" s="3" t="s">
        <v>545</v>
      </c>
      <c r="B444" s="4" t="s">
        <v>3</v>
      </c>
    </row>
    <row r="445" spans="1:2" ht="34" x14ac:dyDescent="0.2">
      <c r="A445" s="3" t="s">
        <v>546</v>
      </c>
      <c r="B445" s="4" t="s">
        <v>5</v>
      </c>
    </row>
    <row r="446" spans="1:2" ht="102" x14ac:dyDescent="0.2">
      <c r="A446" s="3" t="s">
        <v>547</v>
      </c>
      <c r="B446" s="4" t="s">
        <v>1</v>
      </c>
    </row>
    <row r="447" spans="1:2" ht="119" x14ac:dyDescent="0.2">
      <c r="A447" s="3" t="s">
        <v>548</v>
      </c>
      <c r="B447" s="4" t="s">
        <v>2</v>
      </c>
    </row>
    <row r="448" spans="1:2" ht="68" x14ac:dyDescent="0.2">
      <c r="A448" s="3" t="s">
        <v>549</v>
      </c>
      <c r="B448" s="4" t="s">
        <v>1</v>
      </c>
    </row>
    <row r="449" spans="1:4" ht="102" x14ac:dyDescent="0.2">
      <c r="A449" s="3" t="s">
        <v>550</v>
      </c>
      <c r="B449" s="4" t="s">
        <v>1</v>
      </c>
    </row>
    <row r="450" spans="1:4" ht="51" x14ac:dyDescent="0.2">
      <c r="A450" s="3" t="s">
        <v>551</v>
      </c>
      <c r="B450" s="4" t="s">
        <v>3</v>
      </c>
    </row>
    <row r="451" spans="1:4" ht="51" x14ac:dyDescent="0.2">
      <c r="A451" s="3" t="s">
        <v>552</v>
      </c>
      <c r="B451" s="4" t="s">
        <v>3</v>
      </c>
    </row>
    <row r="452" spans="1:4" ht="51" x14ac:dyDescent="0.2">
      <c r="A452" s="3" t="s">
        <v>553</v>
      </c>
      <c r="B452" s="4" t="s">
        <v>3</v>
      </c>
    </row>
    <row r="453" spans="1:4" ht="119" x14ac:dyDescent="0.2">
      <c r="A453" s="3" t="s">
        <v>554</v>
      </c>
      <c r="B453" s="4" t="s">
        <v>3</v>
      </c>
    </row>
    <row r="454" spans="1:4" ht="102" x14ac:dyDescent="0.2">
      <c r="A454" s="3" t="s">
        <v>555</v>
      </c>
      <c r="B454" s="4" t="s">
        <v>1</v>
      </c>
    </row>
    <row r="455" spans="1:4" ht="119" x14ac:dyDescent="0.2">
      <c r="A455" s="3" t="s">
        <v>556</v>
      </c>
      <c r="B455" s="4" t="s">
        <v>3</v>
      </c>
    </row>
    <row r="456" spans="1:4" ht="68" x14ac:dyDescent="0.2">
      <c r="A456" s="3" t="s">
        <v>557</v>
      </c>
      <c r="B456" s="4" t="s">
        <v>1</v>
      </c>
    </row>
    <row r="457" spans="1:4" ht="68" x14ac:dyDescent="0.2">
      <c r="A457" s="3" t="s">
        <v>558</v>
      </c>
      <c r="B457" s="4" t="s">
        <v>1</v>
      </c>
    </row>
    <row r="458" spans="1:4" ht="85" x14ac:dyDescent="0.2">
      <c r="A458" s="3" t="s">
        <v>559</v>
      </c>
      <c r="B458" s="4" t="s">
        <v>1</v>
      </c>
    </row>
    <row r="459" spans="1:4" ht="119" x14ac:dyDescent="0.2">
      <c r="A459" s="3" t="s">
        <v>560</v>
      </c>
      <c r="B459" s="4" t="s">
        <v>2</v>
      </c>
    </row>
    <row r="460" spans="1:4" ht="34" x14ac:dyDescent="0.2">
      <c r="A460" s="3" t="s">
        <v>561</v>
      </c>
      <c r="B460" s="4" t="s">
        <v>2</v>
      </c>
    </row>
    <row r="461" spans="1:4" ht="51" x14ac:dyDescent="0.2">
      <c r="A461" s="3" t="s">
        <v>562</v>
      </c>
      <c r="B461" s="4" t="s">
        <v>3</v>
      </c>
    </row>
    <row r="462" spans="1:4" ht="119" x14ac:dyDescent="0.2">
      <c r="A462" s="3" t="s">
        <v>563</v>
      </c>
      <c r="B462" s="4" t="s">
        <v>4</v>
      </c>
    </row>
    <row r="463" spans="1:4" ht="119" x14ac:dyDescent="0.2">
      <c r="A463" s="3" t="s">
        <v>564</v>
      </c>
      <c r="B463" s="4" t="s">
        <v>1</v>
      </c>
    </row>
    <row r="464" spans="1:4" ht="102" x14ac:dyDescent="0.2">
      <c r="A464" s="3" t="s">
        <v>565</v>
      </c>
      <c r="B464" s="4" t="s">
        <v>3</v>
      </c>
      <c r="D464" t="s">
        <v>5</v>
      </c>
    </row>
    <row r="465" spans="1:4" ht="119" x14ac:dyDescent="0.2">
      <c r="A465" s="3" t="s">
        <v>566</v>
      </c>
      <c r="B465" s="4" t="s">
        <v>1</v>
      </c>
    </row>
    <row r="466" spans="1:4" ht="102" x14ac:dyDescent="0.2">
      <c r="A466" s="3" t="s">
        <v>567</v>
      </c>
      <c r="B466" s="4" t="s">
        <v>4</v>
      </c>
    </row>
    <row r="467" spans="1:4" ht="51" x14ac:dyDescent="0.2">
      <c r="A467" s="3" t="s">
        <v>568</v>
      </c>
      <c r="B467" s="4" t="s">
        <v>4</v>
      </c>
    </row>
    <row r="468" spans="1:4" ht="85" x14ac:dyDescent="0.2">
      <c r="A468" s="3" t="s">
        <v>569</v>
      </c>
      <c r="B468" s="4" t="s">
        <v>3</v>
      </c>
    </row>
    <row r="469" spans="1:4" ht="51" x14ac:dyDescent="0.2">
      <c r="A469" s="3" t="s">
        <v>570</v>
      </c>
      <c r="B469" s="4" t="s">
        <v>3</v>
      </c>
      <c r="D469" t="s">
        <v>5</v>
      </c>
    </row>
    <row r="470" spans="1:4" ht="68" x14ac:dyDescent="0.2">
      <c r="A470" s="3" t="s">
        <v>571</v>
      </c>
      <c r="B470" s="4" t="s">
        <v>2</v>
      </c>
    </row>
    <row r="471" spans="1:4" ht="119" x14ac:dyDescent="0.2">
      <c r="A471" s="3" t="s">
        <v>572</v>
      </c>
      <c r="B471" s="4" t="s">
        <v>2</v>
      </c>
    </row>
    <row r="472" spans="1:4" ht="34" x14ac:dyDescent="0.2">
      <c r="A472" s="3" t="s">
        <v>573</v>
      </c>
      <c r="B472" s="4" t="s">
        <v>4</v>
      </c>
    </row>
    <row r="473" spans="1:4" ht="68" x14ac:dyDescent="0.2">
      <c r="A473" s="3" t="s">
        <v>571</v>
      </c>
      <c r="B473" s="4" t="s">
        <v>2</v>
      </c>
      <c r="D473" t="s">
        <v>0</v>
      </c>
    </row>
    <row r="474" spans="1:4" ht="119" x14ac:dyDescent="0.2">
      <c r="A474" s="3" t="s">
        <v>572</v>
      </c>
      <c r="B474" s="4" t="s">
        <v>2</v>
      </c>
    </row>
    <row r="475" spans="1:4" ht="102" x14ac:dyDescent="0.2">
      <c r="A475" s="3" t="s">
        <v>574</v>
      </c>
      <c r="B475" s="4" t="s">
        <v>3</v>
      </c>
    </row>
    <row r="476" spans="1:4" ht="51" x14ac:dyDescent="0.2">
      <c r="A476" s="3" t="s">
        <v>575</v>
      </c>
      <c r="B476" s="4" t="s">
        <v>3</v>
      </c>
    </row>
    <row r="477" spans="1:4" ht="17" x14ac:dyDescent="0.2">
      <c r="A477" s="3" t="s">
        <v>576</v>
      </c>
      <c r="B477" s="4" t="s">
        <v>3</v>
      </c>
    </row>
    <row r="478" spans="1:4" ht="102" x14ac:dyDescent="0.2">
      <c r="A478" s="3" t="s">
        <v>577</v>
      </c>
      <c r="B478" s="4" t="s">
        <v>1</v>
      </c>
    </row>
    <row r="479" spans="1:4" ht="68" x14ac:dyDescent="0.2">
      <c r="A479" s="3" t="s">
        <v>578</v>
      </c>
      <c r="B479" s="4" t="s">
        <v>1</v>
      </c>
    </row>
    <row r="480" spans="1:4" ht="136" x14ac:dyDescent="0.2">
      <c r="A480" s="3" t="s">
        <v>579</v>
      </c>
      <c r="B480" s="4" t="s">
        <v>2</v>
      </c>
    </row>
    <row r="481" spans="1:2" ht="68" x14ac:dyDescent="0.2">
      <c r="A481" s="3" t="s">
        <v>580</v>
      </c>
      <c r="B481" s="4" t="s">
        <v>3</v>
      </c>
    </row>
    <row r="482" spans="1:2" ht="51" x14ac:dyDescent="0.2">
      <c r="A482" s="3" t="s">
        <v>581</v>
      </c>
      <c r="B482" s="4" t="s">
        <v>3</v>
      </c>
    </row>
    <row r="483" spans="1:2" ht="51" x14ac:dyDescent="0.2">
      <c r="A483" s="3" t="s">
        <v>582</v>
      </c>
      <c r="B483" s="4" t="s">
        <v>2</v>
      </c>
    </row>
    <row r="484" spans="1:2" ht="102" x14ac:dyDescent="0.2">
      <c r="A484" s="3" t="s">
        <v>583</v>
      </c>
      <c r="B484" s="4" t="s">
        <v>3</v>
      </c>
    </row>
    <row r="485" spans="1:2" ht="68" x14ac:dyDescent="0.2">
      <c r="A485" s="3" t="s">
        <v>584</v>
      </c>
      <c r="B485" s="4" t="s">
        <v>2</v>
      </c>
    </row>
    <row r="486" spans="1:2" ht="34" x14ac:dyDescent="0.2">
      <c r="A486" s="3" t="s">
        <v>585</v>
      </c>
      <c r="B486" s="4" t="s">
        <v>1</v>
      </c>
    </row>
    <row r="487" spans="1:2" ht="119" x14ac:dyDescent="0.2">
      <c r="A487" s="3" t="s">
        <v>586</v>
      </c>
      <c r="B487" s="4" t="s">
        <v>2</v>
      </c>
    </row>
    <row r="488" spans="1:2" ht="102" x14ac:dyDescent="0.2">
      <c r="A488" s="3" t="s">
        <v>587</v>
      </c>
      <c r="B488" s="4" t="s">
        <v>2</v>
      </c>
    </row>
    <row r="489" spans="1:2" ht="102" x14ac:dyDescent="0.2">
      <c r="A489" s="3" t="s">
        <v>588</v>
      </c>
      <c r="B489" s="4" t="s">
        <v>3</v>
      </c>
    </row>
    <row r="490" spans="1:2" ht="119" x14ac:dyDescent="0.2">
      <c r="A490" s="3" t="s">
        <v>589</v>
      </c>
      <c r="B490" s="4" t="s">
        <v>1</v>
      </c>
    </row>
    <row r="491" spans="1:2" ht="119" x14ac:dyDescent="0.2">
      <c r="A491" s="3" t="s">
        <v>590</v>
      </c>
      <c r="B491" s="4" t="s">
        <v>2</v>
      </c>
    </row>
    <row r="492" spans="1:2" ht="119" x14ac:dyDescent="0.2">
      <c r="A492" s="3" t="s">
        <v>591</v>
      </c>
      <c r="B492" s="4" t="s">
        <v>0</v>
      </c>
    </row>
    <row r="493" spans="1:2" ht="51" x14ac:dyDescent="0.2">
      <c r="A493" s="3" t="s">
        <v>592</v>
      </c>
      <c r="B493" s="4" t="s">
        <v>3</v>
      </c>
    </row>
    <row r="494" spans="1:2" ht="34" x14ac:dyDescent="0.2">
      <c r="A494" s="3" t="s">
        <v>593</v>
      </c>
      <c r="B494" s="4" t="s">
        <v>3</v>
      </c>
    </row>
    <row r="495" spans="1:2" ht="34" x14ac:dyDescent="0.2">
      <c r="A495" s="3" t="s">
        <v>594</v>
      </c>
      <c r="B495" s="4" t="s">
        <v>1</v>
      </c>
    </row>
    <row r="496" spans="1:2" ht="68" x14ac:dyDescent="0.2">
      <c r="A496" s="3" t="s">
        <v>595</v>
      </c>
      <c r="B496" s="4" t="s">
        <v>0</v>
      </c>
    </row>
    <row r="497" spans="1:2" ht="34" x14ac:dyDescent="0.2">
      <c r="A497" s="3" t="s">
        <v>596</v>
      </c>
      <c r="B497" s="4" t="s">
        <v>4</v>
      </c>
    </row>
    <row r="498" spans="1:2" ht="102" x14ac:dyDescent="0.2">
      <c r="A498" s="3" t="s">
        <v>597</v>
      </c>
      <c r="B498" s="4" t="s">
        <v>3</v>
      </c>
    </row>
    <row r="499" spans="1:2" ht="51" x14ac:dyDescent="0.2">
      <c r="A499" s="3" t="s">
        <v>598</v>
      </c>
      <c r="B499" s="4" t="s">
        <v>3</v>
      </c>
    </row>
    <row r="500" spans="1:2" ht="51" x14ac:dyDescent="0.2">
      <c r="A500" s="3" t="s">
        <v>599</v>
      </c>
      <c r="B500" s="4" t="s">
        <v>3</v>
      </c>
    </row>
    <row r="501" spans="1:2" ht="102" x14ac:dyDescent="0.2">
      <c r="A501" s="3" t="s">
        <v>600</v>
      </c>
      <c r="B501" s="4" t="s">
        <v>3</v>
      </c>
    </row>
    <row r="502" spans="1:2" ht="34" x14ac:dyDescent="0.2">
      <c r="A502" s="3" t="s">
        <v>601</v>
      </c>
      <c r="B502" s="4" t="s">
        <v>3</v>
      </c>
    </row>
    <row r="503" spans="1:2" ht="102" x14ac:dyDescent="0.2">
      <c r="A503" s="3" t="s">
        <v>602</v>
      </c>
      <c r="B503" s="4" t="s">
        <v>2</v>
      </c>
    </row>
    <row r="504" spans="1:2" ht="85" x14ac:dyDescent="0.2">
      <c r="A504" s="3" t="s">
        <v>603</v>
      </c>
      <c r="B504" s="4" t="s">
        <v>3</v>
      </c>
    </row>
    <row r="505" spans="1:2" ht="51" x14ac:dyDescent="0.2">
      <c r="A505" s="3" t="s">
        <v>604</v>
      </c>
      <c r="B505" s="4" t="s">
        <v>3</v>
      </c>
    </row>
    <row r="506" spans="1:2" ht="51" x14ac:dyDescent="0.2">
      <c r="A506" s="3" t="s">
        <v>605</v>
      </c>
      <c r="B506" s="4" t="s">
        <v>3</v>
      </c>
    </row>
    <row r="507" spans="1:2" ht="102" x14ac:dyDescent="0.2">
      <c r="A507" s="3" t="s">
        <v>606</v>
      </c>
      <c r="B507" s="4" t="s">
        <v>1</v>
      </c>
    </row>
    <row r="508" spans="1:2" ht="51" x14ac:dyDescent="0.2">
      <c r="A508" s="3" t="s">
        <v>607</v>
      </c>
      <c r="B508" s="4" t="s">
        <v>3</v>
      </c>
    </row>
    <row r="509" spans="1:2" ht="34" x14ac:dyDescent="0.2">
      <c r="A509" s="3" t="s">
        <v>608</v>
      </c>
      <c r="B509" s="4" t="s">
        <v>2</v>
      </c>
    </row>
    <row r="510" spans="1:2" ht="119" x14ac:dyDescent="0.2">
      <c r="A510" s="3" t="s">
        <v>609</v>
      </c>
      <c r="B510" s="4" t="s">
        <v>1</v>
      </c>
    </row>
    <row r="511" spans="1:2" ht="51" x14ac:dyDescent="0.2">
      <c r="A511" s="3" t="s">
        <v>610</v>
      </c>
      <c r="B511" s="4" t="s">
        <v>3</v>
      </c>
    </row>
    <row r="512" spans="1:2" ht="34" x14ac:dyDescent="0.2">
      <c r="A512" s="3" t="s">
        <v>611</v>
      </c>
      <c r="B512" s="4" t="s">
        <v>3</v>
      </c>
    </row>
    <row r="513" spans="1:2" ht="102" x14ac:dyDescent="0.2">
      <c r="A513" s="3" t="s">
        <v>612</v>
      </c>
      <c r="B513" s="4" t="s">
        <v>4</v>
      </c>
    </row>
    <row r="514" spans="1:2" ht="34" x14ac:dyDescent="0.2">
      <c r="A514" s="3" t="s">
        <v>613</v>
      </c>
      <c r="B514" s="4" t="s">
        <v>3</v>
      </c>
    </row>
    <row r="515" spans="1:2" ht="136" x14ac:dyDescent="0.2">
      <c r="A515" s="3" t="s">
        <v>614</v>
      </c>
      <c r="B515" s="4" t="s">
        <v>3</v>
      </c>
    </row>
    <row r="516" spans="1:2" ht="68" x14ac:dyDescent="0.2">
      <c r="A516" s="3" t="s">
        <v>615</v>
      </c>
      <c r="B516" s="4" t="s">
        <v>1</v>
      </c>
    </row>
    <row r="517" spans="1:2" ht="85" x14ac:dyDescent="0.2">
      <c r="A517" s="3" t="s">
        <v>616</v>
      </c>
      <c r="B517" s="4" t="s">
        <v>3</v>
      </c>
    </row>
    <row r="518" spans="1:2" ht="51" x14ac:dyDescent="0.2">
      <c r="A518" s="3" t="s">
        <v>617</v>
      </c>
      <c r="B518" s="4" t="s">
        <v>3</v>
      </c>
    </row>
    <row r="519" spans="1:2" ht="119" x14ac:dyDescent="0.2">
      <c r="A519" s="3" t="s">
        <v>618</v>
      </c>
      <c r="B519" s="4" t="s">
        <v>2</v>
      </c>
    </row>
    <row r="520" spans="1:2" ht="34" x14ac:dyDescent="0.2">
      <c r="A520" s="3" t="s">
        <v>619</v>
      </c>
      <c r="B520" s="4" t="s">
        <v>5</v>
      </c>
    </row>
    <row r="521" spans="1:2" ht="119" x14ac:dyDescent="0.2">
      <c r="A521" s="3" t="s">
        <v>620</v>
      </c>
      <c r="B521" s="4" t="s">
        <v>2</v>
      </c>
    </row>
    <row r="522" spans="1:2" ht="102" x14ac:dyDescent="0.2">
      <c r="A522" s="3" t="s">
        <v>621</v>
      </c>
      <c r="B522" s="4" t="s">
        <v>2</v>
      </c>
    </row>
    <row r="523" spans="1:2" ht="119" x14ac:dyDescent="0.2">
      <c r="A523" s="3" t="s">
        <v>622</v>
      </c>
      <c r="B523" s="4" t="s">
        <v>2</v>
      </c>
    </row>
    <row r="524" spans="1:2" ht="68" x14ac:dyDescent="0.2">
      <c r="A524" s="3" t="s">
        <v>623</v>
      </c>
      <c r="B524" s="4" t="s">
        <v>2</v>
      </c>
    </row>
    <row r="525" spans="1:2" ht="102" x14ac:dyDescent="0.2">
      <c r="A525" s="3" t="s">
        <v>624</v>
      </c>
      <c r="B525" s="4" t="s">
        <v>3</v>
      </c>
    </row>
    <row r="526" spans="1:2" ht="119" x14ac:dyDescent="0.2">
      <c r="A526" s="3" t="s">
        <v>625</v>
      </c>
      <c r="B526" s="4" t="s">
        <v>3</v>
      </c>
    </row>
    <row r="527" spans="1:2" ht="68" x14ac:dyDescent="0.2">
      <c r="A527" s="3" t="s">
        <v>626</v>
      </c>
      <c r="B527" s="4" t="s">
        <v>4</v>
      </c>
    </row>
    <row r="528" spans="1:2" ht="136" x14ac:dyDescent="0.2">
      <c r="A528" s="3" t="s">
        <v>627</v>
      </c>
      <c r="B528" s="4" t="s">
        <v>2</v>
      </c>
    </row>
    <row r="529" spans="1:2" ht="68" x14ac:dyDescent="0.2">
      <c r="A529" s="3" t="s">
        <v>628</v>
      </c>
      <c r="B529" s="4" t="s">
        <v>1</v>
      </c>
    </row>
    <row r="530" spans="1:2" ht="34" x14ac:dyDescent="0.2">
      <c r="A530" s="3" t="s">
        <v>629</v>
      </c>
      <c r="B530" s="4" t="s">
        <v>3</v>
      </c>
    </row>
    <row r="531" spans="1:2" ht="119" x14ac:dyDescent="0.2">
      <c r="A531" s="3" t="s">
        <v>630</v>
      </c>
      <c r="B531" s="4" t="s">
        <v>1</v>
      </c>
    </row>
    <row r="532" spans="1:2" ht="51" x14ac:dyDescent="0.2">
      <c r="A532" s="3" t="s">
        <v>631</v>
      </c>
      <c r="B532" s="4" t="s">
        <v>3</v>
      </c>
    </row>
    <row r="533" spans="1:2" ht="102" x14ac:dyDescent="0.2">
      <c r="A533" s="3" t="s">
        <v>632</v>
      </c>
      <c r="B533" s="4" t="s">
        <v>1</v>
      </c>
    </row>
    <row r="534" spans="1:2" ht="68" x14ac:dyDescent="0.2">
      <c r="A534" s="3" t="s">
        <v>633</v>
      </c>
      <c r="B534" s="4" t="s">
        <v>3</v>
      </c>
    </row>
    <row r="535" spans="1:2" ht="102" x14ac:dyDescent="0.2">
      <c r="A535" s="3" t="s">
        <v>634</v>
      </c>
      <c r="B535" s="4" t="s">
        <v>1</v>
      </c>
    </row>
    <row r="536" spans="1:2" ht="68" x14ac:dyDescent="0.2">
      <c r="A536" s="3" t="s">
        <v>635</v>
      </c>
      <c r="B536" s="4" t="s">
        <v>2</v>
      </c>
    </row>
    <row r="537" spans="1:2" ht="68" x14ac:dyDescent="0.2">
      <c r="A537" s="3" t="s">
        <v>636</v>
      </c>
      <c r="B537" s="4" t="s">
        <v>2</v>
      </c>
    </row>
    <row r="538" spans="1:2" ht="119" x14ac:dyDescent="0.2">
      <c r="A538" s="3" t="s">
        <v>637</v>
      </c>
      <c r="B538" s="4" t="s">
        <v>2</v>
      </c>
    </row>
    <row r="539" spans="1:2" ht="34" x14ac:dyDescent="0.2">
      <c r="A539" s="3" t="s">
        <v>638</v>
      </c>
      <c r="B539" s="4" t="s">
        <v>1</v>
      </c>
    </row>
    <row r="540" spans="1:2" ht="68" x14ac:dyDescent="0.2">
      <c r="A540" s="3" t="s">
        <v>639</v>
      </c>
      <c r="B540" s="4" t="s">
        <v>2</v>
      </c>
    </row>
    <row r="541" spans="1:2" ht="34" x14ac:dyDescent="0.2">
      <c r="A541" s="3" t="s">
        <v>640</v>
      </c>
      <c r="B541" s="4" t="s">
        <v>3</v>
      </c>
    </row>
    <row r="542" spans="1:2" ht="119" x14ac:dyDescent="0.2">
      <c r="A542" s="3" t="s">
        <v>641</v>
      </c>
      <c r="B542" s="4" t="s">
        <v>1</v>
      </c>
    </row>
    <row r="543" spans="1:2" ht="68" x14ac:dyDescent="0.2">
      <c r="A543" s="3" t="s">
        <v>642</v>
      </c>
      <c r="B543" s="4" t="s">
        <v>3</v>
      </c>
    </row>
    <row r="544" spans="1:2" ht="34" x14ac:dyDescent="0.2">
      <c r="A544" s="3" t="s">
        <v>643</v>
      </c>
      <c r="B544" s="4" t="s">
        <v>3</v>
      </c>
    </row>
    <row r="545" spans="1:2" ht="51" x14ac:dyDescent="0.2">
      <c r="A545" s="3" t="s">
        <v>644</v>
      </c>
      <c r="B545" s="4" t="s">
        <v>1</v>
      </c>
    </row>
    <row r="546" spans="1:2" ht="136" x14ac:dyDescent="0.2">
      <c r="A546" s="3" t="s">
        <v>645</v>
      </c>
      <c r="B546" s="4" t="s">
        <v>3</v>
      </c>
    </row>
    <row r="547" spans="1:2" ht="17" x14ac:dyDescent="0.2">
      <c r="A547" s="3" t="s">
        <v>646</v>
      </c>
      <c r="B547" s="4" t="s">
        <v>3</v>
      </c>
    </row>
    <row r="548" spans="1:2" ht="51" x14ac:dyDescent="0.2">
      <c r="A548" s="3" t="s">
        <v>647</v>
      </c>
      <c r="B548" s="4" t="s">
        <v>1</v>
      </c>
    </row>
    <row r="549" spans="1:2" ht="102" x14ac:dyDescent="0.2">
      <c r="A549" s="3" t="s">
        <v>648</v>
      </c>
      <c r="B549" s="4" t="s">
        <v>2</v>
      </c>
    </row>
    <row r="550" spans="1:2" ht="102" x14ac:dyDescent="0.2">
      <c r="A550" s="3" t="s">
        <v>649</v>
      </c>
      <c r="B550" s="4" t="s">
        <v>3</v>
      </c>
    </row>
    <row r="551" spans="1:2" ht="68" x14ac:dyDescent="0.2">
      <c r="A551" s="3" t="s">
        <v>650</v>
      </c>
      <c r="B551" s="4" t="s">
        <v>1</v>
      </c>
    </row>
    <row r="552" spans="1:2" ht="102" x14ac:dyDescent="0.2">
      <c r="A552" s="3" t="s">
        <v>651</v>
      </c>
      <c r="B552" s="4" t="s">
        <v>3</v>
      </c>
    </row>
    <row r="553" spans="1:2" ht="102" x14ac:dyDescent="0.2">
      <c r="A553" s="3" t="s">
        <v>652</v>
      </c>
      <c r="B553" s="4" t="s">
        <v>3</v>
      </c>
    </row>
    <row r="554" spans="1:2" ht="51" x14ac:dyDescent="0.2">
      <c r="A554" s="3" t="s">
        <v>653</v>
      </c>
      <c r="B554" s="4" t="s">
        <v>1</v>
      </c>
    </row>
    <row r="555" spans="1:2" ht="119" x14ac:dyDescent="0.2">
      <c r="A555" s="3" t="s">
        <v>654</v>
      </c>
      <c r="B555" s="4" t="s">
        <v>1</v>
      </c>
    </row>
    <row r="556" spans="1:2" ht="85" x14ac:dyDescent="0.2">
      <c r="A556" s="3" t="s">
        <v>655</v>
      </c>
      <c r="B556" s="4" t="s">
        <v>5</v>
      </c>
    </row>
    <row r="557" spans="1:2" ht="85" x14ac:dyDescent="0.2">
      <c r="A557" s="3" t="s">
        <v>656</v>
      </c>
      <c r="B557" s="4" t="s">
        <v>3</v>
      </c>
    </row>
    <row r="558" spans="1:2" ht="102" x14ac:dyDescent="0.2">
      <c r="A558" s="3" t="s">
        <v>657</v>
      </c>
      <c r="B558" s="4" t="s">
        <v>3</v>
      </c>
    </row>
    <row r="559" spans="1:2" ht="51" x14ac:dyDescent="0.2">
      <c r="A559" s="3" t="s">
        <v>658</v>
      </c>
      <c r="B559" s="4" t="s">
        <v>2</v>
      </c>
    </row>
    <row r="560" spans="1:2" ht="68" x14ac:dyDescent="0.2">
      <c r="A560" s="3" t="s">
        <v>659</v>
      </c>
      <c r="B560" s="4" t="s">
        <v>2</v>
      </c>
    </row>
    <row r="561" spans="1:2" ht="85" x14ac:dyDescent="0.2">
      <c r="A561" s="3" t="s">
        <v>660</v>
      </c>
      <c r="B561" s="4" t="s">
        <v>2</v>
      </c>
    </row>
    <row r="562" spans="1:2" ht="102" x14ac:dyDescent="0.2">
      <c r="A562" s="3" t="s">
        <v>661</v>
      </c>
      <c r="B562" s="4" t="s">
        <v>3</v>
      </c>
    </row>
    <row r="563" spans="1:2" ht="102" x14ac:dyDescent="0.2">
      <c r="A563" s="3" t="s">
        <v>662</v>
      </c>
      <c r="B563" s="4" t="s">
        <v>2</v>
      </c>
    </row>
    <row r="564" spans="1:2" ht="119" x14ac:dyDescent="0.2">
      <c r="A564" s="3" t="s">
        <v>663</v>
      </c>
      <c r="B564" s="4" t="s">
        <v>3</v>
      </c>
    </row>
    <row r="565" spans="1:2" ht="34" x14ac:dyDescent="0.2">
      <c r="A565" s="3" t="s">
        <v>664</v>
      </c>
      <c r="B565" s="4" t="s">
        <v>1</v>
      </c>
    </row>
    <row r="566" spans="1:2" ht="51" x14ac:dyDescent="0.2">
      <c r="A566" s="3" t="s">
        <v>665</v>
      </c>
      <c r="B566" s="4" t="s">
        <v>3</v>
      </c>
    </row>
    <row r="567" spans="1:2" ht="102" x14ac:dyDescent="0.2">
      <c r="A567" s="3" t="s">
        <v>666</v>
      </c>
      <c r="B567" s="4" t="s">
        <v>5</v>
      </c>
    </row>
    <row r="568" spans="1:2" ht="102" x14ac:dyDescent="0.2">
      <c r="A568" s="3" t="s">
        <v>667</v>
      </c>
      <c r="B568" s="4" t="s">
        <v>3</v>
      </c>
    </row>
    <row r="569" spans="1:2" ht="85" x14ac:dyDescent="0.2">
      <c r="A569" s="3" t="s">
        <v>668</v>
      </c>
      <c r="B569" s="4" t="s">
        <v>3</v>
      </c>
    </row>
    <row r="570" spans="1:2" ht="85" x14ac:dyDescent="0.2">
      <c r="A570" s="3" t="s">
        <v>669</v>
      </c>
      <c r="B570" s="4" t="s">
        <v>2</v>
      </c>
    </row>
    <row r="571" spans="1:2" ht="68" x14ac:dyDescent="0.2">
      <c r="A571" s="3" t="s">
        <v>670</v>
      </c>
      <c r="B571" s="4" t="s">
        <v>3</v>
      </c>
    </row>
    <row r="572" spans="1:2" ht="85" x14ac:dyDescent="0.2">
      <c r="A572" s="3" t="s">
        <v>671</v>
      </c>
      <c r="B572" s="4" t="s">
        <v>3</v>
      </c>
    </row>
    <row r="573" spans="1:2" ht="102" x14ac:dyDescent="0.2">
      <c r="A573" s="3" t="s">
        <v>672</v>
      </c>
      <c r="B573" s="4" t="s">
        <v>5</v>
      </c>
    </row>
    <row r="574" spans="1:2" ht="68" x14ac:dyDescent="0.2">
      <c r="A574" s="3" t="s">
        <v>673</v>
      </c>
      <c r="B574" s="4" t="s">
        <v>1</v>
      </c>
    </row>
    <row r="575" spans="1:2" ht="102" x14ac:dyDescent="0.2">
      <c r="A575" s="3" t="s">
        <v>674</v>
      </c>
      <c r="B575" s="4" t="s">
        <v>1</v>
      </c>
    </row>
    <row r="576" spans="1:2" ht="51" x14ac:dyDescent="0.2">
      <c r="A576" s="3" t="s">
        <v>675</v>
      </c>
      <c r="B576" s="4" t="s">
        <v>1</v>
      </c>
    </row>
    <row r="577" spans="1:2" ht="102" x14ac:dyDescent="0.2">
      <c r="A577" s="3" t="s">
        <v>676</v>
      </c>
      <c r="B577" s="4" t="s">
        <v>1</v>
      </c>
    </row>
    <row r="578" spans="1:2" ht="85" x14ac:dyDescent="0.2">
      <c r="A578" s="3" t="s">
        <v>677</v>
      </c>
      <c r="B578" s="4" t="s">
        <v>2</v>
      </c>
    </row>
    <row r="579" spans="1:2" ht="34" x14ac:dyDescent="0.2">
      <c r="A579" s="3" t="s">
        <v>678</v>
      </c>
      <c r="B579" s="4" t="s">
        <v>2</v>
      </c>
    </row>
    <row r="580" spans="1:2" ht="51" x14ac:dyDescent="0.2">
      <c r="A580" s="3" t="s">
        <v>679</v>
      </c>
      <c r="B580" s="4" t="s">
        <v>3</v>
      </c>
    </row>
    <row r="581" spans="1:2" ht="102" x14ac:dyDescent="0.2">
      <c r="A581" s="3" t="s">
        <v>680</v>
      </c>
      <c r="B581" s="4" t="s">
        <v>4</v>
      </c>
    </row>
    <row r="582" spans="1:2" ht="17" x14ac:dyDescent="0.2">
      <c r="A582" s="3" t="s">
        <v>681</v>
      </c>
      <c r="B582" s="4" t="s">
        <v>3</v>
      </c>
    </row>
    <row r="583" spans="1:2" ht="119" x14ac:dyDescent="0.2">
      <c r="A583" s="3" t="s">
        <v>682</v>
      </c>
      <c r="B583" s="4" t="s">
        <v>2</v>
      </c>
    </row>
    <row r="584" spans="1:2" ht="102" x14ac:dyDescent="0.2">
      <c r="A584" s="3" t="s">
        <v>683</v>
      </c>
      <c r="B584" s="4" t="s">
        <v>1</v>
      </c>
    </row>
    <row r="585" spans="1:2" ht="34" x14ac:dyDescent="0.2">
      <c r="A585" s="3" t="s">
        <v>684</v>
      </c>
      <c r="B585" s="4" t="s">
        <v>2</v>
      </c>
    </row>
    <row r="586" spans="1:2" ht="51" x14ac:dyDescent="0.2">
      <c r="A586" s="3" t="s">
        <v>685</v>
      </c>
      <c r="B586" s="4" t="s">
        <v>1</v>
      </c>
    </row>
    <row r="587" spans="1:2" ht="119" x14ac:dyDescent="0.2">
      <c r="A587" s="3" t="s">
        <v>686</v>
      </c>
      <c r="B587" s="4" t="s">
        <v>3</v>
      </c>
    </row>
    <row r="588" spans="1:2" ht="85" x14ac:dyDescent="0.2">
      <c r="A588" s="3" t="s">
        <v>687</v>
      </c>
      <c r="B588" s="4" t="s">
        <v>3</v>
      </c>
    </row>
    <row r="589" spans="1:2" ht="68" x14ac:dyDescent="0.2">
      <c r="A589" s="3" t="s">
        <v>688</v>
      </c>
      <c r="B589" s="4" t="s">
        <v>1</v>
      </c>
    </row>
    <row r="590" spans="1:2" ht="51" x14ac:dyDescent="0.2">
      <c r="A590" s="3" t="s">
        <v>689</v>
      </c>
      <c r="B590" s="4" t="s">
        <v>2</v>
      </c>
    </row>
    <row r="591" spans="1:2" ht="68" x14ac:dyDescent="0.2">
      <c r="A591" s="3" t="s">
        <v>690</v>
      </c>
      <c r="B591" s="4" t="s">
        <v>5</v>
      </c>
    </row>
    <row r="592" spans="1:2" ht="85" x14ac:dyDescent="0.2">
      <c r="A592" s="3" t="s">
        <v>691</v>
      </c>
      <c r="B592" s="4" t="s">
        <v>0</v>
      </c>
    </row>
    <row r="593" spans="1:2" ht="119" x14ac:dyDescent="0.2">
      <c r="A593" s="3" t="s">
        <v>692</v>
      </c>
      <c r="B593" s="4" t="s">
        <v>4</v>
      </c>
    </row>
    <row r="594" spans="1:2" ht="68" x14ac:dyDescent="0.2">
      <c r="A594" s="3" t="s">
        <v>693</v>
      </c>
      <c r="B594" s="4" t="s">
        <v>3</v>
      </c>
    </row>
    <row r="595" spans="1:2" ht="34" x14ac:dyDescent="0.2">
      <c r="A595" s="3" t="s">
        <v>694</v>
      </c>
      <c r="B595" s="4" t="s">
        <v>1</v>
      </c>
    </row>
    <row r="596" spans="1:2" ht="102" x14ac:dyDescent="0.2">
      <c r="A596" s="3" t="s">
        <v>695</v>
      </c>
      <c r="B596" s="4" t="s">
        <v>3</v>
      </c>
    </row>
    <row r="597" spans="1:2" ht="34" x14ac:dyDescent="0.2">
      <c r="A597" s="3" t="s">
        <v>696</v>
      </c>
      <c r="B597" s="4" t="s">
        <v>3</v>
      </c>
    </row>
    <row r="598" spans="1:2" ht="17" x14ac:dyDescent="0.2">
      <c r="A598" s="3" t="s">
        <v>697</v>
      </c>
      <c r="B598" s="4" t="s">
        <v>1</v>
      </c>
    </row>
    <row r="599" spans="1:2" ht="68" x14ac:dyDescent="0.2">
      <c r="A599" s="3" t="s">
        <v>698</v>
      </c>
      <c r="B599" s="4" t="s">
        <v>1</v>
      </c>
    </row>
    <row r="600" spans="1:2" ht="34" x14ac:dyDescent="0.2">
      <c r="A600" s="3" t="s">
        <v>699</v>
      </c>
      <c r="B600" s="4" t="s">
        <v>4</v>
      </c>
    </row>
    <row r="601" spans="1:2" ht="51" x14ac:dyDescent="0.2">
      <c r="A601" s="3" t="s">
        <v>700</v>
      </c>
      <c r="B601" s="4" t="s">
        <v>3</v>
      </c>
    </row>
    <row r="602" spans="1:2" ht="153" x14ac:dyDescent="0.2">
      <c r="A602" s="3" t="s">
        <v>701</v>
      </c>
      <c r="B602" s="4" t="s">
        <v>3</v>
      </c>
    </row>
    <row r="603" spans="1:2" ht="34" x14ac:dyDescent="0.2">
      <c r="A603" s="3" t="s">
        <v>702</v>
      </c>
      <c r="B603" s="4" t="s">
        <v>2</v>
      </c>
    </row>
    <row r="604" spans="1:2" ht="102" x14ac:dyDescent="0.2">
      <c r="A604" s="3" t="s">
        <v>703</v>
      </c>
      <c r="B604" s="4" t="s">
        <v>2</v>
      </c>
    </row>
    <row r="605" spans="1:2" ht="85" x14ac:dyDescent="0.2">
      <c r="A605" s="3" t="s">
        <v>704</v>
      </c>
      <c r="B605" s="4" t="s">
        <v>2</v>
      </c>
    </row>
    <row r="606" spans="1:2" ht="68" x14ac:dyDescent="0.2">
      <c r="A606" s="3" t="s">
        <v>705</v>
      </c>
      <c r="B606" s="4" t="s">
        <v>3</v>
      </c>
    </row>
    <row r="607" spans="1:2" ht="68" x14ac:dyDescent="0.2">
      <c r="A607" s="3" t="s">
        <v>706</v>
      </c>
      <c r="B607" s="4" t="s">
        <v>1</v>
      </c>
    </row>
    <row r="608" spans="1:2" ht="17" x14ac:dyDescent="0.2">
      <c r="A608" s="3" t="s">
        <v>707</v>
      </c>
      <c r="B608" s="4" t="s">
        <v>1</v>
      </c>
    </row>
    <row r="609" spans="1:2" ht="102" x14ac:dyDescent="0.2">
      <c r="A609" s="3" t="s">
        <v>708</v>
      </c>
      <c r="B609" s="4" t="s">
        <v>3</v>
      </c>
    </row>
    <row r="610" spans="1:2" ht="102" x14ac:dyDescent="0.2">
      <c r="A610" s="3" t="s">
        <v>709</v>
      </c>
      <c r="B610" s="4" t="s">
        <v>2</v>
      </c>
    </row>
    <row r="611" spans="1:2" ht="68" x14ac:dyDescent="0.2">
      <c r="A611" s="3" t="s">
        <v>710</v>
      </c>
      <c r="B611" s="4" t="s">
        <v>5</v>
      </c>
    </row>
    <row r="612" spans="1:2" ht="34" x14ac:dyDescent="0.2">
      <c r="A612" s="3" t="s">
        <v>711</v>
      </c>
      <c r="B612" s="4" t="s">
        <v>3</v>
      </c>
    </row>
    <row r="613" spans="1:2" ht="68" x14ac:dyDescent="0.2">
      <c r="A613" s="3" t="s">
        <v>712</v>
      </c>
      <c r="B613" s="4" t="s">
        <v>3</v>
      </c>
    </row>
    <row r="614" spans="1:2" ht="17" x14ac:dyDescent="0.2">
      <c r="A614" s="3" t="s">
        <v>713</v>
      </c>
      <c r="B614" s="4" t="s">
        <v>3</v>
      </c>
    </row>
    <row r="615" spans="1:2" ht="119" x14ac:dyDescent="0.2">
      <c r="A615" s="3" t="s">
        <v>714</v>
      </c>
      <c r="B615" s="4" t="s">
        <v>2</v>
      </c>
    </row>
    <row r="616" spans="1:2" ht="51" x14ac:dyDescent="0.2">
      <c r="A616" s="3" t="s">
        <v>715</v>
      </c>
      <c r="B616" s="4" t="s">
        <v>4</v>
      </c>
    </row>
    <row r="617" spans="1:2" ht="68" x14ac:dyDescent="0.2">
      <c r="A617" s="3" t="s">
        <v>716</v>
      </c>
      <c r="B617" s="4" t="s">
        <v>4</v>
      </c>
    </row>
    <row r="618" spans="1:2" ht="68" x14ac:dyDescent="0.2">
      <c r="A618" s="3" t="s">
        <v>717</v>
      </c>
      <c r="B618" s="4" t="s">
        <v>3</v>
      </c>
    </row>
    <row r="619" spans="1:2" ht="102" x14ac:dyDescent="0.2">
      <c r="A619" s="3" t="s">
        <v>718</v>
      </c>
      <c r="B619" s="4" t="s">
        <v>2</v>
      </c>
    </row>
    <row r="620" spans="1:2" ht="136" x14ac:dyDescent="0.2">
      <c r="A620" s="3" t="s">
        <v>719</v>
      </c>
      <c r="B620" s="4" t="s">
        <v>2</v>
      </c>
    </row>
    <row r="621" spans="1:2" ht="51" x14ac:dyDescent="0.2">
      <c r="A621" s="3" t="s">
        <v>720</v>
      </c>
      <c r="B621" s="4" t="s">
        <v>3</v>
      </c>
    </row>
    <row r="622" spans="1:2" ht="85" x14ac:dyDescent="0.2">
      <c r="A622" s="3" t="s">
        <v>721</v>
      </c>
      <c r="B622" s="4" t="s">
        <v>3</v>
      </c>
    </row>
    <row r="623" spans="1:2" ht="34" x14ac:dyDescent="0.2">
      <c r="A623" s="3" t="s">
        <v>722</v>
      </c>
      <c r="B623" s="4" t="s">
        <v>3</v>
      </c>
    </row>
    <row r="624" spans="1:2" ht="51" x14ac:dyDescent="0.2">
      <c r="A624" s="3" t="s">
        <v>723</v>
      </c>
      <c r="B624" s="4" t="s">
        <v>3</v>
      </c>
    </row>
    <row r="625" spans="1:2" ht="102" x14ac:dyDescent="0.2">
      <c r="A625" s="3" t="s">
        <v>724</v>
      </c>
      <c r="B625" s="4" t="s">
        <v>2</v>
      </c>
    </row>
    <row r="626" spans="1:2" ht="102" x14ac:dyDescent="0.2">
      <c r="A626" s="3" t="s">
        <v>725</v>
      </c>
      <c r="B626" s="4" t="s">
        <v>3</v>
      </c>
    </row>
    <row r="627" spans="1:2" ht="119" x14ac:dyDescent="0.2">
      <c r="A627" s="3" t="s">
        <v>726</v>
      </c>
      <c r="B627" s="4" t="s">
        <v>3</v>
      </c>
    </row>
    <row r="628" spans="1:2" ht="119" x14ac:dyDescent="0.2">
      <c r="A628" s="3" t="s">
        <v>727</v>
      </c>
      <c r="B628" s="4" t="s">
        <v>3</v>
      </c>
    </row>
    <row r="629" spans="1:2" ht="102" x14ac:dyDescent="0.2">
      <c r="A629" s="3" t="s">
        <v>728</v>
      </c>
      <c r="B629" s="4" t="s">
        <v>3</v>
      </c>
    </row>
    <row r="630" spans="1:2" ht="68" x14ac:dyDescent="0.2">
      <c r="A630" s="3" t="s">
        <v>729</v>
      </c>
      <c r="B630" s="4" t="s">
        <v>0</v>
      </c>
    </row>
    <row r="631" spans="1:2" ht="68" x14ac:dyDescent="0.2">
      <c r="A631" s="3" t="s">
        <v>730</v>
      </c>
      <c r="B631" s="4" t="s">
        <v>5</v>
      </c>
    </row>
    <row r="632" spans="1:2" ht="102" x14ac:dyDescent="0.2">
      <c r="A632" s="3" t="s">
        <v>731</v>
      </c>
      <c r="B632" s="4" t="s">
        <v>3</v>
      </c>
    </row>
    <row r="633" spans="1:2" ht="119" x14ac:dyDescent="0.2">
      <c r="A633" s="3" t="s">
        <v>732</v>
      </c>
      <c r="B633" s="4" t="s">
        <v>0</v>
      </c>
    </row>
    <row r="634" spans="1:2" ht="85" x14ac:dyDescent="0.2">
      <c r="A634" s="3" t="s">
        <v>733</v>
      </c>
      <c r="B634" s="4" t="s">
        <v>3</v>
      </c>
    </row>
    <row r="635" spans="1:2" ht="102" x14ac:dyDescent="0.2">
      <c r="A635" s="3" t="s">
        <v>734</v>
      </c>
      <c r="B635" s="4" t="s">
        <v>4</v>
      </c>
    </row>
    <row r="636" spans="1:2" ht="34" x14ac:dyDescent="0.2">
      <c r="A636" s="3" t="s">
        <v>735</v>
      </c>
      <c r="B636" s="4" t="s">
        <v>3</v>
      </c>
    </row>
    <row r="637" spans="1:2" ht="34" x14ac:dyDescent="0.2">
      <c r="A637" s="3" t="s">
        <v>736</v>
      </c>
      <c r="B637" s="4" t="s">
        <v>3</v>
      </c>
    </row>
    <row r="638" spans="1:2" ht="119" x14ac:dyDescent="0.2">
      <c r="A638" s="3" t="s">
        <v>737</v>
      </c>
      <c r="B638" s="4" t="s">
        <v>1</v>
      </c>
    </row>
    <row r="639" spans="1:2" ht="119" x14ac:dyDescent="0.2">
      <c r="A639" s="3" t="s">
        <v>738</v>
      </c>
      <c r="B639" s="4" t="s">
        <v>3</v>
      </c>
    </row>
    <row r="640" spans="1:2" ht="119" x14ac:dyDescent="0.2">
      <c r="A640" s="3" t="s">
        <v>739</v>
      </c>
      <c r="B640" s="4" t="s">
        <v>2</v>
      </c>
    </row>
    <row r="641" spans="1:2" ht="102" x14ac:dyDescent="0.2">
      <c r="A641" s="3" t="s">
        <v>740</v>
      </c>
      <c r="B641" s="4" t="s">
        <v>3</v>
      </c>
    </row>
    <row r="642" spans="1:2" ht="102" x14ac:dyDescent="0.2">
      <c r="A642" s="3" t="s">
        <v>741</v>
      </c>
      <c r="B642" s="4" t="s">
        <v>3</v>
      </c>
    </row>
    <row r="643" spans="1:2" ht="34" x14ac:dyDescent="0.2">
      <c r="A643" s="3" t="s">
        <v>742</v>
      </c>
      <c r="B643" s="4" t="s">
        <v>3</v>
      </c>
    </row>
    <row r="644" spans="1:2" ht="85" x14ac:dyDescent="0.2">
      <c r="A644" s="3" t="s">
        <v>743</v>
      </c>
      <c r="B644" s="4" t="s">
        <v>2</v>
      </c>
    </row>
    <row r="645" spans="1:2" ht="119" x14ac:dyDescent="0.2">
      <c r="A645" s="3" t="s">
        <v>744</v>
      </c>
      <c r="B645" s="4" t="s">
        <v>3</v>
      </c>
    </row>
    <row r="646" spans="1:2" ht="34" x14ac:dyDescent="0.2">
      <c r="A646" s="3" t="s">
        <v>745</v>
      </c>
      <c r="B646" s="4" t="s">
        <v>1</v>
      </c>
    </row>
    <row r="647" spans="1:2" ht="34" x14ac:dyDescent="0.2">
      <c r="A647" s="3" t="s">
        <v>746</v>
      </c>
      <c r="B647" s="4" t="s">
        <v>3</v>
      </c>
    </row>
    <row r="648" spans="1:2" ht="17" x14ac:dyDescent="0.2">
      <c r="A648" s="3" t="s">
        <v>747</v>
      </c>
      <c r="B648" s="4" t="s">
        <v>2</v>
      </c>
    </row>
    <row r="649" spans="1:2" ht="119" x14ac:dyDescent="0.2">
      <c r="A649" s="3" t="s">
        <v>748</v>
      </c>
      <c r="B649" s="4" t="s">
        <v>2</v>
      </c>
    </row>
    <row r="650" spans="1:2" ht="85" x14ac:dyDescent="0.2">
      <c r="A650" s="3" t="s">
        <v>749</v>
      </c>
      <c r="B650" s="4" t="s">
        <v>3</v>
      </c>
    </row>
    <row r="651" spans="1:2" ht="51" x14ac:dyDescent="0.2">
      <c r="A651" s="3" t="s">
        <v>750</v>
      </c>
      <c r="B651" s="4" t="s">
        <v>3</v>
      </c>
    </row>
    <row r="652" spans="1:2" ht="34" x14ac:dyDescent="0.2">
      <c r="A652" s="3" t="s">
        <v>751</v>
      </c>
      <c r="B652" s="4" t="s">
        <v>3</v>
      </c>
    </row>
    <row r="653" spans="1:2" ht="68" x14ac:dyDescent="0.2">
      <c r="A653" s="3" t="s">
        <v>752</v>
      </c>
      <c r="B653" s="4" t="s">
        <v>1</v>
      </c>
    </row>
    <row r="654" spans="1:2" ht="85" x14ac:dyDescent="0.2">
      <c r="A654" s="3" t="s">
        <v>753</v>
      </c>
      <c r="B654" s="4" t="s">
        <v>2</v>
      </c>
    </row>
    <row r="655" spans="1:2" ht="119" x14ac:dyDescent="0.2">
      <c r="A655" s="3" t="s">
        <v>754</v>
      </c>
      <c r="B655" s="4" t="s">
        <v>1</v>
      </c>
    </row>
    <row r="656" spans="1:2" ht="51" x14ac:dyDescent="0.2">
      <c r="A656" s="3" t="s">
        <v>755</v>
      </c>
      <c r="B656" s="4" t="s">
        <v>4</v>
      </c>
    </row>
    <row r="657" spans="1:2" ht="119" x14ac:dyDescent="0.2">
      <c r="A657" s="3" t="s">
        <v>756</v>
      </c>
      <c r="B657" s="4" t="s">
        <v>2</v>
      </c>
    </row>
    <row r="658" spans="1:2" ht="119" x14ac:dyDescent="0.2">
      <c r="A658" s="3" t="s">
        <v>757</v>
      </c>
      <c r="B658" s="4" t="s">
        <v>0</v>
      </c>
    </row>
    <row r="659" spans="1:2" ht="102" x14ac:dyDescent="0.2">
      <c r="A659" s="3" t="s">
        <v>758</v>
      </c>
      <c r="B659" s="4" t="s">
        <v>3</v>
      </c>
    </row>
    <row r="660" spans="1:2" ht="119" x14ac:dyDescent="0.2">
      <c r="A660" s="3" t="s">
        <v>759</v>
      </c>
      <c r="B660" s="4" t="s">
        <v>3</v>
      </c>
    </row>
    <row r="661" spans="1:2" ht="51" x14ac:dyDescent="0.2">
      <c r="A661" s="3" t="s">
        <v>760</v>
      </c>
      <c r="B661" s="4" t="s">
        <v>3</v>
      </c>
    </row>
    <row r="662" spans="1:2" ht="119" x14ac:dyDescent="0.2">
      <c r="A662" s="3" t="s">
        <v>761</v>
      </c>
      <c r="B662" s="4" t="s">
        <v>2</v>
      </c>
    </row>
    <row r="663" spans="1:2" ht="68" x14ac:dyDescent="0.2">
      <c r="A663" s="3" t="s">
        <v>762</v>
      </c>
      <c r="B663" s="4" t="s">
        <v>3</v>
      </c>
    </row>
    <row r="664" spans="1:2" ht="51" x14ac:dyDescent="0.2">
      <c r="A664" s="3" t="s">
        <v>763</v>
      </c>
      <c r="B664" s="4" t="s">
        <v>4</v>
      </c>
    </row>
    <row r="665" spans="1:2" ht="51" x14ac:dyDescent="0.2">
      <c r="A665" s="3" t="s">
        <v>764</v>
      </c>
      <c r="B665" s="4" t="s">
        <v>3</v>
      </c>
    </row>
    <row r="666" spans="1:2" ht="85" x14ac:dyDescent="0.2">
      <c r="A666" s="3" t="s">
        <v>765</v>
      </c>
      <c r="B666" s="4" t="s">
        <v>2</v>
      </c>
    </row>
    <row r="667" spans="1:2" ht="102" x14ac:dyDescent="0.2">
      <c r="A667" s="3" t="s">
        <v>766</v>
      </c>
      <c r="B667" s="4" t="s">
        <v>3</v>
      </c>
    </row>
    <row r="668" spans="1:2" ht="119" x14ac:dyDescent="0.2">
      <c r="A668" s="3" t="s">
        <v>767</v>
      </c>
      <c r="B668" s="4" t="s">
        <v>3</v>
      </c>
    </row>
    <row r="669" spans="1:2" ht="34" x14ac:dyDescent="0.2">
      <c r="A669" s="3" t="s">
        <v>768</v>
      </c>
      <c r="B669" s="4" t="s">
        <v>2</v>
      </c>
    </row>
    <row r="670" spans="1:2" ht="34" x14ac:dyDescent="0.2">
      <c r="A670" s="3" t="s">
        <v>769</v>
      </c>
      <c r="B670" s="4" t="s">
        <v>3</v>
      </c>
    </row>
    <row r="671" spans="1:2" ht="119" x14ac:dyDescent="0.2">
      <c r="A671" s="3" t="s">
        <v>770</v>
      </c>
      <c r="B671" s="4" t="s">
        <v>2</v>
      </c>
    </row>
    <row r="672" spans="1:2" ht="34" x14ac:dyDescent="0.2">
      <c r="A672" s="3" t="s">
        <v>771</v>
      </c>
      <c r="B672" s="4" t="s">
        <v>1</v>
      </c>
    </row>
    <row r="673" spans="1:4" ht="119" x14ac:dyDescent="0.2">
      <c r="A673" s="3" t="s">
        <v>772</v>
      </c>
      <c r="B673" s="4" t="s">
        <v>3</v>
      </c>
    </row>
    <row r="674" spans="1:4" ht="119" x14ac:dyDescent="0.2">
      <c r="A674" s="3" t="s">
        <v>773</v>
      </c>
      <c r="B674" s="4" t="s">
        <v>2</v>
      </c>
    </row>
    <row r="675" spans="1:4" ht="34" x14ac:dyDescent="0.2">
      <c r="A675" s="3" t="s">
        <v>774</v>
      </c>
      <c r="B675" s="4" t="s">
        <v>2</v>
      </c>
    </row>
    <row r="676" spans="1:4" ht="119" x14ac:dyDescent="0.2">
      <c r="A676" s="3" t="s">
        <v>775</v>
      </c>
      <c r="B676" s="4" t="s">
        <v>2</v>
      </c>
    </row>
    <row r="677" spans="1:4" ht="68" x14ac:dyDescent="0.2">
      <c r="A677" s="3" t="s">
        <v>776</v>
      </c>
      <c r="B677" s="4" t="s">
        <v>4</v>
      </c>
    </row>
    <row r="678" spans="1:4" ht="85" x14ac:dyDescent="0.2">
      <c r="A678" s="3" t="s">
        <v>777</v>
      </c>
      <c r="B678" s="4" t="s">
        <v>2</v>
      </c>
    </row>
    <row r="679" spans="1:4" ht="68" x14ac:dyDescent="0.2">
      <c r="A679" s="3" t="s">
        <v>778</v>
      </c>
      <c r="B679" s="4" t="s">
        <v>3</v>
      </c>
    </row>
    <row r="680" spans="1:4" ht="34" x14ac:dyDescent="0.2">
      <c r="A680" s="3" t="s">
        <v>779</v>
      </c>
      <c r="B680" s="4" t="s">
        <v>3</v>
      </c>
    </row>
    <row r="681" spans="1:4" ht="119" x14ac:dyDescent="0.2">
      <c r="A681" s="3" t="s">
        <v>780</v>
      </c>
      <c r="B681" s="4" t="s">
        <v>2</v>
      </c>
    </row>
    <row r="682" spans="1:4" ht="102" x14ac:dyDescent="0.2">
      <c r="A682" s="3" t="s">
        <v>781</v>
      </c>
      <c r="B682" s="4" t="s">
        <v>1</v>
      </c>
    </row>
    <row r="683" spans="1:4" ht="119" x14ac:dyDescent="0.2">
      <c r="A683" s="3" t="s">
        <v>782</v>
      </c>
      <c r="B683" s="4" t="s">
        <v>3</v>
      </c>
      <c r="D683" t="s">
        <v>5</v>
      </c>
    </row>
    <row r="684" spans="1:4" ht="136" x14ac:dyDescent="0.2">
      <c r="A684" s="3" t="s">
        <v>783</v>
      </c>
      <c r="B684" s="4" t="s">
        <v>3</v>
      </c>
      <c r="D684" t="s">
        <v>5</v>
      </c>
    </row>
    <row r="685" spans="1:4" ht="85" x14ac:dyDescent="0.2">
      <c r="A685" s="3" t="s">
        <v>784</v>
      </c>
      <c r="B685" s="4" t="s">
        <v>1</v>
      </c>
    </row>
    <row r="686" spans="1:4" ht="85" x14ac:dyDescent="0.2">
      <c r="A686" s="3" t="s">
        <v>785</v>
      </c>
      <c r="B686" s="4" t="s">
        <v>2</v>
      </c>
    </row>
    <row r="687" spans="1:4" ht="119" x14ac:dyDescent="0.2">
      <c r="A687" s="3" t="s">
        <v>786</v>
      </c>
      <c r="B687" s="4" t="s">
        <v>4</v>
      </c>
    </row>
    <row r="688" spans="1:4" ht="85" x14ac:dyDescent="0.2">
      <c r="A688" s="3" t="s">
        <v>787</v>
      </c>
      <c r="B688" s="4" t="s">
        <v>3</v>
      </c>
    </row>
    <row r="689" spans="1:2" ht="136" x14ac:dyDescent="0.2">
      <c r="A689" s="3" t="s">
        <v>788</v>
      </c>
      <c r="B689" s="4" t="s">
        <v>1</v>
      </c>
    </row>
    <row r="690" spans="1:2" ht="119" x14ac:dyDescent="0.2">
      <c r="A690" s="3" t="s">
        <v>789</v>
      </c>
      <c r="B690" s="4" t="s">
        <v>3</v>
      </c>
    </row>
    <row r="691" spans="1:2" ht="34" x14ac:dyDescent="0.2">
      <c r="A691" s="3" t="s">
        <v>790</v>
      </c>
      <c r="B691" s="4" t="s">
        <v>3</v>
      </c>
    </row>
    <row r="692" spans="1:2" ht="34" x14ac:dyDescent="0.2">
      <c r="A692" s="3" t="s">
        <v>791</v>
      </c>
      <c r="B692" s="4" t="s">
        <v>3</v>
      </c>
    </row>
    <row r="693" spans="1:2" ht="85" x14ac:dyDescent="0.2">
      <c r="A693" s="3" t="s">
        <v>792</v>
      </c>
      <c r="B693" s="4" t="s">
        <v>1</v>
      </c>
    </row>
    <row r="694" spans="1:2" ht="85" x14ac:dyDescent="0.2">
      <c r="A694" s="3" t="s">
        <v>793</v>
      </c>
      <c r="B694" s="4" t="s">
        <v>3</v>
      </c>
    </row>
    <row r="695" spans="1:2" ht="34" x14ac:dyDescent="0.2">
      <c r="A695" s="3" t="s">
        <v>794</v>
      </c>
      <c r="B695" s="4" t="s">
        <v>3</v>
      </c>
    </row>
    <row r="696" spans="1:2" ht="68" x14ac:dyDescent="0.2">
      <c r="A696" s="3" t="s">
        <v>795</v>
      </c>
      <c r="B696" s="4" t="s">
        <v>0</v>
      </c>
    </row>
    <row r="697" spans="1:2" ht="102" x14ac:dyDescent="0.2">
      <c r="A697" s="3" t="s">
        <v>796</v>
      </c>
      <c r="B697" s="4" t="s">
        <v>3</v>
      </c>
    </row>
    <row r="698" spans="1:2" ht="102" x14ac:dyDescent="0.2">
      <c r="A698" s="3" t="s">
        <v>797</v>
      </c>
      <c r="B698" s="4" t="s">
        <v>4</v>
      </c>
    </row>
    <row r="699" spans="1:2" ht="68" x14ac:dyDescent="0.2">
      <c r="A699" s="3" t="s">
        <v>798</v>
      </c>
      <c r="B699" s="4" t="s">
        <v>4</v>
      </c>
    </row>
    <row r="700" spans="1:2" ht="102" x14ac:dyDescent="0.2">
      <c r="A700" s="3" t="s">
        <v>799</v>
      </c>
      <c r="B700" s="4" t="s">
        <v>2</v>
      </c>
    </row>
    <row r="701" spans="1:2" ht="34" x14ac:dyDescent="0.2">
      <c r="A701" s="3" t="s">
        <v>800</v>
      </c>
      <c r="B701" s="4" t="s">
        <v>2</v>
      </c>
    </row>
    <row r="702" spans="1:2" ht="68" x14ac:dyDescent="0.2">
      <c r="A702" s="3" t="s">
        <v>801</v>
      </c>
      <c r="B702" s="4" t="s">
        <v>2</v>
      </c>
    </row>
    <row r="703" spans="1:2" ht="34" x14ac:dyDescent="0.2">
      <c r="A703" s="3" t="s">
        <v>802</v>
      </c>
      <c r="B703" s="4" t="s">
        <v>0</v>
      </c>
    </row>
    <row r="704" spans="1:2" ht="51" x14ac:dyDescent="0.2">
      <c r="A704" s="3" t="s">
        <v>803</v>
      </c>
      <c r="B704" s="4" t="s">
        <v>1</v>
      </c>
    </row>
    <row r="705" spans="1:2" ht="119" x14ac:dyDescent="0.2">
      <c r="A705" s="3" t="s">
        <v>804</v>
      </c>
      <c r="B705" s="4" t="s">
        <v>1</v>
      </c>
    </row>
    <row r="706" spans="1:2" ht="102" x14ac:dyDescent="0.2">
      <c r="A706" s="3" t="s">
        <v>805</v>
      </c>
      <c r="B706" s="4" t="s">
        <v>0</v>
      </c>
    </row>
    <row r="707" spans="1:2" ht="68" x14ac:dyDescent="0.2">
      <c r="A707" s="3" t="s">
        <v>806</v>
      </c>
      <c r="B707" s="4" t="s">
        <v>2</v>
      </c>
    </row>
    <row r="708" spans="1:2" ht="51" x14ac:dyDescent="0.2">
      <c r="A708" s="3" t="s">
        <v>807</v>
      </c>
      <c r="B708" s="4" t="s">
        <v>2</v>
      </c>
    </row>
    <row r="709" spans="1:2" ht="51" x14ac:dyDescent="0.2">
      <c r="A709" s="3" t="s">
        <v>808</v>
      </c>
      <c r="B709" s="4" t="s">
        <v>2</v>
      </c>
    </row>
    <row r="710" spans="1:2" ht="17" x14ac:dyDescent="0.2">
      <c r="A710" s="3" t="s">
        <v>809</v>
      </c>
      <c r="B710" s="4" t="s">
        <v>3</v>
      </c>
    </row>
    <row r="711" spans="1:2" ht="51" x14ac:dyDescent="0.2">
      <c r="A711" s="3" t="s">
        <v>810</v>
      </c>
      <c r="B711" s="4" t="s">
        <v>3</v>
      </c>
    </row>
    <row r="712" spans="1:2" ht="68" x14ac:dyDescent="0.2">
      <c r="A712" s="3" t="s">
        <v>811</v>
      </c>
      <c r="B712" s="4" t="s">
        <v>1</v>
      </c>
    </row>
    <row r="713" spans="1:2" ht="119" x14ac:dyDescent="0.2">
      <c r="A713" s="3" t="s">
        <v>812</v>
      </c>
      <c r="B713" s="4" t="s">
        <v>3</v>
      </c>
    </row>
    <row r="714" spans="1:2" ht="102" x14ac:dyDescent="0.2">
      <c r="A714" s="3" t="s">
        <v>813</v>
      </c>
      <c r="B714" s="4" t="s">
        <v>3</v>
      </c>
    </row>
    <row r="715" spans="1:2" ht="68" x14ac:dyDescent="0.2">
      <c r="A715" s="3" t="s">
        <v>814</v>
      </c>
      <c r="B715" s="4" t="s">
        <v>3</v>
      </c>
    </row>
    <row r="716" spans="1:2" ht="17" x14ac:dyDescent="0.2">
      <c r="A716" s="3" t="s">
        <v>815</v>
      </c>
      <c r="B716" s="4" t="s">
        <v>3</v>
      </c>
    </row>
    <row r="717" spans="1:2" ht="102" x14ac:dyDescent="0.2">
      <c r="A717" s="3" t="s">
        <v>816</v>
      </c>
      <c r="B717" s="4" t="s">
        <v>3</v>
      </c>
    </row>
    <row r="718" spans="1:2" ht="17" x14ac:dyDescent="0.2">
      <c r="A718" s="3" t="s">
        <v>817</v>
      </c>
      <c r="B718" s="4" t="s">
        <v>1</v>
      </c>
    </row>
    <row r="719" spans="1:2" ht="85" x14ac:dyDescent="0.2">
      <c r="A719" s="3" t="s">
        <v>818</v>
      </c>
      <c r="B719" s="4" t="s">
        <v>1</v>
      </c>
    </row>
    <row r="720" spans="1:2" ht="68" x14ac:dyDescent="0.2">
      <c r="A720" s="3" t="s">
        <v>819</v>
      </c>
      <c r="B720" s="4" t="s">
        <v>1</v>
      </c>
    </row>
    <row r="721" spans="1:2" ht="85" x14ac:dyDescent="0.2">
      <c r="A721" s="3" t="s">
        <v>820</v>
      </c>
      <c r="B721" s="4" t="s">
        <v>2</v>
      </c>
    </row>
    <row r="722" spans="1:2" ht="51" x14ac:dyDescent="0.2">
      <c r="A722" s="3" t="s">
        <v>821</v>
      </c>
      <c r="B722" s="4" t="s">
        <v>2</v>
      </c>
    </row>
    <row r="723" spans="1:2" ht="85" x14ac:dyDescent="0.2">
      <c r="A723" s="3" t="s">
        <v>822</v>
      </c>
      <c r="B723" s="4" t="s">
        <v>2</v>
      </c>
    </row>
    <row r="724" spans="1:2" ht="102" x14ac:dyDescent="0.2">
      <c r="A724" s="3" t="s">
        <v>823</v>
      </c>
      <c r="B724" s="4" t="s">
        <v>5</v>
      </c>
    </row>
    <row r="725" spans="1:2" ht="51" x14ac:dyDescent="0.2">
      <c r="A725" s="3" t="s">
        <v>824</v>
      </c>
      <c r="B725" s="4" t="s">
        <v>1</v>
      </c>
    </row>
    <row r="726" spans="1:2" ht="102" x14ac:dyDescent="0.2">
      <c r="A726" s="3" t="s">
        <v>825</v>
      </c>
      <c r="B726" s="4" t="s">
        <v>2</v>
      </c>
    </row>
    <row r="727" spans="1:2" ht="119" x14ac:dyDescent="0.2">
      <c r="A727" s="3" t="s">
        <v>826</v>
      </c>
      <c r="B727" s="4" t="s">
        <v>1</v>
      </c>
    </row>
    <row r="728" spans="1:2" ht="34" x14ac:dyDescent="0.2">
      <c r="A728" s="3" t="s">
        <v>827</v>
      </c>
      <c r="B728" s="4" t="s">
        <v>3</v>
      </c>
    </row>
    <row r="729" spans="1:2" ht="119" x14ac:dyDescent="0.2">
      <c r="A729" s="3" t="s">
        <v>828</v>
      </c>
      <c r="B729" s="4" t="s">
        <v>1</v>
      </c>
    </row>
    <row r="730" spans="1:2" ht="34" x14ac:dyDescent="0.2">
      <c r="A730" s="3" t="s">
        <v>829</v>
      </c>
      <c r="B730" s="4" t="s">
        <v>3</v>
      </c>
    </row>
    <row r="731" spans="1:2" ht="102" x14ac:dyDescent="0.2">
      <c r="A731" s="3" t="s">
        <v>830</v>
      </c>
      <c r="B731" s="4" t="s">
        <v>2</v>
      </c>
    </row>
    <row r="732" spans="1:2" ht="17" x14ac:dyDescent="0.2">
      <c r="A732" s="3" t="s">
        <v>831</v>
      </c>
      <c r="B732" s="4" t="s">
        <v>3</v>
      </c>
    </row>
    <row r="733" spans="1:2" ht="34" x14ac:dyDescent="0.2">
      <c r="A733" s="3" t="s">
        <v>832</v>
      </c>
      <c r="B733" s="4" t="s">
        <v>4</v>
      </c>
    </row>
    <row r="734" spans="1:2" ht="68" x14ac:dyDescent="0.2">
      <c r="A734" s="3" t="s">
        <v>833</v>
      </c>
      <c r="B734" s="4" t="s">
        <v>5</v>
      </c>
    </row>
    <row r="735" spans="1:2" ht="51" x14ac:dyDescent="0.2">
      <c r="A735" s="3" t="s">
        <v>834</v>
      </c>
      <c r="B735" s="4" t="s">
        <v>3</v>
      </c>
    </row>
    <row r="736" spans="1:2" ht="34" x14ac:dyDescent="0.2">
      <c r="A736" s="3" t="s">
        <v>835</v>
      </c>
      <c r="B736" s="4" t="s">
        <v>2</v>
      </c>
    </row>
    <row r="737" spans="1:2" ht="68" x14ac:dyDescent="0.2">
      <c r="A737" s="3" t="s">
        <v>836</v>
      </c>
      <c r="B737" s="4" t="s">
        <v>3</v>
      </c>
    </row>
    <row r="738" spans="1:2" ht="68" x14ac:dyDescent="0.2">
      <c r="A738" s="3" t="s">
        <v>837</v>
      </c>
      <c r="B738" s="4" t="s">
        <v>2</v>
      </c>
    </row>
    <row r="739" spans="1:2" ht="34" x14ac:dyDescent="0.2">
      <c r="A739" s="3" t="s">
        <v>838</v>
      </c>
      <c r="B739" s="4" t="s">
        <v>1</v>
      </c>
    </row>
    <row r="740" spans="1:2" ht="51" x14ac:dyDescent="0.2">
      <c r="A740" s="3" t="s">
        <v>839</v>
      </c>
      <c r="B740" s="4" t="s">
        <v>4</v>
      </c>
    </row>
    <row r="741" spans="1:2" ht="68" x14ac:dyDescent="0.2">
      <c r="A741" s="3" t="s">
        <v>840</v>
      </c>
      <c r="B741" s="4" t="s">
        <v>1</v>
      </c>
    </row>
    <row r="742" spans="1:2" ht="85" x14ac:dyDescent="0.2">
      <c r="A742" s="3" t="s">
        <v>841</v>
      </c>
      <c r="B742" s="4" t="s">
        <v>1</v>
      </c>
    </row>
    <row r="743" spans="1:2" ht="119" x14ac:dyDescent="0.2">
      <c r="A743" s="3" t="s">
        <v>842</v>
      </c>
      <c r="B743" s="4" t="s">
        <v>3</v>
      </c>
    </row>
    <row r="744" spans="1:2" ht="34" x14ac:dyDescent="0.2">
      <c r="A744" s="3" t="s">
        <v>843</v>
      </c>
      <c r="B744" s="4" t="s">
        <v>3</v>
      </c>
    </row>
    <row r="745" spans="1:2" ht="119" x14ac:dyDescent="0.2">
      <c r="A745" s="3" t="s">
        <v>844</v>
      </c>
      <c r="B745" s="4" t="s">
        <v>1</v>
      </c>
    </row>
    <row r="746" spans="1:2" ht="68" x14ac:dyDescent="0.2">
      <c r="A746" s="3" t="s">
        <v>845</v>
      </c>
      <c r="B746" s="4" t="s">
        <v>1</v>
      </c>
    </row>
    <row r="747" spans="1:2" ht="119" x14ac:dyDescent="0.2">
      <c r="A747" s="3" t="s">
        <v>846</v>
      </c>
      <c r="B747" s="4" t="s">
        <v>2</v>
      </c>
    </row>
    <row r="748" spans="1:2" ht="102" x14ac:dyDescent="0.2">
      <c r="A748" s="3" t="s">
        <v>847</v>
      </c>
      <c r="B748" s="4" t="s">
        <v>1</v>
      </c>
    </row>
    <row r="749" spans="1:2" ht="102" x14ac:dyDescent="0.2">
      <c r="A749" s="3" t="s">
        <v>848</v>
      </c>
      <c r="B749" s="4" t="s">
        <v>1</v>
      </c>
    </row>
    <row r="750" spans="1:2" ht="51" x14ac:dyDescent="0.2">
      <c r="A750" s="3" t="s">
        <v>849</v>
      </c>
      <c r="B750" s="4" t="s">
        <v>1</v>
      </c>
    </row>
    <row r="751" spans="1:2" ht="102" x14ac:dyDescent="0.2">
      <c r="A751" s="3" t="s">
        <v>850</v>
      </c>
      <c r="B751" s="4" t="s">
        <v>1</v>
      </c>
    </row>
    <row r="752" spans="1:2" ht="51" x14ac:dyDescent="0.2">
      <c r="A752" s="3" t="s">
        <v>851</v>
      </c>
      <c r="B752" s="4" t="s">
        <v>1</v>
      </c>
    </row>
    <row r="753" spans="1:2" ht="102" x14ac:dyDescent="0.2">
      <c r="A753" s="3" t="s">
        <v>852</v>
      </c>
      <c r="B753" s="4" t="s">
        <v>2</v>
      </c>
    </row>
    <row r="754" spans="1:2" ht="85" x14ac:dyDescent="0.2">
      <c r="A754" s="3" t="s">
        <v>853</v>
      </c>
      <c r="B754" s="4" t="s">
        <v>4</v>
      </c>
    </row>
    <row r="755" spans="1:2" ht="102" x14ac:dyDescent="0.2">
      <c r="A755" s="3" t="s">
        <v>854</v>
      </c>
      <c r="B755" s="4" t="s">
        <v>1</v>
      </c>
    </row>
    <row r="756" spans="1:2" ht="34" x14ac:dyDescent="0.2">
      <c r="A756" s="3" t="s">
        <v>855</v>
      </c>
      <c r="B756" s="4" t="s">
        <v>1</v>
      </c>
    </row>
    <row r="757" spans="1:2" ht="119" x14ac:dyDescent="0.2">
      <c r="A757" s="3" t="s">
        <v>856</v>
      </c>
      <c r="B757" s="4" t="s">
        <v>3</v>
      </c>
    </row>
    <row r="758" spans="1:2" ht="102" x14ac:dyDescent="0.2">
      <c r="A758" s="3" t="s">
        <v>857</v>
      </c>
      <c r="B758" s="4" t="s">
        <v>2</v>
      </c>
    </row>
    <row r="759" spans="1:2" ht="119" x14ac:dyDescent="0.2">
      <c r="A759" s="3" t="s">
        <v>858</v>
      </c>
      <c r="B759" s="4" t="s">
        <v>2</v>
      </c>
    </row>
    <row r="760" spans="1:2" ht="119" x14ac:dyDescent="0.2">
      <c r="A760" s="3" t="s">
        <v>859</v>
      </c>
      <c r="B760" s="4" t="s">
        <v>1</v>
      </c>
    </row>
    <row r="761" spans="1:2" ht="34" x14ac:dyDescent="0.2">
      <c r="A761" s="3" t="s">
        <v>860</v>
      </c>
      <c r="B761" s="4" t="s">
        <v>3</v>
      </c>
    </row>
    <row r="762" spans="1:2" ht="68" x14ac:dyDescent="0.2">
      <c r="A762" s="3" t="s">
        <v>861</v>
      </c>
      <c r="B762" s="4" t="s">
        <v>5</v>
      </c>
    </row>
    <row r="763" spans="1:2" ht="119" x14ac:dyDescent="0.2">
      <c r="A763" s="3" t="s">
        <v>862</v>
      </c>
      <c r="B763" s="4" t="s">
        <v>1</v>
      </c>
    </row>
    <row r="764" spans="1:2" ht="102" x14ac:dyDescent="0.2">
      <c r="A764" s="3" t="s">
        <v>863</v>
      </c>
      <c r="B764" s="4" t="s">
        <v>2</v>
      </c>
    </row>
    <row r="765" spans="1:2" ht="51" x14ac:dyDescent="0.2">
      <c r="A765" s="3" t="s">
        <v>864</v>
      </c>
      <c r="B765" s="4" t="s">
        <v>5</v>
      </c>
    </row>
    <row r="766" spans="1:2" ht="51" x14ac:dyDescent="0.2">
      <c r="A766" s="3" t="s">
        <v>865</v>
      </c>
      <c r="B766" s="4" t="s">
        <v>1</v>
      </c>
    </row>
    <row r="767" spans="1:2" ht="68" x14ac:dyDescent="0.2">
      <c r="A767" s="3" t="s">
        <v>866</v>
      </c>
      <c r="B767" s="4" t="s">
        <v>3</v>
      </c>
    </row>
    <row r="768" spans="1:2" ht="34" x14ac:dyDescent="0.2">
      <c r="A768" s="3" t="s">
        <v>867</v>
      </c>
      <c r="B768" s="4" t="s">
        <v>3</v>
      </c>
    </row>
    <row r="769" spans="1:2" ht="17" x14ac:dyDescent="0.2">
      <c r="A769" s="3" t="s">
        <v>868</v>
      </c>
      <c r="B769" s="4" t="s">
        <v>5</v>
      </c>
    </row>
    <row r="770" spans="1:2" ht="51" x14ac:dyDescent="0.2">
      <c r="A770" s="3" t="s">
        <v>869</v>
      </c>
      <c r="B770" s="4" t="s">
        <v>3</v>
      </c>
    </row>
    <row r="771" spans="1:2" ht="51" x14ac:dyDescent="0.2">
      <c r="A771" s="3" t="s">
        <v>870</v>
      </c>
      <c r="B771" s="4" t="s">
        <v>1</v>
      </c>
    </row>
    <row r="772" spans="1:2" ht="68" x14ac:dyDescent="0.2">
      <c r="A772" s="3" t="s">
        <v>871</v>
      </c>
      <c r="B772" s="4" t="s">
        <v>1</v>
      </c>
    </row>
    <row r="773" spans="1:2" ht="85" x14ac:dyDescent="0.2">
      <c r="A773" s="3" t="s">
        <v>872</v>
      </c>
      <c r="B773" s="4" t="s">
        <v>4</v>
      </c>
    </row>
    <row r="774" spans="1:2" ht="119" x14ac:dyDescent="0.2">
      <c r="A774" s="16" t="s">
        <v>100</v>
      </c>
      <c r="B774" s="17" t="s">
        <v>1</v>
      </c>
    </row>
    <row r="775" spans="1:2" ht="34" x14ac:dyDescent="0.2">
      <c r="A775" s="16" t="s">
        <v>101</v>
      </c>
      <c r="B775" s="17" t="s">
        <v>4</v>
      </c>
    </row>
    <row r="776" spans="1:2" ht="102" x14ac:dyDescent="0.2">
      <c r="A776" s="16" t="s">
        <v>102</v>
      </c>
      <c r="B776" s="17" t="s">
        <v>3</v>
      </c>
    </row>
    <row r="777" spans="1:2" ht="51" x14ac:dyDescent="0.2">
      <c r="A777" s="3" t="s">
        <v>876</v>
      </c>
      <c r="B777" s="4" t="s">
        <v>1</v>
      </c>
    </row>
    <row r="778" spans="1:2" ht="119" x14ac:dyDescent="0.2">
      <c r="A778" s="3" t="s">
        <v>877</v>
      </c>
      <c r="B778" s="4" t="s">
        <v>0</v>
      </c>
    </row>
    <row r="779" spans="1:2" ht="119" x14ac:dyDescent="0.2">
      <c r="A779" s="3" t="s">
        <v>878</v>
      </c>
      <c r="B779" s="4" t="s">
        <v>3</v>
      </c>
    </row>
    <row r="780" spans="1:2" ht="34" x14ac:dyDescent="0.2">
      <c r="A780" s="3" t="s">
        <v>879</v>
      </c>
      <c r="B780" s="4" t="s">
        <v>1</v>
      </c>
    </row>
    <row r="781" spans="1:2" ht="68" x14ac:dyDescent="0.2">
      <c r="A781" s="3" t="s">
        <v>880</v>
      </c>
      <c r="B781" s="4" t="s">
        <v>1</v>
      </c>
    </row>
    <row r="782" spans="1:2" ht="119" x14ac:dyDescent="0.2">
      <c r="A782" s="3" t="s">
        <v>881</v>
      </c>
      <c r="B782" s="4" t="s">
        <v>1</v>
      </c>
    </row>
    <row r="783" spans="1:2" ht="102" x14ac:dyDescent="0.2">
      <c r="A783" s="3" t="s">
        <v>882</v>
      </c>
      <c r="B783" s="4" t="s">
        <v>3</v>
      </c>
    </row>
    <row r="784" spans="1:2" ht="68" x14ac:dyDescent="0.2">
      <c r="A784" s="3" t="s">
        <v>883</v>
      </c>
      <c r="B784" s="4" t="s">
        <v>0</v>
      </c>
    </row>
    <row r="785" spans="1:2" ht="102" x14ac:dyDescent="0.2">
      <c r="A785" s="3" t="s">
        <v>884</v>
      </c>
      <c r="B785" s="4" t="s">
        <v>3</v>
      </c>
    </row>
    <row r="786" spans="1:2" ht="17" x14ac:dyDescent="0.2">
      <c r="A786" s="3" t="s">
        <v>885</v>
      </c>
      <c r="B786" s="4" t="s">
        <v>1</v>
      </c>
    </row>
    <row r="787" spans="1:2" ht="102" x14ac:dyDescent="0.2">
      <c r="A787" s="3" t="s">
        <v>886</v>
      </c>
      <c r="B787" s="4" t="s">
        <v>2</v>
      </c>
    </row>
    <row r="788" spans="1:2" ht="51" x14ac:dyDescent="0.2">
      <c r="A788" s="3" t="s">
        <v>887</v>
      </c>
      <c r="B788" s="4"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9015A-270D-1B49-89F2-E81C33919CE2}">
  <dimension ref="A1:E194"/>
  <sheetViews>
    <sheetView tabSelected="1" topLeftCell="A191" workbookViewId="0">
      <selection activeCell="C199" sqref="C199"/>
    </sheetView>
  </sheetViews>
  <sheetFormatPr baseColWidth="10" defaultRowHeight="15" x14ac:dyDescent="0.2"/>
  <cols>
    <col min="1" max="1" width="24.6640625" style="7" customWidth="1"/>
    <col min="2" max="2" width="18" style="4" customWidth="1"/>
    <col min="3" max="3" width="21.5" style="4" customWidth="1"/>
  </cols>
  <sheetData>
    <row r="1" spans="1:5" ht="17" x14ac:dyDescent="0.2">
      <c r="A1" s="6" t="s">
        <v>6</v>
      </c>
      <c r="B1" s="2" t="s">
        <v>1943</v>
      </c>
      <c r="C1" s="2"/>
      <c r="D1" s="4"/>
      <c r="E1" s="4"/>
    </row>
    <row r="2" spans="1:5" ht="32" x14ac:dyDescent="0.2">
      <c r="A2" s="7" t="s">
        <v>1894</v>
      </c>
      <c r="B2" s="4" t="s">
        <v>1</v>
      </c>
      <c r="D2" s="4"/>
      <c r="E2" s="4"/>
    </row>
    <row r="3" spans="1:5" ht="176" x14ac:dyDescent="0.2">
      <c r="A3" s="7" t="s">
        <v>1895</v>
      </c>
      <c r="B3" s="4" t="s">
        <v>1</v>
      </c>
      <c r="D3" s="4"/>
      <c r="E3" s="4"/>
    </row>
    <row r="4" spans="1:5" ht="160" x14ac:dyDescent="0.2">
      <c r="A4" s="7" t="s">
        <v>1896</v>
      </c>
      <c r="B4" s="4" t="s">
        <v>0</v>
      </c>
      <c r="D4" s="4"/>
      <c r="E4" s="4"/>
    </row>
    <row r="5" spans="1:5" ht="48" x14ac:dyDescent="0.2">
      <c r="A5" s="7" t="s">
        <v>1897</v>
      </c>
      <c r="B5" s="4" t="s">
        <v>2</v>
      </c>
      <c r="D5" s="4"/>
      <c r="E5" s="4"/>
    </row>
    <row r="6" spans="1:5" ht="176" x14ac:dyDescent="0.2">
      <c r="A6" s="7" t="s">
        <v>1898</v>
      </c>
      <c r="B6" s="4" t="s">
        <v>2</v>
      </c>
      <c r="D6" s="4"/>
      <c r="E6" s="4"/>
    </row>
    <row r="7" spans="1:5" ht="176" x14ac:dyDescent="0.2">
      <c r="A7" s="7" t="s">
        <v>1899</v>
      </c>
      <c r="B7" s="4" t="s">
        <v>2</v>
      </c>
      <c r="D7" s="4"/>
      <c r="E7" s="4"/>
    </row>
    <row r="8" spans="1:5" ht="128" x14ac:dyDescent="0.2">
      <c r="A8" s="7" t="s">
        <v>1900</v>
      </c>
      <c r="B8" s="4" t="s">
        <v>4</v>
      </c>
      <c r="D8" s="4"/>
      <c r="E8" s="4"/>
    </row>
    <row r="9" spans="1:5" ht="48" x14ac:dyDescent="0.2">
      <c r="A9" s="7" t="s">
        <v>1901</v>
      </c>
      <c r="B9" s="4" t="s">
        <v>2</v>
      </c>
      <c r="D9" s="4"/>
      <c r="E9" s="4"/>
    </row>
    <row r="10" spans="1:5" ht="32" x14ac:dyDescent="0.2">
      <c r="A10" s="7" t="s">
        <v>1902</v>
      </c>
      <c r="B10" s="4" t="s">
        <v>3</v>
      </c>
      <c r="D10" s="4"/>
      <c r="E10" s="4"/>
    </row>
    <row r="11" spans="1:5" ht="160" x14ac:dyDescent="0.2">
      <c r="A11" s="7" t="s">
        <v>1903</v>
      </c>
      <c r="B11" s="4" t="s">
        <v>2</v>
      </c>
      <c r="D11" s="4"/>
      <c r="E11" s="4"/>
    </row>
    <row r="12" spans="1:5" ht="176" x14ac:dyDescent="0.2">
      <c r="A12" s="7" t="s">
        <v>1904</v>
      </c>
      <c r="B12" s="4" t="s">
        <v>2</v>
      </c>
      <c r="D12" s="4"/>
      <c r="E12" s="4"/>
    </row>
    <row r="13" spans="1:5" ht="64" x14ac:dyDescent="0.2">
      <c r="A13" s="7" t="s">
        <v>1905</v>
      </c>
      <c r="B13" s="4" t="s">
        <v>3</v>
      </c>
      <c r="D13" s="4"/>
      <c r="E13" s="4"/>
    </row>
    <row r="14" spans="1:5" ht="144" x14ac:dyDescent="0.2">
      <c r="A14" s="7" t="s">
        <v>1906</v>
      </c>
      <c r="B14" s="4" t="s">
        <v>2</v>
      </c>
      <c r="D14" s="4"/>
      <c r="E14" s="4"/>
    </row>
    <row r="15" spans="1:5" ht="48" x14ac:dyDescent="0.2">
      <c r="A15" s="7" t="s">
        <v>1907</v>
      </c>
      <c r="B15" s="4" t="s">
        <v>3</v>
      </c>
      <c r="D15" s="4"/>
      <c r="E15" s="4"/>
    </row>
    <row r="16" spans="1:5" ht="160" x14ac:dyDescent="0.2">
      <c r="A16" s="7" t="s">
        <v>1908</v>
      </c>
      <c r="B16" s="4" t="s">
        <v>1</v>
      </c>
      <c r="D16" s="4"/>
      <c r="E16" s="4"/>
    </row>
    <row r="17" spans="1:5" ht="160" x14ac:dyDescent="0.2">
      <c r="A17" s="7" t="s">
        <v>1909</v>
      </c>
      <c r="B17" s="4" t="s">
        <v>3</v>
      </c>
      <c r="D17" s="4"/>
      <c r="E17" s="4"/>
    </row>
    <row r="18" spans="1:5" ht="128" x14ac:dyDescent="0.2">
      <c r="A18" s="7" t="s">
        <v>1910</v>
      </c>
      <c r="B18" s="4" t="s">
        <v>1</v>
      </c>
      <c r="D18" s="4"/>
      <c r="E18" s="4"/>
    </row>
    <row r="19" spans="1:5" ht="64" x14ac:dyDescent="0.2">
      <c r="A19" s="7" t="s">
        <v>1911</v>
      </c>
      <c r="B19" s="4" t="s">
        <v>3</v>
      </c>
      <c r="D19" s="4"/>
      <c r="E19" s="4"/>
    </row>
    <row r="20" spans="1:5" ht="128" x14ac:dyDescent="0.2">
      <c r="A20" s="7" t="s">
        <v>1912</v>
      </c>
      <c r="B20" s="4" t="s">
        <v>2</v>
      </c>
      <c r="D20" s="4"/>
      <c r="E20" s="4"/>
    </row>
    <row r="21" spans="1:5" ht="128" x14ac:dyDescent="0.2">
      <c r="A21" s="7" t="s">
        <v>1913</v>
      </c>
      <c r="B21" s="4" t="s">
        <v>2</v>
      </c>
      <c r="D21" s="4"/>
      <c r="E21" s="4"/>
    </row>
    <row r="22" spans="1:5" ht="80" x14ac:dyDescent="0.2">
      <c r="A22" s="7" t="s">
        <v>1914</v>
      </c>
      <c r="B22" s="4" t="s">
        <v>3</v>
      </c>
      <c r="D22" s="4"/>
      <c r="E22" s="4"/>
    </row>
    <row r="23" spans="1:5" ht="96" x14ac:dyDescent="0.2">
      <c r="A23" s="7" t="s">
        <v>1915</v>
      </c>
      <c r="B23" s="4" t="s">
        <v>3</v>
      </c>
      <c r="D23" s="4"/>
      <c r="E23" s="4"/>
    </row>
    <row r="24" spans="1:5" ht="64" x14ac:dyDescent="0.2">
      <c r="A24" s="7" t="s">
        <v>1916</v>
      </c>
      <c r="B24" s="4" t="s">
        <v>1</v>
      </c>
      <c r="D24" s="4"/>
      <c r="E24" s="4"/>
    </row>
    <row r="25" spans="1:5" ht="48" x14ac:dyDescent="0.2">
      <c r="A25" s="7" t="s">
        <v>1917</v>
      </c>
      <c r="B25" s="4" t="s">
        <v>3</v>
      </c>
      <c r="D25" s="4"/>
      <c r="E25" s="4"/>
    </row>
    <row r="26" spans="1:5" ht="64" x14ac:dyDescent="0.2">
      <c r="A26" s="7" t="s">
        <v>1918</v>
      </c>
      <c r="B26" s="4" t="s">
        <v>2</v>
      </c>
      <c r="D26" s="4"/>
      <c r="E26" s="4"/>
    </row>
    <row r="27" spans="1:5" ht="112" x14ac:dyDescent="0.2">
      <c r="A27" s="7" t="s">
        <v>1919</v>
      </c>
      <c r="B27" s="4" t="s">
        <v>3</v>
      </c>
      <c r="D27" s="4"/>
      <c r="E27" s="4"/>
    </row>
    <row r="28" spans="1:5" ht="128" x14ac:dyDescent="0.2">
      <c r="A28" s="7" t="s">
        <v>1920</v>
      </c>
      <c r="B28" s="4" t="s">
        <v>1</v>
      </c>
      <c r="D28" s="4"/>
      <c r="E28" s="4"/>
    </row>
    <row r="29" spans="1:5" ht="176" x14ac:dyDescent="0.2">
      <c r="A29" s="7" t="s">
        <v>1921</v>
      </c>
      <c r="B29" s="4" t="s">
        <v>2</v>
      </c>
      <c r="D29" s="4"/>
      <c r="E29" s="4"/>
    </row>
    <row r="30" spans="1:5" ht="192" x14ac:dyDescent="0.2">
      <c r="A30" s="7" t="s">
        <v>1922</v>
      </c>
      <c r="B30" s="4" t="s">
        <v>2</v>
      </c>
      <c r="D30" s="4"/>
      <c r="E30" s="4"/>
    </row>
    <row r="31" spans="1:5" ht="128" x14ac:dyDescent="0.2">
      <c r="A31" s="7" t="s">
        <v>1923</v>
      </c>
      <c r="B31" s="4" t="s">
        <v>2</v>
      </c>
      <c r="D31" s="4"/>
      <c r="E31" s="4"/>
    </row>
    <row r="32" spans="1:5" ht="160" x14ac:dyDescent="0.2">
      <c r="A32" s="7" t="s">
        <v>1924</v>
      </c>
      <c r="B32" s="4" t="s">
        <v>0</v>
      </c>
      <c r="D32" s="4"/>
      <c r="E32" s="4"/>
    </row>
    <row r="33" spans="1:5" ht="144" x14ac:dyDescent="0.2">
      <c r="A33" s="7" t="s">
        <v>1925</v>
      </c>
      <c r="B33" s="4" t="s">
        <v>3</v>
      </c>
      <c r="D33" s="4"/>
      <c r="E33" s="4"/>
    </row>
    <row r="34" spans="1:5" ht="160" x14ac:dyDescent="0.2">
      <c r="A34" s="7" t="s">
        <v>1926</v>
      </c>
      <c r="B34" s="4" t="s">
        <v>1</v>
      </c>
      <c r="D34" s="4"/>
      <c r="E34" s="4"/>
    </row>
    <row r="35" spans="1:5" ht="160" x14ac:dyDescent="0.2">
      <c r="A35" s="7" t="s">
        <v>1927</v>
      </c>
      <c r="B35" s="4" t="s">
        <v>0</v>
      </c>
      <c r="D35" s="4"/>
      <c r="E35" s="4"/>
    </row>
    <row r="36" spans="1:5" ht="96" x14ac:dyDescent="0.2">
      <c r="A36" s="7" t="s">
        <v>1928</v>
      </c>
      <c r="B36" s="4" t="s">
        <v>2</v>
      </c>
      <c r="D36" s="4"/>
      <c r="E36" s="4"/>
    </row>
    <row r="37" spans="1:5" ht="64" x14ac:dyDescent="0.2">
      <c r="A37" s="7" t="s">
        <v>1929</v>
      </c>
      <c r="B37" s="4" t="s">
        <v>0</v>
      </c>
      <c r="D37" s="4"/>
      <c r="E37" s="4"/>
    </row>
    <row r="38" spans="1:5" ht="80" x14ac:dyDescent="0.2">
      <c r="A38" s="7" t="s">
        <v>1930</v>
      </c>
      <c r="B38" s="4" t="s">
        <v>2</v>
      </c>
      <c r="D38" s="4"/>
      <c r="E38" s="4"/>
    </row>
    <row r="39" spans="1:5" ht="144" x14ac:dyDescent="0.2">
      <c r="A39" s="7" t="s">
        <v>1931</v>
      </c>
      <c r="B39" s="4" t="s">
        <v>2</v>
      </c>
      <c r="D39" s="4"/>
      <c r="E39" s="4"/>
    </row>
    <row r="40" spans="1:5" ht="160" x14ac:dyDescent="0.2">
      <c r="A40" s="7" t="s">
        <v>1932</v>
      </c>
      <c r="B40" s="4" t="s">
        <v>4</v>
      </c>
      <c r="D40" s="4"/>
      <c r="E40" s="4"/>
    </row>
    <row r="41" spans="1:5" ht="80" x14ac:dyDescent="0.2">
      <c r="A41" s="7" t="s">
        <v>1933</v>
      </c>
      <c r="B41" s="4" t="s">
        <v>4</v>
      </c>
      <c r="D41" s="4"/>
      <c r="E41" s="4"/>
    </row>
    <row r="42" spans="1:5" ht="112" x14ac:dyDescent="0.2">
      <c r="A42" s="7" t="s">
        <v>1934</v>
      </c>
      <c r="B42" s="4" t="s">
        <v>1</v>
      </c>
      <c r="D42" s="4"/>
      <c r="E42" s="4"/>
    </row>
    <row r="43" spans="1:5" ht="160" x14ac:dyDescent="0.2">
      <c r="A43" s="7" t="s">
        <v>1935</v>
      </c>
      <c r="B43" s="4" t="s">
        <v>3</v>
      </c>
      <c r="D43" s="4"/>
      <c r="E43" s="4"/>
    </row>
    <row r="44" spans="1:5" ht="32" x14ac:dyDescent="0.2">
      <c r="A44" s="7" t="s">
        <v>1936</v>
      </c>
      <c r="B44" s="4" t="s">
        <v>1</v>
      </c>
      <c r="D44" s="4"/>
      <c r="E44" s="4"/>
    </row>
    <row r="45" spans="1:5" ht="48" x14ac:dyDescent="0.2">
      <c r="A45" s="7" t="s">
        <v>1937</v>
      </c>
      <c r="B45" s="4" t="s">
        <v>0</v>
      </c>
      <c r="D45" s="4"/>
      <c r="E45" s="4"/>
    </row>
    <row r="46" spans="1:5" ht="176" x14ac:dyDescent="0.2">
      <c r="A46" s="7" t="s">
        <v>1938</v>
      </c>
      <c r="B46" s="4" t="s">
        <v>0</v>
      </c>
      <c r="D46" s="4"/>
      <c r="E46" s="4"/>
    </row>
    <row r="47" spans="1:5" ht="32" x14ac:dyDescent="0.2">
      <c r="A47" s="7" t="s">
        <v>1939</v>
      </c>
      <c r="B47" s="4" t="s">
        <v>3</v>
      </c>
      <c r="D47" s="4"/>
      <c r="E47" s="4"/>
    </row>
    <row r="48" spans="1:5" ht="176" x14ac:dyDescent="0.2">
      <c r="A48" s="7" t="s">
        <v>1940</v>
      </c>
      <c r="B48" s="4" t="s">
        <v>1</v>
      </c>
      <c r="D48" s="4"/>
      <c r="E48" s="4"/>
    </row>
    <row r="49" spans="1:5" ht="192" x14ac:dyDescent="0.2">
      <c r="A49" s="7" t="s">
        <v>1941</v>
      </c>
      <c r="B49" s="4" t="s">
        <v>1</v>
      </c>
      <c r="D49" s="4"/>
      <c r="E49" s="4"/>
    </row>
    <row r="50" spans="1:5" ht="128" x14ac:dyDescent="0.2">
      <c r="A50" s="7" t="s">
        <v>1942</v>
      </c>
      <c r="B50" s="4" t="s">
        <v>3</v>
      </c>
      <c r="D50" s="4"/>
      <c r="E50" s="4"/>
    </row>
    <row r="51" spans="1:5" ht="192" x14ac:dyDescent="0.2">
      <c r="A51" s="8" t="s">
        <v>1944</v>
      </c>
      <c r="B51" s="7" t="s">
        <v>2</v>
      </c>
      <c r="C51" s="7"/>
      <c r="D51" s="4"/>
      <c r="E51" s="4"/>
    </row>
    <row r="52" spans="1:5" ht="160" x14ac:dyDescent="0.2">
      <c r="A52" s="8" t="s">
        <v>1945</v>
      </c>
      <c r="B52" s="7" t="s">
        <v>3</v>
      </c>
      <c r="C52" s="7"/>
      <c r="D52" s="4"/>
      <c r="E52" s="4"/>
    </row>
    <row r="53" spans="1:5" ht="192" x14ac:dyDescent="0.2">
      <c r="A53" s="8" t="s">
        <v>1946</v>
      </c>
      <c r="B53" s="7" t="s">
        <v>4</v>
      </c>
      <c r="C53" s="7"/>
      <c r="D53" s="4"/>
      <c r="E53" s="4"/>
    </row>
    <row r="54" spans="1:5" ht="16" x14ac:dyDescent="0.2">
      <c r="A54" s="8" t="s">
        <v>1947</v>
      </c>
      <c r="B54" s="7" t="s">
        <v>2</v>
      </c>
      <c r="C54" s="7"/>
      <c r="D54" s="4"/>
      <c r="E54" s="4"/>
    </row>
    <row r="55" spans="1:5" ht="64" x14ac:dyDescent="0.2">
      <c r="A55" s="8" t="s">
        <v>1948</v>
      </c>
      <c r="B55" s="7" t="s">
        <v>3</v>
      </c>
      <c r="C55" s="7"/>
      <c r="D55" s="4"/>
      <c r="E55" s="4"/>
    </row>
    <row r="56" spans="1:5" ht="80" x14ac:dyDescent="0.2">
      <c r="A56" s="8" t="s">
        <v>1949</v>
      </c>
      <c r="B56" s="7" t="s">
        <v>2</v>
      </c>
      <c r="C56" s="7"/>
      <c r="D56" s="4"/>
      <c r="E56" s="4"/>
    </row>
    <row r="57" spans="1:5" ht="144" x14ac:dyDescent="0.2">
      <c r="A57" s="8" t="s">
        <v>1950</v>
      </c>
      <c r="B57" s="7" t="s">
        <v>2</v>
      </c>
      <c r="C57" s="7"/>
      <c r="D57" s="4"/>
      <c r="E57" s="4"/>
    </row>
    <row r="58" spans="1:5" ht="112" x14ac:dyDescent="0.2">
      <c r="A58" s="8" t="s">
        <v>1951</v>
      </c>
      <c r="B58" s="7" t="s">
        <v>0</v>
      </c>
      <c r="C58" s="7"/>
      <c r="D58" s="4"/>
      <c r="E58" s="4"/>
    </row>
    <row r="59" spans="1:5" ht="48" x14ac:dyDescent="0.2">
      <c r="A59" s="8" t="s">
        <v>1952</v>
      </c>
      <c r="B59" s="7" t="s">
        <v>1</v>
      </c>
      <c r="C59" s="7"/>
      <c r="D59" s="4"/>
      <c r="E59" s="4"/>
    </row>
    <row r="60" spans="1:5" ht="96" x14ac:dyDescent="0.2">
      <c r="A60" s="8" t="s">
        <v>1953</v>
      </c>
      <c r="B60" s="7" t="s">
        <v>4</v>
      </c>
      <c r="C60" s="7"/>
      <c r="D60" s="4"/>
      <c r="E60" s="4"/>
    </row>
    <row r="61" spans="1:5" ht="112" x14ac:dyDescent="0.2">
      <c r="A61" s="8" t="s">
        <v>1954</v>
      </c>
      <c r="B61" s="7" t="s">
        <v>1</v>
      </c>
      <c r="C61" s="7"/>
      <c r="D61" s="4"/>
      <c r="E61" s="4"/>
    </row>
    <row r="62" spans="1:5" ht="16" x14ac:dyDescent="0.2">
      <c r="A62" s="8" t="s">
        <v>1955</v>
      </c>
      <c r="B62" s="7" t="s">
        <v>3</v>
      </c>
      <c r="C62" s="7"/>
      <c r="D62" s="4"/>
      <c r="E62" s="4"/>
    </row>
    <row r="63" spans="1:5" ht="176" x14ac:dyDescent="0.2">
      <c r="A63" s="8" t="s">
        <v>1956</v>
      </c>
      <c r="B63" s="9" t="s">
        <v>3</v>
      </c>
      <c r="C63" s="9"/>
      <c r="D63" s="4"/>
      <c r="E63" s="4"/>
    </row>
    <row r="64" spans="1:5" ht="32" x14ac:dyDescent="0.2">
      <c r="A64" s="8" t="s">
        <v>1957</v>
      </c>
      <c r="B64" s="7" t="s">
        <v>3</v>
      </c>
      <c r="C64" s="7"/>
      <c r="D64" s="4"/>
      <c r="E64" s="4"/>
    </row>
    <row r="65" spans="1:5" ht="144" x14ac:dyDescent="0.2">
      <c r="A65" s="8" t="s">
        <v>1958</v>
      </c>
      <c r="B65" s="7" t="s">
        <v>3</v>
      </c>
      <c r="C65" s="7"/>
      <c r="D65" s="4"/>
      <c r="E65" s="4"/>
    </row>
    <row r="66" spans="1:5" ht="112" x14ac:dyDescent="0.2">
      <c r="A66" s="8" t="s">
        <v>1959</v>
      </c>
      <c r="B66" s="7" t="s">
        <v>2</v>
      </c>
      <c r="C66" s="7"/>
      <c r="D66" s="4"/>
      <c r="E66" s="4"/>
    </row>
    <row r="67" spans="1:5" ht="32" x14ac:dyDescent="0.2">
      <c r="A67" s="8" t="s">
        <v>1960</v>
      </c>
      <c r="B67" s="7" t="s">
        <v>4</v>
      </c>
      <c r="C67" s="7"/>
      <c r="D67" s="4"/>
      <c r="E67" s="4"/>
    </row>
    <row r="68" spans="1:5" ht="64" x14ac:dyDescent="0.2">
      <c r="A68" s="8" t="s">
        <v>1961</v>
      </c>
      <c r="B68" s="7" t="s">
        <v>3</v>
      </c>
      <c r="C68" s="7"/>
      <c r="D68" s="4"/>
      <c r="E68" s="4"/>
    </row>
    <row r="69" spans="1:5" ht="96" x14ac:dyDescent="0.2">
      <c r="A69" s="8" t="s">
        <v>1962</v>
      </c>
      <c r="B69" s="7" t="s">
        <v>3</v>
      </c>
      <c r="C69" s="7"/>
      <c r="D69" s="4"/>
      <c r="E69" s="4"/>
    </row>
    <row r="70" spans="1:5" ht="176" x14ac:dyDescent="0.2">
      <c r="A70" s="8" t="s">
        <v>1963</v>
      </c>
      <c r="B70" s="7" t="s">
        <v>2</v>
      </c>
      <c r="C70" s="7"/>
      <c r="D70" s="4"/>
      <c r="E70" s="4"/>
    </row>
    <row r="71" spans="1:5" ht="64" x14ac:dyDescent="0.2">
      <c r="A71" s="8" t="s">
        <v>1964</v>
      </c>
      <c r="B71" s="7" t="s">
        <v>2</v>
      </c>
      <c r="C71" s="7"/>
      <c r="D71" s="4"/>
      <c r="E71" s="4"/>
    </row>
    <row r="72" spans="1:5" ht="176" x14ac:dyDescent="0.2">
      <c r="A72" s="8" t="s">
        <v>1965</v>
      </c>
      <c r="B72" s="7" t="s">
        <v>2</v>
      </c>
      <c r="C72" s="7"/>
      <c r="D72" s="4"/>
      <c r="E72" s="4"/>
    </row>
    <row r="73" spans="1:5" ht="160" x14ac:dyDescent="0.2">
      <c r="A73" s="8" t="s">
        <v>1966</v>
      </c>
      <c r="B73" s="7" t="s">
        <v>2</v>
      </c>
      <c r="C73" s="7"/>
      <c r="D73" s="4"/>
      <c r="E73" s="4"/>
    </row>
    <row r="74" spans="1:5" ht="144" x14ac:dyDescent="0.2">
      <c r="A74" s="8" t="s">
        <v>1967</v>
      </c>
      <c r="B74" s="7" t="s">
        <v>2</v>
      </c>
      <c r="C74" s="7"/>
      <c r="D74" s="4"/>
      <c r="E74" s="4"/>
    </row>
    <row r="75" spans="1:5" ht="160" x14ac:dyDescent="0.2">
      <c r="A75" s="8" t="s">
        <v>1968</v>
      </c>
      <c r="B75" s="7" t="s">
        <v>3</v>
      </c>
      <c r="C75" s="7"/>
      <c r="D75" s="4"/>
      <c r="E75" s="4"/>
    </row>
    <row r="76" spans="1:5" ht="48" x14ac:dyDescent="0.2">
      <c r="A76" s="8" t="s">
        <v>1969</v>
      </c>
      <c r="B76" s="7" t="s">
        <v>4</v>
      </c>
      <c r="C76" s="7"/>
      <c r="D76" s="4"/>
      <c r="E76" s="4"/>
    </row>
    <row r="77" spans="1:5" ht="96" x14ac:dyDescent="0.2">
      <c r="A77" s="8" t="s">
        <v>1970</v>
      </c>
      <c r="B77" s="7" t="s">
        <v>4</v>
      </c>
      <c r="C77" s="7"/>
      <c r="D77" s="4"/>
      <c r="E77" s="4"/>
    </row>
    <row r="78" spans="1:5" ht="96" x14ac:dyDescent="0.2">
      <c r="A78" s="8" t="s">
        <v>1971</v>
      </c>
      <c r="B78" s="7" t="s">
        <v>0</v>
      </c>
      <c r="C78" s="7"/>
      <c r="D78" s="4"/>
      <c r="E78" s="4"/>
    </row>
    <row r="79" spans="1:5" ht="144" x14ac:dyDescent="0.2">
      <c r="A79" s="8" t="s">
        <v>1972</v>
      </c>
      <c r="B79" s="7" t="s">
        <v>3</v>
      </c>
      <c r="C79" s="7"/>
      <c r="D79" s="4"/>
      <c r="E79" s="4"/>
    </row>
    <row r="80" spans="1:5" ht="160" x14ac:dyDescent="0.2">
      <c r="A80" s="8" t="s">
        <v>1973</v>
      </c>
      <c r="B80" s="7" t="s">
        <v>4</v>
      </c>
      <c r="C80" s="7"/>
      <c r="D80" s="4"/>
      <c r="E80" s="4"/>
    </row>
    <row r="81" spans="1:5" ht="96" x14ac:dyDescent="0.2">
      <c r="A81" s="8" t="s">
        <v>1974</v>
      </c>
      <c r="B81" s="7" t="s">
        <v>3</v>
      </c>
      <c r="C81" s="7"/>
      <c r="D81" s="4"/>
      <c r="E81" s="4"/>
    </row>
    <row r="82" spans="1:5" ht="48" x14ac:dyDescent="0.2">
      <c r="A82" s="8" t="s">
        <v>1975</v>
      </c>
      <c r="B82" s="7" t="s">
        <v>4</v>
      </c>
      <c r="C82" s="7"/>
      <c r="D82" s="4"/>
      <c r="E82" s="4"/>
    </row>
    <row r="83" spans="1:5" ht="112" x14ac:dyDescent="0.2">
      <c r="A83" s="8" t="s">
        <v>1976</v>
      </c>
      <c r="B83" s="7" t="s">
        <v>2</v>
      </c>
      <c r="C83" s="7"/>
      <c r="D83" s="4"/>
      <c r="E83" s="4"/>
    </row>
    <row r="84" spans="1:5" ht="144" x14ac:dyDescent="0.2">
      <c r="A84" s="8" t="s">
        <v>1977</v>
      </c>
      <c r="B84" s="7" t="s">
        <v>2</v>
      </c>
      <c r="C84" s="7"/>
      <c r="D84" s="4"/>
      <c r="E84" s="4"/>
    </row>
    <row r="85" spans="1:5" ht="176" x14ac:dyDescent="0.2">
      <c r="A85" s="8" t="s">
        <v>1978</v>
      </c>
      <c r="B85" s="7" t="s">
        <v>2</v>
      </c>
      <c r="C85" s="7"/>
      <c r="D85" s="4"/>
      <c r="E85" s="4"/>
    </row>
    <row r="86" spans="1:5" ht="128" x14ac:dyDescent="0.2">
      <c r="A86" s="8" t="s">
        <v>1979</v>
      </c>
      <c r="B86" s="7" t="s">
        <v>2</v>
      </c>
      <c r="C86" s="7"/>
      <c r="D86" s="4"/>
      <c r="E86" s="4"/>
    </row>
    <row r="87" spans="1:5" ht="64" x14ac:dyDescent="0.2">
      <c r="A87" s="8" t="s">
        <v>1980</v>
      </c>
      <c r="B87" s="7" t="s">
        <v>3</v>
      </c>
      <c r="C87" s="7"/>
      <c r="D87" s="4"/>
      <c r="E87" s="4"/>
    </row>
    <row r="88" spans="1:5" ht="96" x14ac:dyDescent="0.2">
      <c r="A88" s="8" t="s">
        <v>1981</v>
      </c>
      <c r="B88" s="7" t="s">
        <v>1</v>
      </c>
      <c r="C88" s="7"/>
      <c r="D88" s="4"/>
      <c r="E88" s="4"/>
    </row>
    <row r="89" spans="1:5" ht="80" x14ac:dyDescent="0.2">
      <c r="A89" s="8" t="s">
        <v>1982</v>
      </c>
      <c r="B89" s="7" t="s">
        <v>2</v>
      </c>
      <c r="C89" s="7"/>
      <c r="D89" s="4"/>
      <c r="E89" s="4"/>
    </row>
    <row r="90" spans="1:5" ht="48" x14ac:dyDescent="0.2">
      <c r="A90" s="8" t="s">
        <v>1983</v>
      </c>
      <c r="B90" s="7" t="s">
        <v>4</v>
      </c>
      <c r="C90" s="7"/>
      <c r="D90" s="4"/>
      <c r="E90" s="4"/>
    </row>
    <row r="91" spans="1:5" ht="16" x14ac:dyDescent="0.2">
      <c r="A91" s="8" t="s">
        <v>1984</v>
      </c>
      <c r="B91" s="7" t="s">
        <v>3</v>
      </c>
      <c r="C91" s="7"/>
      <c r="D91" s="4"/>
      <c r="E91" s="4"/>
    </row>
    <row r="92" spans="1:5" ht="160" x14ac:dyDescent="0.2">
      <c r="A92" s="8" t="s">
        <v>1985</v>
      </c>
      <c r="B92" s="7" t="s">
        <v>4</v>
      </c>
      <c r="C92" s="7"/>
      <c r="D92" s="4"/>
      <c r="E92" s="4"/>
    </row>
    <row r="93" spans="1:5" ht="144" x14ac:dyDescent="0.2">
      <c r="A93" s="8" t="s">
        <v>1986</v>
      </c>
      <c r="B93" s="7" t="s">
        <v>3</v>
      </c>
      <c r="C93" s="7"/>
      <c r="D93" s="4"/>
      <c r="E93" s="4"/>
    </row>
    <row r="94" spans="1:5" ht="128" x14ac:dyDescent="0.2">
      <c r="A94" s="8" t="s">
        <v>1987</v>
      </c>
      <c r="B94" s="7" t="s">
        <v>2</v>
      </c>
      <c r="C94" s="7"/>
      <c r="D94" s="4"/>
      <c r="E94" s="4"/>
    </row>
    <row r="95" spans="1:5" ht="80" x14ac:dyDescent="0.2">
      <c r="A95" s="8" t="s">
        <v>1988</v>
      </c>
      <c r="B95" s="7" t="s">
        <v>1</v>
      </c>
      <c r="C95" s="7"/>
      <c r="D95" s="4"/>
      <c r="E95" s="4"/>
    </row>
    <row r="96" spans="1:5" ht="96" x14ac:dyDescent="0.2">
      <c r="A96" s="8" t="s">
        <v>1989</v>
      </c>
      <c r="B96" s="7" t="s">
        <v>4</v>
      </c>
      <c r="C96" s="7"/>
      <c r="D96" s="4"/>
      <c r="E96" s="4"/>
    </row>
    <row r="97" spans="1:5" ht="32" x14ac:dyDescent="0.2">
      <c r="A97" s="8" t="s">
        <v>1990</v>
      </c>
      <c r="B97" s="7" t="s">
        <v>3</v>
      </c>
      <c r="C97" s="7"/>
      <c r="D97" s="4"/>
      <c r="E97" s="4"/>
    </row>
    <row r="98" spans="1:5" ht="64" x14ac:dyDescent="0.2">
      <c r="A98" s="8" t="s">
        <v>1991</v>
      </c>
      <c r="B98" s="7" t="s">
        <v>3</v>
      </c>
      <c r="C98" s="7"/>
      <c r="D98" s="4"/>
      <c r="E98" s="4"/>
    </row>
    <row r="99" spans="1:5" ht="170" x14ac:dyDescent="0.2">
      <c r="A99" s="3" t="s">
        <v>7</v>
      </c>
      <c r="B99" s="4" t="s">
        <v>0</v>
      </c>
    </row>
    <row r="100" spans="1:5" ht="136" x14ac:dyDescent="0.2">
      <c r="A100" s="3" t="s">
        <v>8</v>
      </c>
      <c r="B100" s="4" t="s">
        <v>4</v>
      </c>
    </row>
    <row r="101" spans="1:5" ht="170" x14ac:dyDescent="0.2">
      <c r="A101" s="3" t="s">
        <v>9</v>
      </c>
      <c r="B101" s="4" t="s">
        <v>2</v>
      </c>
    </row>
    <row r="102" spans="1:5" ht="170" x14ac:dyDescent="0.2">
      <c r="A102" s="3" t="s">
        <v>10</v>
      </c>
      <c r="B102" s="4" t="s">
        <v>2</v>
      </c>
    </row>
    <row r="103" spans="1:5" ht="153" x14ac:dyDescent="0.2">
      <c r="A103" s="3" t="s">
        <v>11</v>
      </c>
      <c r="B103" s="4" t="s">
        <v>1</v>
      </c>
    </row>
    <row r="104" spans="1:5" ht="187" x14ac:dyDescent="0.2">
      <c r="A104" s="3" t="s">
        <v>12</v>
      </c>
      <c r="B104" s="4" t="s">
        <v>2</v>
      </c>
    </row>
    <row r="105" spans="1:5" ht="68" x14ac:dyDescent="0.2">
      <c r="A105" s="3" t="s">
        <v>13</v>
      </c>
      <c r="B105" s="4" t="s">
        <v>2</v>
      </c>
    </row>
    <row r="106" spans="1:5" ht="68" x14ac:dyDescent="0.2">
      <c r="A106" s="3" t="s">
        <v>14</v>
      </c>
      <c r="B106" s="4" t="s">
        <v>3</v>
      </c>
    </row>
    <row r="107" spans="1:5" ht="187" x14ac:dyDescent="0.2">
      <c r="A107" s="3" t="s">
        <v>15</v>
      </c>
      <c r="B107" s="4" t="s">
        <v>1</v>
      </c>
    </row>
    <row r="108" spans="1:5" ht="102" x14ac:dyDescent="0.2">
      <c r="A108" s="3" t="s">
        <v>16</v>
      </c>
      <c r="B108" s="4" t="s">
        <v>0</v>
      </c>
    </row>
    <row r="109" spans="1:5" ht="170" x14ac:dyDescent="0.2">
      <c r="A109" s="3" t="s">
        <v>17</v>
      </c>
      <c r="B109" s="4" t="s">
        <v>0</v>
      </c>
    </row>
    <row r="110" spans="1:5" ht="187" x14ac:dyDescent="0.2">
      <c r="A110" s="3" t="s">
        <v>18</v>
      </c>
      <c r="B110" s="4" t="s">
        <v>2</v>
      </c>
    </row>
    <row r="111" spans="1:5" ht="153" x14ac:dyDescent="0.2">
      <c r="A111" s="3" t="s">
        <v>19</v>
      </c>
      <c r="B111" s="4" t="s">
        <v>3</v>
      </c>
    </row>
    <row r="112" spans="1:5" ht="170" x14ac:dyDescent="0.2">
      <c r="A112" s="3" t="s">
        <v>20</v>
      </c>
      <c r="B112" s="4" t="s">
        <v>2</v>
      </c>
    </row>
    <row r="113" spans="1:2" ht="51" x14ac:dyDescent="0.2">
      <c r="A113" s="3" t="s">
        <v>21</v>
      </c>
      <c r="B113" s="4" t="s">
        <v>1</v>
      </c>
    </row>
    <row r="114" spans="1:2" ht="187" x14ac:dyDescent="0.2">
      <c r="A114" s="3" t="s">
        <v>22</v>
      </c>
      <c r="B114" s="4" t="s">
        <v>2</v>
      </c>
    </row>
    <row r="115" spans="1:2" ht="187" x14ac:dyDescent="0.2">
      <c r="A115" s="3" t="s">
        <v>23</v>
      </c>
      <c r="B115" s="4" t="s">
        <v>2</v>
      </c>
    </row>
    <row r="116" spans="1:2" ht="85" x14ac:dyDescent="0.2">
      <c r="A116" s="3" t="s">
        <v>24</v>
      </c>
      <c r="B116" s="4" t="s">
        <v>1</v>
      </c>
    </row>
    <row r="117" spans="1:2" ht="51" x14ac:dyDescent="0.2">
      <c r="A117" s="3" t="s">
        <v>25</v>
      </c>
      <c r="B117" s="4" t="s">
        <v>0</v>
      </c>
    </row>
    <row r="118" spans="1:2" ht="85" x14ac:dyDescent="0.2">
      <c r="A118" s="3" t="s">
        <v>26</v>
      </c>
      <c r="B118" s="4" t="s">
        <v>2</v>
      </c>
    </row>
    <row r="119" spans="1:2" ht="34" x14ac:dyDescent="0.2">
      <c r="A119" s="3" t="s">
        <v>27</v>
      </c>
      <c r="B119" s="4" t="s">
        <v>3</v>
      </c>
    </row>
    <row r="120" spans="1:2" ht="136" x14ac:dyDescent="0.2">
      <c r="A120" s="3" t="s">
        <v>28</v>
      </c>
      <c r="B120" s="4" t="s">
        <v>2</v>
      </c>
    </row>
    <row r="121" spans="1:2" ht="68" x14ac:dyDescent="0.2">
      <c r="A121" s="3" t="s">
        <v>29</v>
      </c>
      <c r="B121" s="4" t="s">
        <v>3</v>
      </c>
    </row>
    <row r="122" spans="1:2" ht="136" x14ac:dyDescent="0.2">
      <c r="A122" s="3" t="s">
        <v>30</v>
      </c>
      <c r="B122" s="4" t="s">
        <v>0</v>
      </c>
    </row>
    <row r="123" spans="1:2" ht="85" x14ac:dyDescent="0.2">
      <c r="A123" s="3" t="s">
        <v>31</v>
      </c>
      <c r="B123" s="4" t="s">
        <v>0</v>
      </c>
    </row>
    <row r="124" spans="1:2" ht="85" x14ac:dyDescent="0.2">
      <c r="A124" s="3" t="s">
        <v>32</v>
      </c>
      <c r="B124" s="4" t="s">
        <v>2</v>
      </c>
    </row>
    <row r="125" spans="1:2" ht="187" x14ac:dyDescent="0.2">
      <c r="A125" s="3" t="s">
        <v>33</v>
      </c>
      <c r="B125" s="4" t="s">
        <v>1</v>
      </c>
    </row>
    <row r="126" spans="1:2" ht="170" x14ac:dyDescent="0.2">
      <c r="A126" s="3" t="s">
        <v>34</v>
      </c>
      <c r="B126" s="4" t="s">
        <v>1</v>
      </c>
    </row>
    <row r="127" spans="1:2" ht="187" x14ac:dyDescent="0.2">
      <c r="A127" s="3" t="s">
        <v>35</v>
      </c>
      <c r="B127" s="4" t="s">
        <v>1</v>
      </c>
    </row>
    <row r="128" spans="1:2" ht="170" x14ac:dyDescent="0.2">
      <c r="A128" s="3" t="s">
        <v>36</v>
      </c>
      <c r="B128" s="4" t="s">
        <v>3</v>
      </c>
    </row>
    <row r="129" spans="1:2" ht="34" x14ac:dyDescent="0.2">
      <c r="A129" s="3" t="s">
        <v>37</v>
      </c>
      <c r="B129" s="4" t="s">
        <v>3</v>
      </c>
    </row>
    <row r="130" spans="1:2" ht="204" x14ac:dyDescent="0.2">
      <c r="A130" s="3" t="s">
        <v>38</v>
      </c>
      <c r="B130" s="4" t="s">
        <v>1</v>
      </c>
    </row>
    <row r="131" spans="1:2" ht="204" x14ac:dyDescent="0.2">
      <c r="A131" s="3" t="s">
        <v>39</v>
      </c>
      <c r="B131" s="4" t="s">
        <v>1</v>
      </c>
    </row>
    <row r="132" spans="1:2" ht="204" x14ac:dyDescent="0.2">
      <c r="A132" s="3" t="s">
        <v>40</v>
      </c>
      <c r="B132" s="4" t="s">
        <v>1</v>
      </c>
    </row>
    <row r="133" spans="1:2" ht="51" x14ac:dyDescent="0.2">
      <c r="A133" s="3" t="s">
        <v>41</v>
      </c>
      <c r="B133" s="4" t="s">
        <v>3</v>
      </c>
    </row>
    <row r="134" spans="1:2" ht="170" x14ac:dyDescent="0.2">
      <c r="A134" s="3" t="s">
        <v>42</v>
      </c>
      <c r="B134" s="4" t="s">
        <v>1</v>
      </c>
    </row>
    <row r="135" spans="1:2" ht="34" x14ac:dyDescent="0.2">
      <c r="A135" s="3" t="s">
        <v>43</v>
      </c>
      <c r="B135" s="4" t="s">
        <v>3</v>
      </c>
    </row>
    <row r="136" spans="1:2" ht="51" x14ac:dyDescent="0.2">
      <c r="A136" s="3" t="s">
        <v>44</v>
      </c>
      <c r="B136" s="4" t="s">
        <v>1</v>
      </c>
    </row>
    <row r="137" spans="1:2" ht="102" x14ac:dyDescent="0.2">
      <c r="A137" s="3" t="s">
        <v>45</v>
      </c>
      <c r="B137" s="4" t="s">
        <v>0</v>
      </c>
    </row>
    <row r="138" spans="1:2" ht="119" x14ac:dyDescent="0.2">
      <c r="A138" s="3" t="s">
        <v>46</v>
      </c>
      <c r="B138" s="4" t="s">
        <v>1</v>
      </c>
    </row>
    <row r="139" spans="1:2" ht="68" x14ac:dyDescent="0.2">
      <c r="A139" s="3" t="s">
        <v>47</v>
      </c>
      <c r="B139" s="4" t="s">
        <v>4</v>
      </c>
    </row>
    <row r="140" spans="1:2" ht="187" x14ac:dyDescent="0.2">
      <c r="A140" s="3" t="s">
        <v>48</v>
      </c>
      <c r="B140" s="4" t="s">
        <v>0</v>
      </c>
    </row>
    <row r="141" spans="1:2" ht="68" x14ac:dyDescent="0.2">
      <c r="A141" s="3" t="s">
        <v>49</v>
      </c>
      <c r="B141" s="4" t="s">
        <v>4</v>
      </c>
    </row>
    <row r="142" spans="1:2" ht="136" x14ac:dyDescent="0.2">
      <c r="A142" s="3" t="s">
        <v>50</v>
      </c>
      <c r="B142" s="4" t="s">
        <v>3</v>
      </c>
    </row>
    <row r="143" spans="1:2" ht="68" x14ac:dyDescent="0.2">
      <c r="A143" s="3" t="s">
        <v>51</v>
      </c>
      <c r="B143" s="4" t="s">
        <v>1</v>
      </c>
    </row>
    <row r="144" spans="1:2" ht="119" x14ac:dyDescent="0.2">
      <c r="A144" s="3" t="s">
        <v>52</v>
      </c>
      <c r="B144" s="4" t="s">
        <v>4</v>
      </c>
    </row>
    <row r="145" spans="1:2" ht="51" x14ac:dyDescent="0.2">
      <c r="A145" s="3" t="s">
        <v>53</v>
      </c>
      <c r="B145" s="4" t="s">
        <v>3</v>
      </c>
    </row>
    <row r="146" spans="1:2" ht="153" x14ac:dyDescent="0.2">
      <c r="A146" s="3" t="s">
        <v>54</v>
      </c>
      <c r="B146" s="4" t="s">
        <v>3</v>
      </c>
    </row>
    <row r="147" spans="1:2" ht="85" x14ac:dyDescent="0.2">
      <c r="A147" s="3" t="s">
        <v>55</v>
      </c>
      <c r="B147" s="4" t="s">
        <v>1</v>
      </c>
    </row>
    <row r="148" spans="1:2" ht="51" x14ac:dyDescent="0.2">
      <c r="A148" s="3" t="s">
        <v>56</v>
      </c>
      <c r="B148" s="4" t="s">
        <v>1</v>
      </c>
    </row>
    <row r="149" spans="1:2" ht="34" x14ac:dyDescent="0.2">
      <c r="A149" s="3" t="s">
        <v>57</v>
      </c>
      <c r="B149" s="4" t="s">
        <v>3</v>
      </c>
    </row>
    <row r="150" spans="1:2" ht="187" x14ac:dyDescent="0.2">
      <c r="A150" s="3" t="s">
        <v>58</v>
      </c>
      <c r="B150" s="4" t="s">
        <v>4</v>
      </c>
    </row>
    <row r="151" spans="1:2" ht="119" x14ac:dyDescent="0.2">
      <c r="A151" s="3" t="s">
        <v>59</v>
      </c>
      <c r="B151" s="4" t="s">
        <v>1</v>
      </c>
    </row>
    <row r="152" spans="1:2" ht="51" x14ac:dyDescent="0.2">
      <c r="A152" s="3" t="s">
        <v>60</v>
      </c>
      <c r="B152" s="4" t="s">
        <v>2</v>
      </c>
    </row>
    <row r="153" spans="1:2" ht="34" x14ac:dyDescent="0.2">
      <c r="A153" s="3" t="s">
        <v>61</v>
      </c>
      <c r="B153" s="4" t="s">
        <v>3</v>
      </c>
    </row>
    <row r="154" spans="1:2" ht="85" x14ac:dyDescent="0.2">
      <c r="A154" s="3" t="s">
        <v>62</v>
      </c>
      <c r="B154" s="4" t="s">
        <v>4</v>
      </c>
    </row>
    <row r="155" spans="1:2" ht="85" x14ac:dyDescent="0.2">
      <c r="A155" s="3" t="s">
        <v>63</v>
      </c>
      <c r="B155" s="4" t="s">
        <v>2</v>
      </c>
    </row>
    <row r="156" spans="1:2" ht="119" x14ac:dyDescent="0.2">
      <c r="A156" s="3" t="s">
        <v>64</v>
      </c>
      <c r="B156" s="4" t="s">
        <v>3</v>
      </c>
    </row>
    <row r="157" spans="1:2" ht="119" x14ac:dyDescent="0.2">
      <c r="A157" s="3" t="s">
        <v>65</v>
      </c>
      <c r="B157" s="4" t="s">
        <v>3</v>
      </c>
    </row>
    <row r="158" spans="1:2" ht="85" x14ac:dyDescent="0.2">
      <c r="A158" s="3" t="s">
        <v>66</v>
      </c>
      <c r="B158" s="4" t="s">
        <v>3</v>
      </c>
    </row>
    <row r="159" spans="1:2" ht="187" x14ac:dyDescent="0.2">
      <c r="A159" s="3" t="s">
        <v>67</v>
      </c>
      <c r="B159" s="4" t="s">
        <v>4</v>
      </c>
    </row>
    <row r="160" spans="1:2" ht="153" x14ac:dyDescent="0.2">
      <c r="A160" s="3" t="s">
        <v>68</v>
      </c>
      <c r="B160" s="4" t="s">
        <v>1</v>
      </c>
    </row>
    <row r="161" spans="1:2" ht="170" x14ac:dyDescent="0.2">
      <c r="A161" s="3" t="s">
        <v>69</v>
      </c>
      <c r="B161" s="4" t="s">
        <v>2</v>
      </c>
    </row>
    <row r="162" spans="1:2" ht="170" x14ac:dyDescent="0.2">
      <c r="A162" s="3" t="s">
        <v>70</v>
      </c>
      <c r="B162" s="4" t="s">
        <v>3</v>
      </c>
    </row>
    <row r="163" spans="1:2" ht="170" x14ac:dyDescent="0.2">
      <c r="A163" s="3" t="s">
        <v>71</v>
      </c>
      <c r="B163" s="4" t="s">
        <v>2</v>
      </c>
    </row>
    <row r="164" spans="1:2" ht="170" x14ac:dyDescent="0.2">
      <c r="A164" s="3" t="s">
        <v>72</v>
      </c>
      <c r="B164" s="4" t="s">
        <v>1</v>
      </c>
    </row>
    <row r="165" spans="1:2" ht="153" x14ac:dyDescent="0.2">
      <c r="A165" s="3" t="s">
        <v>73</v>
      </c>
      <c r="B165" s="4" t="s">
        <v>3</v>
      </c>
    </row>
    <row r="166" spans="1:2" ht="34" x14ac:dyDescent="0.2">
      <c r="A166" s="3" t="s">
        <v>74</v>
      </c>
      <c r="B166" s="4" t="s">
        <v>1</v>
      </c>
    </row>
    <row r="167" spans="1:2" ht="187" x14ac:dyDescent="0.2">
      <c r="A167" s="3" t="s">
        <v>75</v>
      </c>
      <c r="B167" s="4" t="s">
        <v>3</v>
      </c>
    </row>
    <row r="168" spans="1:2" ht="187" x14ac:dyDescent="0.2">
      <c r="A168" s="3" t="s">
        <v>76</v>
      </c>
      <c r="B168" s="4" t="s">
        <v>3</v>
      </c>
    </row>
    <row r="169" spans="1:2" ht="102" x14ac:dyDescent="0.2">
      <c r="A169" s="3" t="s">
        <v>77</v>
      </c>
      <c r="B169" s="4" t="s">
        <v>1</v>
      </c>
    </row>
    <row r="170" spans="1:2" ht="187" x14ac:dyDescent="0.2">
      <c r="A170" s="3" t="s">
        <v>78</v>
      </c>
      <c r="B170" s="4" t="s">
        <v>1</v>
      </c>
    </row>
    <row r="171" spans="1:2" ht="119" x14ac:dyDescent="0.2">
      <c r="A171" s="3" t="s">
        <v>79</v>
      </c>
      <c r="B171" s="4" t="s">
        <v>3</v>
      </c>
    </row>
    <row r="172" spans="1:2" ht="34" x14ac:dyDescent="0.2">
      <c r="A172" s="3" t="s">
        <v>80</v>
      </c>
      <c r="B172" s="4" t="s">
        <v>3</v>
      </c>
    </row>
    <row r="173" spans="1:2" ht="68" x14ac:dyDescent="0.2">
      <c r="A173" s="3" t="s">
        <v>81</v>
      </c>
      <c r="B173" s="4" t="s">
        <v>3</v>
      </c>
    </row>
    <row r="174" spans="1:2" ht="68" x14ac:dyDescent="0.2">
      <c r="A174" s="3" t="s">
        <v>82</v>
      </c>
      <c r="B174" s="4" t="s">
        <v>2</v>
      </c>
    </row>
    <row r="175" spans="1:2" ht="170" x14ac:dyDescent="0.2">
      <c r="A175" s="3" t="s">
        <v>83</v>
      </c>
      <c r="B175" s="4" t="s">
        <v>3</v>
      </c>
    </row>
    <row r="176" spans="1:2" ht="68" x14ac:dyDescent="0.2">
      <c r="A176" s="3" t="s">
        <v>84</v>
      </c>
      <c r="B176" s="4" t="s">
        <v>4</v>
      </c>
    </row>
    <row r="177" spans="1:2" ht="34" x14ac:dyDescent="0.2">
      <c r="A177" s="3" t="s">
        <v>85</v>
      </c>
      <c r="B177" s="4" t="s">
        <v>3</v>
      </c>
    </row>
    <row r="178" spans="1:2" ht="68" x14ac:dyDescent="0.2">
      <c r="A178" s="3" t="s">
        <v>86</v>
      </c>
      <c r="B178" s="4" t="s">
        <v>3</v>
      </c>
    </row>
    <row r="179" spans="1:2" ht="17" x14ac:dyDescent="0.2">
      <c r="A179" s="3" t="s">
        <v>87</v>
      </c>
      <c r="B179" s="4" t="s">
        <v>3</v>
      </c>
    </row>
    <row r="180" spans="1:2" ht="187" x14ac:dyDescent="0.2">
      <c r="A180" s="3" t="s">
        <v>88</v>
      </c>
      <c r="B180" s="4" t="s">
        <v>0</v>
      </c>
    </row>
    <row r="181" spans="1:2" ht="34" x14ac:dyDescent="0.2">
      <c r="A181" s="3" t="s">
        <v>89</v>
      </c>
      <c r="B181" s="4" t="s">
        <v>1</v>
      </c>
    </row>
    <row r="182" spans="1:2" ht="34" x14ac:dyDescent="0.2">
      <c r="A182" s="3" t="s">
        <v>90</v>
      </c>
      <c r="B182" s="4" t="s">
        <v>3</v>
      </c>
    </row>
    <row r="183" spans="1:2" ht="85" x14ac:dyDescent="0.2">
      <c r="A183" s="3" t="s">
        <v>91</v>
      </c>
      <c r="B183" s="4" t="s">
        <v>3</v>
      </c>
    </row>
    <row r="184" spans="1:2" ht="170" x14ac:dyDescent="0.2">
      <c r="A184" s="3" t="s">
        <v>92</v>
      </c>
      <c r="B184" s="4" t="s">
        <v>3</v>
      </c>
    </row>
    <row r="185" spans="1:2" ht="85" x14ac:dyDescent="0.2">
      <c r="A185" s="3" t="s">
        <v>93</v>
      </c>
      <c r="B185" s="4" t="s">
        <v>3</v>
      </c>
    </row>
    <row r="186" spans="1:2" ht="102" x14ac:dyDescent="0.2">
      <c r="A186" s="3" t="s">
        <v>94</v>
      </c>
      <c r="B186" s="4" t="s">
        <v>1</v>
      </c>
    </row>
    <row r="187" spans="1:2" ht="170" x14ac:dyDescent="0.2">
      <c r="A187" s="3" t="s">
        <v>95</v>
      </c>
      <c r="B187" s="4" t="s">
        <v>3</v>
      </c>
    </row>
    <row r="188" spans="1:2" ht="170" x14ac:dyDescent="0.2">
      <c r="A188" s="3" t="s">
        <v>96</v>
      </c>
      <c r="B188" s="4" t="s">
        <v>3</v>
      </c>
    </row>
    <row r="189" spans="1:2" ht="102" x14ac:dyDescent="0.2">
      <c r="A189" s="3" t="s">
        <v>97</v>
      </c>
      <c r="B189" s="4" t="s">
        <v>3</v>
      </c>
    </row>
    <row r="190" spans="1:2" ht="153" x14ac:dyDescent="0.2">
      <c r="A190" s="3" t="s">
        <v>98</v>
      </c>
      <c r="B190" s="4" t="s">
        <v>3</v>
      </c>
    </row>
    <row r="191" spans="1:2" ht="102" x14ac:dyDescent="0.2">
      <c r="A191" s="3" t="s">
        <v>99</v>
      </c>
      <c r="B191" s="4" t="s">
        <v>0</v>
      </c>
    </row>
    <row r="192" spans="1:2" ht="102" x14ac:dyDescent="0.2">
      <c r="A192" s="14" t="s">
        <v>873</v>
      </c>
      <c r="B192" s="15" t="s">
        <v>5</v>
      </c>
    </row>
    <row r="193" spans="1:2" ht="68" x14ac:dyDescent="0.2">
      <c r="A193" s="14" t="s">
        <v>874</v>
      </c>
      <c r="B193" s="15" t="s">
        <v>5</v>
      </c>
    </row>
    <row r="194" spans="1:2" ht="34" x14ac:dyDescent="0.2">
      <c r="A194" s="14" t="s">
        <v>875</v>
      </c>
      <c r="B194" s="15" t="s">
        <v>5</v>
      </c>
    </row>
  </sheetData>
  <dataValidations count="2">
    <dataValidation type="list" allowBlank="1" showInputMessage="1" showErrorMessage="1" error="If you want to type a different 'emotion' label, type it in the 'Emotion 2' column and select 'other' in the current column. Thank you. " sqref="B51:B98" xr:uid="{989CB56D-297D-B144-9159-F960232F3DDA}">
      <formula1>"optimism, scepticism, admiration, disappointment, no emotion, other"</formula1>
    </dataValidation>
    <dataValidation type="list" allowBlank="1" showInputMessage="1" error="If you want to type a different 'purpose' label, write it in the 'Purpose 2' column and select 'other' in the current cell. _x000a_" sqref="C51:C98" xr:uid="{664832C8-EB21-E04D-9FF6-9CCACF99566D}">
      <formula1>"proactive,non-proactive"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03D6-BB9B-2C4F-BD25-A3A21FF98E36}">
  <dimension ref="A1:B898"/>
  <sheetViews>
    <sheetView topLeftCell="A896" zoomScale="75" zoomScaleNormal="92" workbookViewId="0">
      <selection activeCell="B80" sqref="B80"/>
    </sheetView>
  </sheetViews>
  <sheetFormatPr baseColWidth="10" defaultColWidth="40.83203125" defaultRowHeight="90" customHeight="1" x14ac:dyDescent="0.2"/>
  <cols>
    <col min="1" max="1" width="47.1640625" style="5" customWidth="1"/>
    <col min="2" max="2" width="39.1640625" customWidth="1"/>
    <col min="3" max="16384" width="40.83203125" style="5"/>
  </cols>
  <sheetData>
    <row r="1" spans="1:2" ht="90" customHeight="1" x14ac:dyDescent="0.2">
      <c r="A1" s="5" t="s">
        <v>6</v>
      </c>
      <c r="B1" t="s">
        <v>1888</v>
      </c>
    </row>
    <row r="2" spans="1:2" ht="90" customHeight="1" x14ac:dyDescent="0.2">
      <c r="A2" s="12" t="s">
        <v>993</v>
      </c>
      <c r="B2" t="s">
        <v>888</v>
      </c>
    </row>
    <row r="3" spans="1:2" ht="90" customHeight="1" x14ac:dyDescent="0.2">
      <c r="A3" s="1" t="s">
        <v>994</v>
      </c>
      <c r="B3" t="s">
        <v>889</v>
      </c>
    </row>
    <row r="4" spans="1:2" ht="90" customHeight="1" x14ac:dyDescent="0.2">
      <c r="A4" s="1" t="s">
        <v>995</v>
      </c>
      <c r="B4" t="s">
        <v>889</v>
      </c>
    </row>
    <row r="5" spans="1:2" ht="90" customHeight="1" x14ac:dyDescent="0.2">
      <c r="A5" s="1" t="s">
        <v>996</v>
      </c>
      <c r="B5" t="s">
        <v>888</v>
      </c>
    </row>
    <row r="6" spans="1:2" ht="90" customHeight="1" x14ac:dyDescent="0.2">
      <c r="A6" s="1" t="s">
        <v>997</v>
      </c>
      <c r="B6" t="s">
        <v>888</v>
      </c>
    </row>
    <row r="7" spans="1:2" ht="90" customHeight="1" x14ac:dyDescent="0.2">
      <c r="A7" s="1" t="s">
        <v>998</v>
      </c>
      <c r="B7" t="s">
        <v>888</v>
      </c>
    </row>
    <row r="8" spans="1:2" ht="90" customHeight="1" x14ac:dyDescent="0.2">
      <c r="A8" s="1" t="s">
        <v>999</v>
      </c>
      <c r="B8" t="s">
        <v>888</v>
      </c>
    </row>
    <row r="9" spans="1:2" ht="90" customHeight="1" x14ac:dyDescent="0.2">
      <c r="A9" s="1" t="s">
        <v>1000</v>
      </c>
      <c r="B9" t="s">
        <v>888</v>
      </c>
    </row>
    <row r="10" spans="1:2" ht="90" customHeight="1" x14ac:dyDescent="0.2">
      <c r="A10" s="1" t="s">
        <v>1001</v>
      </c>
      <c r="B10" t="s">
        <v>888</v>
      </c>
    </row>
    <row r="11" spans="1:2" ht="90" customHeight="1" x14ac:dyDescent="0.2">
      <c r="A11" s="1" t="s">
        <v>1002</v>
      </c>
      <c r="B11" t="s">
        <v>888</v>
      </c>
    </row>
    <row r="12" spans="1:2" ht="90" customHeight="1" x14ac:dyDescent="0.2">
      <c r="A12" s="1" t="s">
        <v>1003</v>
      </c>
      <c r="B12" t="s">
        <v>888</v>
      </c>
    </row>
    <row r="13" spans="1:2" ht="90" customHeight="1" x14ac:dyDescent="0.2">
      <c r="A13" s="1" t="s">
        <v>1004</v>
      </c>
      <c r="B13" t="s">
        <v>888</v>
      </c>
    </row>
    <row r="14" spans="1:2" ht="90" customHeight="1" x14ac:dyDescent="0.2">
      <c r="A14" s="1" t="s">
        <v>1005</v>
      </c>
      <c r="B14" t="s">
        <v>888</v>
      </c>
    </row>
    <row r="15" spans="1:2" ht="90" customHeight="1" x14ac:dyDescent="0.2">
      <c r="A15" s="1" t="s">
        <v>1006</v>
      </c>
      <c r="B15" t="s">
        <v>888</v>
      </c>
    </row>
    <row r="16" spans="1:2" ht="90" customHeight="1" x14ac:dyDescent="0.2">
      <c r="A16" s="1" t="s">
        <v>1007</v>
      </c>
      <c r="B16" t="s">
        <v>888</v>
      </c>
    </row>
    <row r="17" spans="1:2" ht="90" customHeight="1" x14ac:dyDescent="0.2">
      <c r="A17" s="1" t="s">
        <v>1008</v>
      </c>
      <c r="B17" t="s">
        <v>888</v>
      </c>
    </row>
    <row r="18" spans="1:2" ht="90" customHeight="1" x14ac:dyDescent="0.2">
      <c r="A18" s="1" t="s">
        <v>1009</v>
      </c>
      <c r="B18" t="s">
        <v>889</v>
      </c>
    </row>
    <row r="19" spans="1:2" ht="90" customHeight="1" x14ac:dyDescent="0.2">
      <c r="A19" s="1" t="s">
        <v>1010</v>
      </c>
      <c r="B19" t="s">
        <v>888</v>
      </c>
    </row>
    <row r="20" spans="1:2" ht="90" customHeight="1" x14ac:dyDescent="0.2">
      <c r="A20" s="1" t="s">
        <v>1011</v>
      </c>
      <c r="B20" t="s">
        <v>888</v>
      </c>
    </row>
    <row r="21" spans="1:2" ht="90" customHeight="1" x14ac:dyDescent="0.2">
      <c r="A21" s="1" t="s">
        <v>1012</v>
      </c>
      <c r="B21" t="s">
        <v>888</v>
      </c>
    </row>
    <row r="22" spans="1:2" ht="90" customHeight="1" x14ac:dyDescent="0.2">
      <c r="A22" s="1" t="s">
        <v>1013</v>
      </c>
      <c r="B22" t="s">
        <v>888</v>
      </c>
    </row>
    <row r="23" spans="1:2" ht="90" customHeight="1" x14ac:dyDescent="0.2">
      <c r="A23" s="1" t="s">
        <v>1014</v>
      </c>
      <c r="B23" t="s">
        <v>888</v>
      </c>
    </row>
    <row r="24" spans="1:2" ht="90" customHeight="1" x14ac:dyDescent="0.2">
      <c r="A24" s="1" t="s">
        <v>1015</v>
      </c>
      <c r="B24" t="s">
        <v>888</v>
      </c>
    </row>
    <row r="25" spans="1:2" ht="90" customHeight="1" x14ac:dyDescent="0.2">
      <c r="A25" s="12" t="s">
        <v>1016</v>
      </c>
      <c r="B25" t="s">
        <v>889</v>
      </c>
    </row>
    <row r="26" spans="1:2" ht="90" customHeight="1" x14ac:dyDescent="0.2">
      <c r="A26" s="1" t="s">
        <v>1017</v>
      </c>
      <c r="B26" t="s">
        <v>889</v>
      </c>
    </row>
    <row r="27" spans="1:2" ht="90" customHeight="1" x14ac:dyDescent="0.2">
      <c r="A27" s="1" t="s">
        <v>1018</v>
      </c>
      <c r="B27" t="s">
        <v>888</v>
      </c>
    </row>
    <row r="28" spans="1:2" ht="90" customHeight="1" x14ac:dyDescent="0.2">
      <c r="A28" s="1" t="s">
        <v>1019</v>
      </c>
      <c r="B28" t="s">
        <v>888</v>
      </c>
    </row>
    <row r="29" spans="1:2" ht="90" customHeight="1" x14ac:dyDescent="0.2">
      <c r="A29" s="1" t="s">
        <v>1020</v>
      </c>
      <c r="B29" t="s">
        <v>889</v>
      </c>
    </row>
    <row r="30" spans="1:2" ht="90" customHeight="1" x14ac:dyDescent="0.2">
      <c r="A30" s="1" t="s">
        <v>1021</v>
      </c>
      <c r="B30" t="s">
        <v>888</v>
      </c>
    </row>
    <row r="31" spans="1:2" ht="90" customHeight="1" x14ac:dyDescent="0.2">
      <c r="A31" s="1" t="s">
        <v>1022</v>
      </c>
      <c r="B31" t="s">
        <v>889</v>
      </c>
    </row>
    <row r="32" spans="1:2" ht="90" customHeight="1" x14ac:dyDescent="0.2">
      <c r="A32" s="1" t="s">
        <v>1023</v>
      </c>
      <c r="B32" t="s">
        <v>888</v>
      </c>
    </row>
    <row r="33" spans="1:2" ht="90" customHeight="1" x14ac:dyDescent="0.2">
      <c r="A33" s="1" t="s">
        <v>1024</v>
      </c>
      <c r="B33" t="s">
        <v>888</v>
      </c>
    </row>
    <row r="34" spans="1:2" ht="90" customHeight="1" x14ac:dyDescent="0.2">
      <c r="A34" s="1" t="s">
        <v>1025</v>
      </c>
      <c r="B34" t="s">
        <v>888</v>
      </c>
    </row>
    <row r="35" spans="1:2" ht="90" customHeight="1" x14ac:dyDescent="0.2">
      <c r="A35" s="1" t="s">
        <v>1026</v>
      </c>
      <c r="B35" t="s">
        <v>888</v>
      </c>
    </row>
    <row r="36" spans="1:2" ht="90" customHeight="1" x14ac:dyDescent="0.2">
      <c r="A36" s="1" t="s">
        <v>1027</v>
      </c>
      <c r="B36" t="s">
        <v>889</v>
      </c>
    </row>
    <row r="37" spans="1:2" ht="90" customHeight="1" x14ac:dyDescent="0.2">
      <c r="A37" s="1" t="s">
        <v>1028</v>
      </c>
      <c r="B37" t="s">
        <v>888</v>
      </c>
    </row>
    <row r="38" spans="1:2" ht="90" customHeight="1" x14ac:dyDescent="0.2">
      <c r="A38" s="1" t="s">
        <v>1029</v>
      </c>
      <c r="B38" t="s">
        <v>888</v>
      </c>
    </row>
    <row r="39" spans="1:2" ht="90" customHeight="1" x14ac:dyDescent="0.2">
      <c r="A39" s="1" t="s">
        <v>1030</v>
      </c>
      <c r="B39" t="s">
        <v>888</v>
      </c>
    </row>
    <row r="40" spans="1:2" ht="90" customHeight="1" x14ac:dyDescent="0.2">
      <c r="A40" s="1" t="s">
        <v>1031</v>
      </c>
      <c r="B40" t="s">
        <v>888</v>
      </c>
    </row>
    <row r="41" spans="1:2" ht="90" customHeight="1" x14ac:dyDescent="0.2">
      <c r="A41" s="1" t="s">
        <v>1032</v>
      </c>
      <c r="B41" t="s">
        <v>888</v>
      </c>
    </row>
    <row r="42" spans="1:2" ht="90" customHeight="1" x14ac:dyDescent="0.2">
      <c r="A42" s="1" t="s">
        <v>1033</v>
      </c>
      <c r="B42" t="s">
        <v>889</v>
      </c>
    </row>
    <row r="43" spans="1:2" ht="90" customHeight="1" x14ac:dyDescent="0.2">
      <c r="A43" s="1" t="s">
        <v>1034</v>
      </c>
      <c r="B43" t="s">
        <v>888</v>
      </c>
    </row>
    <row r="44" spans="1:2" ht="90" customHeight="1" x14ac:dyDescent="0.2">
      <c r="A44" s="1" t="s">
        <v>1035</v>
      </c>
      <c r="B44" t="s">
        <v>888</v>
      </c>
    </row>
    <row r="45" spans="1:2" ht="90" customHeight="1" x14ac:dyDescent="0.2">
      <c r="A45" s="1" t="s">
        <v>1036</v>
      </c>
      <c r="B45" t="s">
        <v>888</v>
      </c>
    </row>
    <row r="46" spans="1:2" ht="90" customHeight="1" x14ac:dyDescent="0.2">
      <c r="A46" s="1" t="s">
        <v>1037</v>
      </c>
      <c r="B46" t="s">
        <v>888</v>
      </c>
    </row>
    <row r="47" spans="1:2" ht="90" customHeight="1" x14ac:dyDescent="0.2">
      <c r="A47" s="1" t="s">
        <v>1038</v>
      </c>
      <c r="B47" t="s">
        <v>888</v>
      </c>
    </row>
    <row r="48" spans="1:2" ht="90" customHeight="1" x14ac:dyDescent="0.2">
      <c r="A48" s="1" t="s">
        <v>1039</v>
      </c>
      <c r="B48" t="s">
        <v>888</v>
      </c>
    </row>
    <row r="49" spans="1:2" ht="90" customHeight="1" x14ac:dyDescent="0.2">
      <c r="A49" s="1" t="s">
        <v>1040</v>
      </c>
      <c r="B49" t="s">
        <v>889</v>
      </c>
    </row>
    <row r="50" spans="1:2" ht="90" customHeight="1" x14ac:dyDescent="0.2">
      <c r="A50" s="1" t="s">
        <v>1041</v>
      </c>
      <c r="B50" t="s">
        <v>889</v>
      </c>
    </row>
    <row r="51" spans="1:2" ht="90" customHeight="1" x14ac:dyDescent="0.2">
      <c r="A51" s="1" t="s">
        <v>1042</v>
      </c>
      <c r="B51" t="s">
        <v>889</v>
      </c>
    </row>
    <row r="52" spans="1:2" ht="90" customHeight="1" x14ac:dyDescent="0.2">
      <c r="A52" s="1" t="s">
        <v>1043</v>
      </c>
      <c r="B52" t="s">
        <v>888</v>
      </c>
    </row>
    <row r="53" spans="1:2" ht="90" customHeight="1" x14ac:dyDescent="0.2">
      <c r="A53" s="1" t="s">
        <v>1044</v>
      </c>
      <c r="B53" t="s">
        <v>888</v>
      </c>
    </row>
    <row r="54" spans="1:2" ht="90" customHeight="1" x14ac:dyDescent="0.2">
      <c r="A54" s="1" t="s">
        <v>1045</v>
      </c>
      <c r="B54" t="s">
        <v>888</v>
      </c>
    </row>
    <row r="55" spans="1:2" ht="90" customHeight="1" x14ac:dyDescent="0.2">
      <c r="A55" s="1" t="s">
        <v>1046</v>
      </c>
      <c r="B55" t="s">
        <v>888</v>
      </c>
    </row>
    <row r="56" spans="1:2" ht="90" customHeight="1" x14ac:dyDescent="0.2">
      <c r="A56" s="1" t="s">
        <v>1047</v>
      </c>
      <c r="B56" t="s">
        <v>888</v>
      </c>
    </row>
    <row r="57" spans="1:2" ht="90" customHeight="1" x14ac:dyDescent="0.2">
      <c r="A57" s="1" t="s">
        <v>1048</v>
      </c>
      <c r="B57" t="s">
        <v>888</v>
      </c>
    </row>
    <row r="58" spans="1:2" ht="90" customHeight="1" x14ac:dyDescent="0.2">
      <c r="A58" s="1" t="s">
        <v>1049</v>
      </c>
      <c r="B58" t="s">
        <v>889</v>
      </c>
    </row>
    <row r="59" spans="1:2" ht="90" customHeight="1" x14ac:dyDescent="0.2">
      <c r="A59" s="1" t="s">
        <v>1050</v>
      </c>
      <c r="B59" t="s">
        <v>888</v>
      </c>
    </row>
    <row r="60" spans="1:2" ht="90" customHeight="1" x14ac:dyDescent="0.2">
      <c r="A60" s="1" t="s">
        <v>1051</v>
      </c>
      <c r="B60" t="s">
        <v>888</v>
      </c>
    </row>
    <row r="61" spans="1:2" ht="90" customHeight="1" x14ac:dyDescent="0.2">
      <c r="A61" s="1" t="s">
        <v>1052</v>
      </c>
      <c r="B61" t="s">
        <v>888</v>
      </c>
    </row>
    <row r="62" spans="1:2" ht="90" customHeight="1" x14ac:dyDescent="0.2">
      <c r="A62" s="1" t="s">
        <v>1053</v>
      </c>
      <c r="B62" t="s">
        <v>888</v>
      </c>
    </row>
    <row r="63" spans="1:2" ht="90" customHeight="1" x14ac:dyDescent="0.2">
      <c r="A63" s="1" t="s">
        <v>1054</v>
      </c>
      <c r="B63" t="s">
        <v>889</v>
      </c>
    </row>
    <row r="64" spans="1:2" ht="90" customHeight="1" x14ac:dyDescent="0.2">
      <c r="A64" s="1" t="s">
        <v>1055</v>
      </c>
      <c r="B64" t="s">
        <v>888</v>
      </c>
    </row>
    <row r="65" spans="1:2" ht="90" customHeight="1" x14ac:dyDescent="0.2">
      <c r="A65" s="1" t="s">
        <v>1056</v>
      </c>
      <c r="B65" t="s">
        <v>888</v>
      </c>
    </row>
    <row r="66" spans="1:2" ht="90" customHeight="1" x14ac:dyDescent="0.2">
      <c r="A66" s="1" t="s">
        <v>1057</v>
      </c>
      <c r="B66" t="s">
        <v>888</v>
      </c>
    </row>
    <row r="67" spans="1:2" ht="90" customHeight="1" x14ac:dyDescent="0.2">
      <c r="A67" s="1" t="s">
        <v>1058</v>
      </c>
      <c r="B67" t="s">
        <v>888</v>
      </c>
    </row>
    <row r="68" spans="1:2" ht="90" customHeight="1" x14ac:dyDescent="0.2">
      <c r="A68" s="1" t="s">
        <v>1059</v>
      </c>
      <c r="B68" t="s">
        <v>888</v>
      </c>
    </row>
    <row r="69" spans="1:2" ht="90" customHeight="1" x14ac:dyDescent="0.2">
      <c r="A69" s="1" t="s">
        <v>1060</v>
      </c>
      <c r="B69" t="s">
        <v>888</v>
      </c>
    </row>
    <row r="70" spans="1:2" ht="90" customHeight="1" x14ac:dyDescent="0.2">
      <c r="A70" s="1" t="s">
        <v>1061</v>
      </c>
      <c r="B70" t="s">
        <v>889</v>
      </c>
    </row>
    <row r="71" spans="1:2" ht="90" customHeight="1" x14ac:dyDescent="0.2">
      <c r="A71" s="1" t="s">
        <v>1062</v>
      </c>
      <c r="B71" t="s">
        <v>888</v>
      </c>
    </row>
    <row r="72" spans="1:2" ht="90" customHeight="1" x14ac:dyDescent="0.2">
      <c r="A72" s="1" t="s">
        <v>1063</v>
      </c>
      <c r="B72" t="s">
        <v>889</v>
      </c>
    </row>
    <row r="73" spans="1:2" ht="90" customHeight="1" x14ac:dyDescent="0.2">
      <c r="A73" s="1" t="s">
        <v>1064</v>
      </c>
      <c r="B73" t="s">
        <v>888</v>
      </c>
    </row>
    <row r="74" spans="1:2" ht="90" customHeight="1" x14ac:dyDescent="0.2">
      <c r="A74" s="1" t="s">
        <v>1065</v>
      </c>
      <c r="B74" t="s">
        <v>888</v>
      </c>
    </row>
    <row r="75" spans="1:2" ht="90" customHeight="1" x14ac:dyDescent="0.2">
      <c r="A75" s="1" t="s">
        <v>1066</v>
      </c>
      <c r="B75" t="s">
        <v>889</v>
      </c>
    </row>
    <row r="76" spans="1:2" ht="90" customHeight="1" x14ac:dyDescent="0.2">
      <c r="A76" s="1" t="s">
        <v>1067</v>
      </c>
      <c r="B76" t="s">
        <v>889</v>
      </c>
    </row>
    <row r="77" spans="1:2" ht="90" customHeight="1" x14ac:dyDescent="0.2">
      <c r="A77" s="1" t="s">
        <v>1068</v>
      </c>
      <c r="B77" t="s">
        <v>889</v>
      </c>
    </row>
    <row r="78" spans="1:2" ht="90" customHeight="1" x14ac:dyDescent="0.2">
      <c r="A78" s="1" t="s">
        <v>1069</v>
      </c>
      <c r="B78" t="s">
        <v>889</v>
      </c>
    </row>
    <row r="79" spans="1:2" ht="90" customHeight="1" x14ac:dyDescent="0.2">
      <c r="A79" s="1" t="s">
        <v>1070</v>
      </c>
      <c r="B79" t="s">
        <v>888</v>
      </c>
    </row>
    <row r="80" spans="1:2" ht="90" customHeight="1" x14ac:dyDescent="0.2">
      <c r="A80" s="1" t="s">
        <v>1071</v>
      </c>
      <c r="B80" t="s">
        <v>888</v>
      </c>
    </row>
    <row r="81" spans="1:2" ht="90" customHeight="1" x14ac:dyDescent="0.2">
      <c r="A81" s="1" t="s">
        <v>1072</v>
      </c>
      <c r="B81" t="s">
        <v>888</v>
      </c>
    </row>
    <row r="82" spans="1:2" ht="90" customHeight="1" x14ac:dyDescent="0.2">
      <c r="A82" s="1" t="s">
        <v>1073</v>
      </c>
      <c r="B82" t="s">
        <v>888</v>
      </c>
    </row>
    <row r="83" spans="1:2" ht="90" customHeight="1" x14ac:dyDescent="0.2">
      <c r="A83" s="1" t="s">
        <v>1074</v>
      </c>
      <c r="B83" t="s">
        <v>889</v>
      </c>
    </row>
    <row r="84" spans="1:2" ht="90" customHeight="1" x14ac:dyDescent="0.2">
      <c r="A84" s="1" t="s">
        <v>1075</v>
      </c>
      <c r="B84" t="s">
        <v>888</v>
      </c>
    </row>
    <row r="85" spans="1:2" ht="90" customHeight="1" x14ac:dyDescent="0.2">
      <c r="A85" s="1" t="s">
        <v>1076</v>
      </c>
      <c r="B85" t="s">
        <v>889</v>
      </c>
    </row>
    <row r="86" spans="1:2" ht="90" customHeight="1" x14ac:dyDescent="0.2">
      <c r="A86" s="1" t="s">
        <v>1077</v>
      </c>
      <c r="B86" t="s">
        <v>888</v>
      </c>
    </row>
    <row r="87" spans="1:2" ht="90" customHeight="1" x14ac:dyDescent="0.2">
      <c r="A87" s="1" t="s">
        <v>1078</v>
      </c>
      <c r="B87" t="s">
        <v>888</v>
      </c>
    </row>
    <row r="88" spans="1:2" ht="90" customHeight="1" x14ac:dyDescent="0.2">
      <c r="A88" s="1" t="s">
        <v>1079</v>
      </c>
      <c r="B88" t="s">
        <v>888</v>
      </c>
    </row>
    <row r="89" spans="1:2" ht="90" customHeight="1" x14ac:dyDescent="0.2">
      <c r="A89" s="1" t="s">
        <v>1080</v>
      </c>
      <c r="B89" t="s">
        <v>888</v>
      </c>
    </row>
    <row r="90" spans="1:2" ht="90" customHeight="1" x14ac:dyDescent="0.2">
      <c r="A90" s="1" t="s">
        <v>1081</v>
      </c>
      <c r="B90" t="s">
        <v>889</v>
      </c>
    </row>
    <row r="91" spans="1:2" ht="90" customHeight="1" x14ac:dyDescent="0.2">
      <c r="A91" s="1" t="s">
        <v>1082</v>
      </c>
      <c r="B91" t="s">
        <v>888</v>
      </c>
    </row>
    <row r="92" spans="1:2" ht="90" customHeight="1" x14ac:dyDescent="0.2">
      <c r="A92" s="1" t="s">
        <v>1083</v>
      </c>
      <c r="B92" t="s">
        <v>888</v>
      </c>
    </row>
    <row r="93" spans="1:2" ht="90" customHeight="1" x14ac:dyDescent="0.2">
      <c r="A93" s="1" t="s">
        <v>1084</v>
      </c>
      <c r="B93" t="s">
        <v>889</v>
      </c>
    </row>
    <row r="94" spans="1:2" ht="90" customHeight="1" x14ac:dyDescent="0.2">
      <c r="A94" s="1" t="s">
        <v>1085</v>
      </c>
      <c r="B94" t="s">
        <v>888</v>
      </c>
    </row>
    <row r="95" spans="1:2" ht="90" customHeight="1" x14ac:dyDescent="0.2">
      <c r="A95" s="1" t="s">
        <v>1086</v>
      </c>
      <c r="B95" t="s">
        <v>888</v>
      </c>
    </row>
    <row r="96" spans="1:2" ht="90" customHeight="1" x14ac:dyDescent="0.2">
      <c r="A96" s="1" t="s">
        <v>1087</v>
      </c>
      <c r="B96" t="s">
        <v>888</v>
      </c>
    </row>
    <row r="97" spans="1:2" ht="90" customHeight="1" x14ac:dyDescent="0.2">
      <c r="A97" s="1" t="s">
        <v>1088</v>
      </c>
      <c r="B97" t="s">
        <v>889</v>
      </c>
    </row>
    <row r="98" spans="1:2" ht="90" customHeight="1" x14ac:dyDescent="0.2">
      <c r="A98" s="1" t="s">
        <v>1089</v>
      </c>
      <c r="B98" t="s">
        <v>888</v>
      </c>
    </row>
    <row r="99" spans="1:2" ht="90" customHeight="1" x14ac:dyDescent="0.2">
      <c r="A99" s="1" t="s">
        <v>1090</v>
      </c>
      <c r="B99" t="s">
        <v>888</v>
      </c>
    </row>
    <row r="100" spans="1:2" ht="90" customHeight="1" x14ac:dyDescent="0.2">
      <c r="A100" s="1" t="s">
        <v>1091</v>
      </c>
      <c r="B100" t="s">
        <v>888</v>
      </c>
    </row>
    <row r="101" spans="1:2" ht="90" customHeight="1" x14ac:dyDescent="0.2">
      <c r="A101" s="1" t="s">
        <v>1092</v>
      </c>
      <c r="B101" t="s">
        <v>888</v>
      </c>
    </row>
    <row r="102" spans="1:2" ht="90" customHeight="1" x14ac:dyDescent="0.2">
      <c r="A102" s="1" t="s">
        <v>1093</v>
      </c>
      <c r="B102" t="s">
        <v>889</v>
      </c>
    </row>
    <row r="103" spans="1:2" ht="90" customHeight="1" x14ac:dyDescent="0.2">
      <c r="A103" s="1" t="s">
        <v>1094</v>
      </c>
      <c r="B103" t="s">
        <v>888</v>
      </c>
    </row>
    <row r="104" spans="1:2" ht="90" customHeight="1" x14ac:dyDescent="0.2">
      <c r="A104" s="1" t="s">
        <v>1095</v>
      </c>
      <c r="B104" t="s">
        <v>888</v>
      </c>
    </row>
    <row r="105" spans="1:2" ht="90" customHeight="1" x14ac:dyDescent="0.2">
      <c r="A105" s="1" t="s">
        <v>1096</v>
      </c>
      <c r="B105" t="s">
        <v>888</v>
      </c>
    </row>
    <row r="106" spans="1:2" ht="90" customHeight="1" x14ac:dyDescent="0.2">
      <c r="A106" s="1" t="s">
        <v>1097</v>
      </c>
      <c r="B106" t="s">
        <v>888</v>
      </c>
    </row>
    <row r="107" spans="1:2" ht="90" customHeight="1" x14ac:dyDescent="0.2">
      <c r="A107" s="1" t="s">
        <v>1098</v>
      </c>
      <c r="B107" t="s">
        <v>888</v>
      </c>
    </row>
    <row r="108" spans="1:2" ht="90" customHeight="1" x14ac:dyDescent="0.2">
      <c r="A108" s="1" t="s">
        <v>1099</v>
      </c>
      <c r="B108" t="s">
        <v>888</v>
      </c>
    </row>
    <row r="109" spans="1:2" ht="90" customHeight="1" x14ac:dyDescent="0.2">
      <c r="A109" s="1" t="s">
        <v>1100</v>
      </c>
      <c r="B109" t="s">
        <v>889</v>
      </c>
    </row>
    <row r="110" spans="1:2" ht="90" customHeight="1" x14ac:dyDescent="0.2">
      <c r="A110" s="1" t="s">
        <v>1101</v>
      </c>
      <c r="B110" t="s">
        <v>889</v>
      </c>
    </row>
    <row r="111" spans="1:2" ht="90" customHeight="1" x14ac:dyDescent="0.2">
      <c r="A111" s="1" t="s">
        <v>1102</v>
      </c>
      <c r="B111" t="s">
        <v>888</v>
      </c>
    </row>
    <row r="112" spans="1:2" ht="90" customHeight="1" x14ac:dyDescent="0.2">
      <c r="A112" s="1" t="s">
        <v>1103</v>
      </c>
      <c r="B112" t="s">
        <v>888</v>
      </c>
    </row>
    <row r="113" spans="1:2" ht="90" customHeight="1" x14ac:dyDescent="0.2">
      <c r="A113" s="1" t="s">
        <v>1104</v>
      </c>
      <c r="B113" t="s">
        <v>888</v>
      </c>
    </row>
    <row r="114" spans="1:2" ht="90" customHeight="1" x14ac:dyDescent="0.2">
      <c r="A114" s="1" t="s">
        <v>1105</v>
      </c>
      <c r="B114" t="s">
        <v>888</v>
      </c>
    </row>
    <row r="115" spans="1:2" ht="90" customHeight="1" x14ac:dyDescent="0.2">
      <c r="A115" s="1" t="s">
        <v>1106</v>
      </c>
      <c r="B115" t="s">
        <v>888</v>
      </c>
    </row>
    <row r="116" spans="1:2" ht="90" customHeight="1" x14ac:dyDescent="0.2">
      <c r="A116" s="1" t="s">
        <v>1107</v>
      </c>
      <c r="B116" t="s">
        <v>888</v>
      </c>
    </row>
    <row r="117" spans="1:2" ht="90" customHeight="1" x14ac:dyDescent="0.2">
      <c r="A117" s="1" t="s">
        <v>1108</v>
      </c>
      <c r="B117" t="s">
        <v>888</v>
      </c>
    </row>
    <row r="118" spans="1:2" ht="90" customHeight="1" x14ac:dyDescent="0.2">
      <c r="A118" s="1" t="s">
        <v>1109</v>
      </c>
      <c r="B118" t="s">
        <v>888</v>
      </c>
    </row>
    <row r="119" spans="1:2" ht="90" customHeight="1" x14ac:dyDescent="0.2">
      <c r="A119" s="1" t="s">
        <v>1110</v>
      </c>
      <c r="B119" t="s">
        <v>888</v>
      </c>
    </row>
    <row r="120" spans="1:2" ht="90" customHeight="1" x14ac:dyDescent="0.2">
      <c r="A120" s="1" t="s">
        <v>1111</v>
      </c>
      <c r="B120" t="s">
        <v>889</v>
      </c>
    </row>
    <row r="121" spans="1:2" ht="90" customHeight="1" x14ac:dyDescent="0.2">
      <c r="A121" s="1" t="s">
        <v>1112</v>
      </c>
      <c r="B121" t="s">
        <v>889</v>
      </c>
    </row>
    <row r="122" spans="1:2" ht="90" customHeight="1" x14ac:dyDescent="0.2">
      <c r="A122" s="1" t="s">
        <v>1113</v>
      </c>
      <c r="B122" t="s">
        <v>889</v>
      </c>
    </row>
    <row r="123" spans="1:2" ht="90" customHeight="1" x14ac:dyDescent="0.2">
      <c r="A123" s="1" t="s">
        <v>1114</v>
      </c>
      <c r="B123" t="s">
        <v>888</v>
      </c>
    </row>
    <row r="124" spans="1:2" ht="90" customHeight="1" x14ac:dyDescent="0.2">
      <c r="A124" s="1" t="s">
        <v>1115</v>
      </c>
      <c r="B124" t="s">
        <v>889</v>
      </c>
    </row>
    <row r="125" spans="1:2" ht="90" customHeight="1" x14ac:dyDescent="0.2">
      <c r="A125" s="1" t="s">
        <v>1116</v>
      </c>
      <c r="B125" t="s">
        <v>889</v>
      </c>
    </row>
    <row r="126" spans="1:2" ht="90" customHeight="1" x14ac:dyDescent="0.2">
      <c r="A126" s="1" t="s">
        <v>1117</v>
      </c>
      <c r="B126" t="s">
        <v>888</v>
      </c>
    </row>
    <row r="127" spans="1:2" ht="90" customHeight="1" x14ac:dyDescent="0.2">
      <c r="A127" s="1" t="s">
        <v>1118</v>
      </c>
      <c r="B127" t="s">
        <v>889</v>
      </c>
    </row>
    <row r="128" spans="1:2" ht="90" customHeight="1" x14ac:dyDescent="0.2">
      <c r="A128" s="1" t="s">
        <v>1119</v>
      </c>
      <c r="B128" t="s">
        <v>889</v>
      </c>
    </row>
    <row r="129" spans="1:2" ht="90" customHeight="1" x14ac:dyDescent="0.2">
      <c r="A129" s="1" t="s">
        <v>1120</v>
      </c>
      <c r="B129" t="s">
        <v>889</v>
      </c>
    </row>
    <row r="130" spans="1:2" ht="90" customHeight="1" x14ac:dyDescent="0.2">
      <c r="A130" s="1" t="s">
        <v>1121</v>
      </c>
      <c r="B130" t="s">
        <v>889</v>
      </c>
    </row>
    <row r="131" spans="1:2" ht="90" customHeight="1" x14ac:dyDescent="0.2">
      <c r="A131" s="1" t="s">
        <v>1122</v>
      </c>
      <c r="B131" t="s">
        <v>889</v>
      </c>
    </row>
    <row r="132" spans="1:2" ht="90" customHeight="1" x14ac:dyDescent="0.2">
      <c r="A132" s="1" t="s">
        <v>1123</v>
      </c>
      <c r="B132" t="s">
        <v>888</v>
      </c>
    </row>
    <row r="133" spans="1:2" ht="90" customHeight="1" x14ac:dyDescent="0.2">
      <c r="A133" s="1" t="s">
        <v>1124</v>
      </c>
      <c r="B133" t="s">
        <v>888</v>
      </c>
    </row>
    <row r="134" spans="1:2" ht="90" customHeight="1" x14ac:dyDescent="0.2">
      <c r="A134" s="1" t="s">
        <v>1125</v>
      </c>
      <c r="B134" t="s">
        <v>888</v>
      </c>
    </row>
    <row r="135" spans="1:2" ht="90" customHeight="1" x14ac:dyDescent="0.2">
      <c r="A135" s="1" t="s">
        <v>1126</v>
      </c>
      <c r="B135" t="s">
        <v>888</v>
      </c>
    </row>
    <row r="136" spans="1:2" ht="90" customHeight="1" x14ac:dyDescent="0.2">
      <c r="A136" s="1" t="s">
        <v>1127</v>
      </c>
      <c r="B136" t="s">
        <v>888</v>
      </c>
    </row>
    <row r="137" spans="1:2" ht="90" customHeight="1" x14ac:dyDescent="0.2">
      <c r="A137" s="1" t="s">
        <v>1128</v>
      </c>
      <c r="B137" t="s">
        <v>889</v>
      </c>
    </row>
    <row r="138" spans="1:2" ht="90" customHeight="1" x14ac:dyDescent="0.2">
      <c r="A138" s="1" t="s">
        <v>1129</v>
      </c>
      <c r="B138" t="s">
        <v>888</v>
      </c>
    </row>
    <row r="139" spans="1:2" ht="90" customHeight="1" x14ac:dyDescent="0.2">
      <c r="A139" s="1" t="s">
        <v>1130</v>
      </c>
      <c r="B139" t="s">
        <v>888</v>
      </c>
    </row>
    <row r="140" spans="1:2" ht="90" customHeight="1" x14ac:dyDescent="0.2">
      <c r="A140" s="1" t="s">
        <v>1131</v>
      </c>
      <c r="B140" t="s">
        <v>888</v>
      </c>
    </row>
    <row r="141" spans="1:2" ht="90" customHeight="1" x14ac:dyDescent="0.2">
      <c r="A141" s="1" t="s">
        <v>1132</v>
      </c>
      <c r="B141" t="s">
        <v>888</v>
      </c>
    </row>
    <row r="142" spans="1:2" ht="90" customHeight="1" x14ac:dyDescent="0.2">
      <c r="A142" s="1" t="s">
        <v>1133</v>
      </c>
      <c r="B142" t="s">
        <v>888</v>
      </c>
    </row>
    <row r="143" spans="1:2" ht="90" customHeight="1" x14ac:dyDescent="0.2">
      <c r="A143" s="1" t="s">
        <v>1134</v>
      </c>
      <c r="B143" t="s">
        <v>888</v>
      </c>
    </row>
    <row r="144" spans="1:2" ht="90" customHeight="1" x14ac:dyDescent="0.2">
      <c r="A144" s="1" t="s">
        <v>1135</v>
      </c>
      <c r="B144" t="s">
        <v>888</v>
      </c>
    </row>
    <row r="145" spans="1:2" ht="90" customHeight="1" x14ac:dyDescent="0.2">
      <c r="A145" s="1" t="s">
        <v>1136</v>
      </c>
      <c r="B145" t="s">
        <v>889</v>
      </c>
    </row>
    <row r="146" spans="1:2" ht="90" customHeight="1" x14ac:dyDescent="0.2">
      <c r="A146" s="1" t="s">
        <v>1137</v>
      </c>
      <c r="B146" t="s">
        <v>888</v>
      </c>
    </row>
    <row r="147" spans="1:2" ht="90" customHeight="1" x14ac:dyDescent="0.2">
      <c r="A147" s="1" t="s">
        <v>1138</v>
      </c>
      <c r="B147" t="s">
        <v>888</v>
      </c>
    </row>
    <row r="148" spans="1:2" ht="90" customHeight="1" x14ac:dyDescent="0.2">
      <c r="A148" s="1" t="s">
        <v>1139</v>
      </c>
      <c r="B148" t="s">
        <v>888</v>
      </c>
    </row>
    <row r="149" spans="1:2" ht="90" customHeight="1" x14ac:dyDescent="0.2">
      <c r="A149" s="1" t="s">
        <v>1140</v>
      </c>
      <c r="B149" t="s">
        <v>888</v>
      </c>
    </row>
    <row r="150" spans="1:2" ht="90" customHeight="1" x14ac:dyDescent="0.2">
      <c r="A150" s="1" t="s">
        <v>1141</v>
      </c>
      <c r="B150" t="s">
        <v>888</v>
      </c>
    </row>
    <row r="151" spans="1:2" ht="90" customHeight="1" x14ac:dyDescent="0.2">
      <c r="A151" s="1" t="s">
        <v>1142</v>
      </c>
      <c r="B151" t="s">
        <v>888</v>
      </c>
    </row>
    <row r="152" spans="1:2" ht="90" customHeight="1" x14ac:dyDescent="0.2">
      <c r="A152" s="1" t="s">
        <v>1143</v>
      </c>
      <c r="B152" t="s">
        <v>888</v>
      </c>
    </row>
    <row r="153" spans="1:2" ht="90" customHeight="1" x14ac:dyDescent="0.2">
      <c r="A153" s="1" t="s">
        <v>1144</v>
      </c>
      <c r="B153" t="s">
        <v>888</v>
      </c>
    </row>
    <row r="154" spans="1:2" ht="90" customHeight="1" x14ac:dyDescent="0.2">
      <c r="A154" s="1" t="s">
        <v>1145</v>
      </c>
      <c r="B154" t="s">
        <v>888</v>
      </c>
    </row>
    <row r="155" spans="1:2" ht="90" customHeight="1" x14ac:dyDescent="0.2">
      <c r="A155" s="1" t="s">
        <v>1146</v>
      </c>
      <c r="B155" t="s">
        <v>888</v>
      </c>
    </row>
    <row r="156" spans="1:2" ht="90" customHeight="1" x14ac:dyDescent="0.2">
      <c r="A156" s="1" t="s">
        <v>1147</v>
      </c>
      <c r="B156" t="s">
        <v>888</v>
      </c>
    </row>
    <row r="157" spans="1:2" ht="90" customHeight="1" x14ac:dyDescent="0.2">
      <c r="A157" s="1" t="s">
        <v>1148</v>
      </c>
      <c r="B157" t="s">
        <v>888</v>
      </c>
    </row>
    <row r="158" spans="1:2" ht="90" customHeight="1" x14ac:dyDescent="0.2">
      <c r="A158" s="1" t="s">
        <v>1149</v>
      </c>
      <c r="B158" t="s">
        <v>888</v>
      </c>
    </row>
    <row r="159" spans="1:2" ht="90" customHeight="1" x14ac:dyDescent="0.2">
      <c r="A159" s="1" t="s">
        <v>1150</v>
      </c>
      <c r="B159" t="s">
        <v>888</v>
      </c>
    </row>
    <row r="160" spans="1:2" ht="90" customHeight="1" x14ac:dyDescent="0.2">
      <c r="A160" s="1" t="s">
        <v>1151</v>
      </c>
      <c r="B160" t="s">
        <v>888</v>
      </c>
    </row>
    <row r="161" spans="1:2" ht="90" customHeight="1" x14ac:dyDescent="0.2">
      <c r="A161" s="1" t="s">
        <v>1152</v>
      </c>
      <c r="B161" t="s">
        <v>889</v>
      </c>
    </row>
    <row r="162" spans="1:2" ht="90" customHeight="1" x14ac:dyDescent="0.2">
      <c r="A162" s="1" t="s">
        <v>1153</v>
      </c>
      <c r="B162" t="s">
        <v>889</v>
      </c>
    </row>
    <row r="163" spans="1:2" ht="90" customHeight="1" x14ac:dyDescent="0.2">
      <c r="A163" s="1" t="s">
        <v>1154</v>
      </c>
      <c r="B163" t="s">
        <v>888</v>
      </c>
    </row>
    <row r="164" spans="1:2" ht="90" customHeight="1" x14ac:dyDescent="0.2">
      <c r="A164" s="1" t="s">
        <v>1155</v>
      </c>
      <c r="B164" t="s">
        <v>889</v>
      </c>
    </row>
    <row r="165" spans="1:2" ht="90" customHeight="1" x14ac:dyDescent="0.2">
      <c r="A165" s="1" t="s">
        <v>1156</v>
      </c>
      <c r="B165" t="s">
        <v>888</v>
      </c>
    </row>
    <row r="166" spans="1:2" ht="90" customHeight="1" x14ac:dyDescent="0.2">
      <c r="A166" s="1" t="s">
        <v>1157</v>
      </c>
      <c r="B166" t="s">
        <v>888</v>
      </c>
    </row>
    <row r="167" spans="1:2" ht="90" customHeight="1" x14ac:dyDescent="0.2">
      <c r="A167" s="1" t="s">
        <v>1158</v>
      </c>
      <c r="B167" t="s">
        <v>889</v>
      </c>
    </row>
    <row r="168" spans="1:2" ht="90" customHeight="1" x14ac:dyDescent="0.2">
      <c r="A168" s="1" t="s">
        <v>1159</v>
      </c>
      <c r="B168" t="s">
        <v>888</v>
      </c>
    </row>
    <row r="169" spans="1:2" ht="90" customHeight="1" x14ac:dyDescent="0.2">
      <c r="A169" s="1" t="s">
        <v>1160</v>
      </c>
      <c r="B169" t="s">
        <v>888</v>
      </c>
    </row>
    <row r="170" spans="1:2" ht="90" customHeight="1" x14ac:dyDescent="0.2">
      <c r="A170" s="1" t="s">
        <v>1161</v>
      </c>
      <c r="B170" t="s">
        <v>888</v>
      </c>
    </row>
    <row r="171" spans="1:2" ht="90" customHeight="1" x14ac:dyDescent="0.2">
      <c r="A171" s="1" t="s">
        <v>1162</v>
      </c>
      <c r="B171" t="s">
        <v>889</v>
      </c>
    </row>
    <row r="172" spans="1:2" ht="90" customHeight="1" x14ac:dyDescent="0.2">
      <c r="A172" s="1" t="s">
        <v>1163</v>
      </c>
      <c r="B172" t="s">
        <v>889</v>
      </c>
    </row>
    <row r="173" spans="1:2" ht="90" customHeight="1" x14ac:dyDescent="0.2">
      <c r="A173" s="1" t="s">
        <v>1164</v>
      </c>
      <c r="B173" t="s">
        <v>888</v>
      </c>
    </row>
    <row r="174" spans="1:2" ht="90" customHeight="1" x14ac:dyDescent="0.2">
      <c r="A174" s="1" t="s">
        <v>1165</v>
      </c>
      <c r="B174" t="s">
        <v>888</v>
      </c>
    </row>
    <row r="175" spans="1:2" ht="90" customHeight="1" x14ac:dyDescent="0.2">
      <c r="A175" s="1" t="s">
        <v>1166</v>
      </c>
      <c r="B175" t="s">
        <v>888</v>
      </c>
    </row>
    <row r="176" spans="1:2" ht="90" customHeight="1" x14ac:dyDescent="0.2">
      <c r="A176" s="1" t="s">
        <v>1167</v>
      </c>
      <c r="B176" t="s">
        <v>888</v>
      </c>
    </row>
    <row r="177" spans="1:2" ht="90" customHeight="1" x14ac:dyDescent="0.2">
      <c r="A177" s="1" t="s">
        <v>1168</v>
      </c>
      <c r="B177" t="s">
        <v>889</v>
      </c>
    </row>
    <row r="178" spans="1:2" ht="90" customHeight="1" x14ac:dyDescent="0.2">
      <c r="A178" s="1" t="s">
        <v>1169</v>
      </c>
      <c r="B178" t="s">
        <v>888</v>
      </c>
    </row>
    <row r="179" spans="1:2" ht="90" customHeight="1" x14ac:dyDescent="0.2">
      <c r="A179" s="1" t="s">
        <v>1170</v>
      </c>
      <c r="B179" t="s">
        <v>888</v>
      </c>
    </row>
    <row r="180" spans="1:2" ht="90" customHeight="1" x14ac:dyDescent="0.2">
      <c r="A180" s="1" t="s">
        <v>1171</v>
      </c>
      <c r="B180" t="s">
        <v>889</v>
      </c>
    </row>
    <row r="181" spans="1:2" ht="90" customHeight="1" x14ac:dyDescent="0.2">
      <c r="A181" s="1" t="s">
        <v>1172</v>
      </c>
      <c r="B181" t="s">
        <v>888</v>
      </c>
    </row>
    <row r="182" spans="1:2" ht="90" customHeight="1" x14ac:dyDescent="0.2">
      <c r="A182" s="1" t="s">
        <v>1173</v>
      </c>
      <c r="B182" t="s">
        <v>889</v>
      </c>
    </row>
    <row r="183" spans="1:2" ht="90" customHeight="1" x14ac:dyDescent="0.2">
      <c r="A183" s="1" t="s">
        <v>1174</v>
      </c>
      <c r="B183" t="s">
        <v>888</v>
      </c>
    </row>
    <row r="184" spans="1:2" ht="90" customHeight="1" x14ac:dyDescent="0.2">
      <c r="A184" s="1" t="s">
        <v>1175</v>
      </c>
      <c r="B184" t="s">
        <v>888</v>
      </c>
    </row>
    <row r="185" spans="1:2" ht="90" customHeight="1" x14ac:dyDescent="0.2">
      <c r="A185" s="1" t="s">
        <v>1176</v>
      </c>
      <c r="B185" t="s">
        <v>889</v>
      </c>
    </row>
    <row r="186" spans="1:2" ht="90" customHeight="1" x14ac:dyDescent="0.2">
      <c r="A186" s="1" t="s">
        <v>1177</v>
      </c>
      <c r="B186" t="s">
        <v>889</v>
      </c>
    </row>
    <row r="187" spans="1:2" ht="90" customHeight="1" x14ac:dyDescent="0.2">
      <c r="A187" s="1" t="s">
        <v>1178</v>
      </c>
      <c r="B187" t="s">
        <v>888</v>
      </c>
    </row>
    <row r="188" spans="1:2" ht="90" customHeight="1" x14ac:dyDescent="0.2">
      <c r="A188" s="1" t="s">
        <v>1179</v>
      </c>
      <c r="B188" t="s">
        <v>889</v>
      </c>
    </row>
    <row r="189" spans="1:2" ht="90" customHeight="1" x14ac:dyDescent="0.2">
      <c r="A189" s="1" t="s">
        <v>1180</v>
      </c>
      <c r="B189" t="s">
        <v>889</v>
      </c>
    </row>
    <row r="190" spans="1:2" ht="90" customHeight="1" x14ac:dyDescent="0.2">
      <c r="A190" s="1" t="s">
        <v>1181</v>
      </c>
      <c r="B190" t="s">
        <v>888</v>
      </c>
    </row>
    <row r="191" spans="1:2" ht="90" customHeight="1" x14ac:dyDescent="0.2">
      <c r="A191" s="1" t="s">
        <v>1182</v>
      </c>
      <c r="B191" t="s">
        <v>889</v>
      </c>
    </row>
    <row r="192" spans="1:2" ht="90" customHeight="1" x14ac:dyDescent="0.2">
      <c r="A192" s="1" t="s">
        <v>1183</v>
      </c>
      <c r="B192" t="s">
        <v>888</v>
      </c>
    </row>
    <row r="193" spans="1:2" ht="90" customHeight="1" x14ac:dyDescent="0.2">
      <c r="A193" s="1" t="s">
        <v>1184</v>
      </c>
      <c r="B193" t="s">
        <v>888</v>
      </c>
    </row>
    <row r="194" spans="1:2" ht="90" customHeight="1" x14ac:dyDescent="0.2">
      <c r="A194" s="1" t="s">
        <v>1185</v>
      </c>
      <c r="B194" t="s">
        <v>888</v>
      </c>
    </row>
    <row r="195" spans="1:2" ht="90" customHeight="1" x14ac:dyDescent="0.2">
      <c r="A195" s="1" t="s">
        <v>1186</v>
      </c>
      <c r="B195" t="s">
        <v>888</v>
      </c>
    </row>
    <row r="196" spans="1:2" ht="90" customHeight="1" x14ac:dyDescent="0.2">
      <c r="A196" s="1" t="s">
        <v>1187</v>
      </c>
      <c r="B196" t="s">
        <v>888</v>
      </c>
    </row>
    <row r="197" spans="1:2" ht="90" customHeight="1" x14ac:dyDescent="0.2">
      <c r="A197" s="1" t="s">
        <v>1188</v>
      </c>
      <c r="B197" t="s">
        <v>889</v>
      </c>
    </row>
    <row r="198" spans="1:2" ht="90" customHeight="1" x14ac:dyDescent="0.2">
      <c r="A198" s="1" t="s">
        <v>1189</v>
      </c>
      <c r="B198" t="s">
        <v>888</v>
      </c>
    </row>
    <row r="199" spans="1:2" ht="90" customHeight="1" x14ac:dyDescent="0.2">
      <c r="A199" s="1" t="s">
        <v>1190</v>
      </c>
      <c r="B199" t="s">
        <v>888</v>
      </c>
    </row>
    <row r="200" spans="1:2" ht="90" customHeight="1" x14ac:dyDescent="0.2">
      <c r="A200" s="1" t="s">
        <v>1191</v>
      </c>
      <c r="B200" t="s">
        <v>888</v>
      </c>
    </row>
    <row r="201" spans="1:2" ht="90" customHeight="1" x14ac:dyDescent="0.2">
      <c r="A201" s="1" t="s">
        <v>1192</v>
      </c>
      <c r="B201" t="s">
        <v>889</v>
      </c>
    </row>
    <row r="202" spans="1:2" ht="90" customHeight="1" x14ac:dyDescent="0.2">
      <c r="A202" s="1" t="s">
        <v>1193</v>
      </c>
      <c r="B202" t="s">
        <v>888</v>
      </c>
    </row>
    <row r="203" spans="1:2" ht="90" customHeight="1" x14ac:dyDescent="0.2">
      <c r="A203" s="1" t="s">
        <v>1194</v>
      </c>
      <c r="B203" t="s">
        <v>888</v>
      </c>
    </row>
    <row r="204" spans="1:2" ht="90" customHeight="1" x14ac:dyDescent="0.2">
      <c r="A204" s="1" t="s">
        <v>1195</v>
      </c>
      <c r="B204" t="s">
        <v>888</v>
      </c>
    </row>
    <row r="205" spans="1:2" ht="90" customHeight="1" x14ac:dyDescent="0.2">
      <c r="A205" s="1" t="s">
        <v>1196</v>
      </c>
      <c r="B205" t="s">
        <v>889</v>
      </c>
    </row>
    <row r="206" spans="1:2" ht="90" customHeight="1" x14ac:dyDescent="0.2">
      <c r="A206" s="1" t="s">
        <v>1197</v>
      </c>
      <c r="B206" t="s">
        <v>889</v>
      </c>
    </row>
    <row r="207" spans="1:2" ht="90" customHeight="1" x14ac:dyDescent="0.2">
      <c r="A207" s="1" t="s">
        <v>1198</v>
      </c>
      <c r="B207" t="s">
        <v>888</v>
      </c>
    </row>
    <row r="208" spans="1:2" ht="90" customHeight="1" x14ac:dyDescent="0.2">
      <c r="A208" s="1" t="s">
        <v>1199</v>
      </c>
      <c r="B208" t="s">
        <v>888</v>
      </c>
    </row>
    <row r="209" spans="1:2" ht="90" customHeight="1" x14ac:dyDescent="0.2">
      <c r="A209" s="1" t="s">
        <v>1200</v>
      </c>
      <c r="B209" t="s">
        <v>888</v>
      </c>
    </row>
    <row r="210" spans="1:2" ht="90" customHeight="1" x14ac:dyDescent="0.2">
      <c r="A210" s="1" t="s">
        <v>1201</v>
      </c>
      <c r="B210" t="s">
        <v>888</v>
      </c>
    </row>
    <row r="211" spans="1:2" ht="90" customHeight="1" x14ac:dyDescent="0.2">
      <c r="A211" s="1" t="s">
        <v>1202</v>
      </c>
      <c r="B211" t="s">
        <v>888</v>
      </c>
    </row>
    <row r="212" spans="1:2" ht="90" customHeight="1" x14ac:dyDescent="0.2">
      <c r="A212" s="1" t="s">
        <v>1203</v>
      </c>
      <c r="B212" t="s">
        <v>888</v>
      </c>
    </row>
    <row r="213" spans="1:2" ht="90" customHeight="1" x14ac:dyDescent="0.2">
      <c r="A213" s="1" t="s">
        <v>1204</v>
      </c>
      <c r="B213" t="s">
        <v>888</v>
      </c>
    </row>
    <row r="214" spans="1:2" ht="90" customHeight="1" x14ac:dyDescent="0.2">
      <c r="A214" s="1" t="s">
        <v>1205</v>
      </c>
      <c r="B214" t="s">
        <v>888</v>
      </c>
    </row>
    <row r="215" spans="1:2" ht="90" customHeight="1" x14ac:dyDescent="0.2">
      <c r="A215" s="1" t="s">
        <v>1206</v>
      </c>
      <c r="B215" t="s">
        <v>888</v>
      </c>
    </row>
    <row r="216" spans="1:2" ht="90" customHeight="1" x14ac:dyDescent="0.2">
      <c r="A216" s="1" t="s">
        <v>1207</v>
      </c>
      <c r="B216" t="s">
        <v>888</v>
      </c>
    </row>
    <row r="217" spans="1:2" ht="90" customHeight="1" x14ac:dyDescent="0.2">
      <c r="A217" s="1" t="s">
        <v>1208</v>
      </c>
      <c r="B217" t="s">
        <v>888</v>
      </c>
    </row>
    <row r="218" spans="1:2" ht="90" customHeight="1" x14ac:dyDescent="0.2">
      <c r="A218" s="1" t="s">
        <v>1209</v>
      </c>
      <c r="B218" t="s">
        <v>888</v>
      </c>
    </row>
    <row r="219" spans="1:2" ht="90" customHeight="1" x14ac:dyDescent="0.2">
      <c r="A219" s="1" t="s">
        <v>1210</v>
      </c>
      <c r="B219" t="s">
        <v>888</v>
      </c>
    </row>
    <row r="220" spans="1:2" ht="90" customHeight="1" x14ac:dyDescent="0.2">
      <c r="A220" s="1" t="s">
        <v>1211</v>
      </c>
      <c r="B220" t="s">
        <v>888</v>
      </c>
    </row>
    <row r="221" spans="1:2" ht="90" customHeight="1" x14ac:dyDescent="0.2">
      <c r="A221" s="1" t="s">
        <v>1212</v>
      </c>
      <c r="B221" t="s">
        <v>888</v>
      </c>
    </row>
    <row r="222" spans="1:2" ht="90" customHeight="1" x14ac:dyDescent="0.2">
      <c r="A222" s="1" t="s">
        <v>1213</v>
      </c>
      <c r="B222" t="s">
        <v>888</v>
      </c>
    </row>
    <row r="223" spans="1:2" ht="90" customHeight="1" x14ac:dyDescent="0.2">
      <c r="A223" s="1" t="s">
        <v>1214</v>
      </c>
      <c r="B223" t="s">
        <v>888</v>
      </c>
    </row>
    <row r="224" spans="1:2" ht="90" customHeight="1" x14ac:dyDescent="0.2">
      <c r="A224" s="1" t="s">
        <v>1215</v>
      </c>
      <c r="B224" t="s">
        <v>888</v>
      </c>
    </row>
    <row r="225" spans="1:2" ht="90" customHeight="1" x14ac:dyDescent="0.2">
      <c r="A225" s="1" t="s">
        <v>1216</v>
      </c>
      <c r="B225" t="s">
        <v>888</v>
      </c>
    </row>
    <row r="226" spans="1:2" ht="90" customHeight="1" x14ac:dyDescent="0.2">
      <c r="A226" s="1" t="s">
        <v>1217</v>
      </c>
      <c r="B226" t="s">
        <v>889</v>
      </c>
    </row>
    <row r="227" spans="1:2" ht="90" customHeight="1" x14ac:dyDescent="0.2">
      <c r="A227" s="1" t="s">
        <v>1218</v>
      </c>
      <c r="B227" t="s">
        <v>888</v>
      </c>
    </row>
    <row r="228" spans="1:2" ht="90" customHeight="1" x14ac:dyDescent="0.2">
      <c r="A228" s="1" t="s">
        <v>1219</v>
      </c>
      <c r="B228" t="s">
        <v>888</v>
      </c>
    </row>
    <row r="229" spans="1:2" ht="90" customHeight="1" x14ac:dyDescent="0.2">
      <c r="A229" s="1" t="s">
        <v>1220</v>
      </c>
      <c r="B229" t="s">
        <v>888</v>
      </c>
    </row>
    <row r="230" spans="1:2" ht="90" customHeight="1" x14ac:dyDescent="0.2">
      <c r="A230" s="1" t="s">
        <v>1221</v>
      </c>
      <c r="B230" t="s">
        <v>888</v>
      </c>
    </row>
    <row r="231" spans="1:2" ht="90" customHeight="1" x14ac:dyDescent="0.2">
      <c r="A231" s="1" t="s">
        <v>1222</v>
      </c>
      <c r="B231" t="s">
        <v>888</v>
      </c>
    </row>
    <row r="232" spans="1:2" ht="90" customHeight="1" x14ac:dyDescent="0.2">
      <c r="A232" s="1" t="s">
        <v>1223</v>
      </c>
      <c r="B232" t="s">
        <v>888</v>
      </c>
    </row>
    <row r="233" spans="1:2" ht="90" customHeight="1" x14ac:dyDescent="0.2">
      <c r="A233" s="1" t="s">
        <v>1224</v>
      </c>
      <c r="B233" t="s">
        <v>889</v>
      </c>
    </row>
    <row r="234" spans="1:2" ht="90" customHeight="1" x14ac:dyDescent="0.2">
      <c r="A234" s="1" t="s">
        <v>1225</v>
      </c>
      <c r="B234" t="s">
        <v>888</v>
      </c>
    </row>
    <row r="235" spans="1:2" ht="90" customHeight="1" x14ac:dyDescent="0.2">
      <c r="A235" s="1" t="s">
        <v>1226</v>
      </c>
      <c r="B235" t="s">
        <v>888</v>
      </c>
    </row>
    <row r="236" spans="1:2" ht="90" customHeight="1" x14ac:dyDescent="0.2">
      <c r="A236" s="1" t="s">
        <v>1227</v>
      </c>
      <c r="B236" t="s">
        <v>888</v>
      </c>
    </row>
    <row r="237" spans="1:2" ht="90" customHeight="1" x14ac:dyDescent="0.2">
      <c r="A237" s="1" t="s">
        <v>1228</v>
      </c>
      <c r="B237" t="s">
        <v>889</v>
      </c>
    </row>
    <row r="238" spans="1:2" ht="90" customHeight="1" x14ac:dyDescent="0.2">
      <c r="A238" s="1" t="s">
        <v>1229</v>
      </c>
      <c r="B238" t="s">
        <v>888</v>
      </c>
    </row>
    <row r="239" spans="1:2" ht="90" customHeight="1" x14ac:dyDescent="0.2">
      <c r="A239" s="1" t="s">
        <v>1230</v>
      </c>
      <c r="B239" t="s">
        <v>888</v>
      </c>
    </row>
    <row r="240" spans="1:2" ht="90" customHeight="1" x14ac:dyDescent="0.2">
      <c r="A240" s="1" t="s">
        <v>1231</v>
      </c>
      <c r="B240" t="s">
        <v>888</v>
      </c>
    </row>
    <row r="241" spans="1:2" ht="90" customHeight="1" x14ac:dyDescent="0.2">
      <c r="A241" s="1" t="s">
        <v>1232</v>
      </c>
      <c r="B241" t="s">
        <v>889</v>
      </c>
    </row>
    <row r="242" spans="1:2" ht="90" customHeight="1" x14ac:dyDescent="0.2">
      <c r="A242" s="1" t="s">
        <v>1233</v>
      </c>
      <c r="B242" t="s">
        <v>889</v>
      </c>
    </row>
    <row r="243" spans="1:2" ht="90" customHeight="1" x14ac:dyDescent="0.2">
      <c r="A243" s="1" t="s">
        <v>1234</v>
      </c>
      <c r="B243" t="s">
        <v>888</v>
      </c>
    </row>
    <row r="244" spans="1:2" ht="90" customHeight="1" x14ac:dyDescent="0.2">
      <c r="A244" s="1" t="s">
        <v>1235</v>
      </c>
      <c r="B244" t="s">
        <v>889</v>
      </c>
    </row>
    <row r="245" spans="1:2" ht="90" customHeight="1" x14ac:dyDescent="0.2">
      <c r="A245" s="1" t="s">
        <v>1236</v>
      </c>
      <c r="B245" t="s">
        <v>888</v>
      </c>
    </row>
    <row r="246" spans="1:2" ht="90" customHeight="1" x14ac:dyDescent="0.2">
      <c r="A246" s="1" t="s">
        <v>1237</v>
      </c>
      <c r="B246" t="s">
        <v>888</v>
      </c>
    </row>
    <row r="247" spans="1:2" ht="90" customHeight="1" x14ac:dyDescent="0.2">
      <c r="A247" s="1" t="s">
        <v>1238</v>
      </c>
      <c r="B247" t="s">
        <v>888</v>
      </c>
    </row>
    <row r="248" spans="1:2" ht="90" customHeight="1" x14ac:dyDescent="0.2">
      <c r="A248" s="1" t="s">
        <v>1239</v>
      </c>
      <c r="B248" t="s">
        <v>888</v>
      </c>
    </row>
    <row r="249" spans="1:2" ht="90" customHeight="1" x14ac:dyDescent="0.2">
      <c r="A249" s="1" t="s">
        <v>1240</v>
      </c>
      <c r="B249" t="s">
        <v>888</v>
      </c>
    </row>
    <row r="250" spans="1:2" ht="90" customHeight="1" x14ac:dyDescent="0.2">
      <c r="A250" s="1" t="s">
        <v>1241</v>
      </c>
      <c r="B250" t="s">
        <v>888</v>
      </c>
    </row>
    <row r="251" spans="1:2" ht="90" customHeight="1" x14ac:dyDescent="0.2">
      <c r="A251" s="1" t="s">
        <v>1242</v>
      </c>
      <c r="B251" t="s">
        <v>889</v>
      </c>
    </row>
    <row r="252" spans="1:2" ht="90" customHeight="1" x14ac:dyDescent="0.2">
      <c r="A252" s="1" t="s">
        <v>1243</v>
      </c>
      <c r="B252" t="s">
        <v>888</v>
      </c>
    </row>
    <row r="253" spans="1:2" ht="90" customHeight="1" x14ac:dyDescent="0.2">
      <c r="A253" s="1" t="s">
        <v>1244</v>
      </c>
      <c r="B253" t="s">
        <v>888</v>
      </c>
    </row>
    <row r="254" spans="1:2" ht="90" customHeight="1" x14ac:dyDescent="0.2">
      <c r="A254" s="1" t="s">
        <v>1245</v>
      </c>
      <c r="B254" t="s">
        <v>888</v>
      </c>
    </row>
    <row r="255" spans="1:2" ht="90" customHeight="1" x14ac:dyDescent="0.2">
      <c r="A255" s="1" t="s">
        <v>1246</v>
      </c>
      <c r="B255" t="s">
        <v>889</v>
      </c>
    </row>
    <row r="256" spans="1:2" ht="90" customHeight="1" x14ac:dyDescent="0.2">
      <c r="A256" s="1" t="s">
        <v>1247</v>
      </c>
      <c r="B256" t="s">
        <v>888</v>
      </c>
    </row>
    <row r="257" spans="1:2" ht="90" customHeight="1" x14ac:dyDescent="0.2">
      <c r="A257" s="1" t="s">
        <v>1248</v>
      </c>
      <c r="B257" t="s">
        <v>888</v>
      </c>
    </row>
    <row r="258" spans="1:2" ht="90" customHeight="1" x14ac:dyDescent="0.2">
      <c r="A258" s="1" t="s">
        <v>1249</v>
      </c>
      <c r="B258" t="s">
        <v>888</v>
      </c>
    </row>
    <row r="259" spans="1:2" ht="90" customHeight="1" x14ac:dyDescent="0.2">
      <c r="A259" s="1" t="s">
        <v>1250</v>
      </c>
      <c r="B259" t="s">
        <v>888</v>
      </c>
    </row>
    <row r="260" spans="1:2" ht="90" customHeight="1" x14ac:dyDescent="0.2">
      <c r="A260" s="1" t="s">
        <v>1251</v>
      </c>
      <c r="B260" t="s">
        <v>889</v>
      </c>
    </row>
    <row r="261" spans="1:2" ht="90" customHeight="1" x14ac:dyDescent="0.2">
      <c r="A261" s="1" t="s">
        <v>1252</v>
      </c>
      <c r="B261" t="s">
        <v>889</v>
      </c>
    </row>
    <row r="262" spans="1:2" ht="90" customHeight="1" x14ac:dyDescent="0.2">
      <c r="A262" s="1" t="s">
        <v>1253</v>
      </c>
      <c r="B262" t="s">
        <v>888</v>
      </c>
    </row>
    <row r="263" spans="1:2" ht="90" customHeight="1" x14ac:dyDescent="0.2">
      <c r="A263" s="1" t="s">
        <v>1254</v>
      </c>
      <c r="B263" t="s">
        <v>888</v>
      </c>
    </row>
    <row r="264" spans="1:2" ht="90" customHeight="1" x14ac:dyDescent="0.2">
      <c r="A264" s="1" t="s">
        <v>1255</v>
      </c>
      <c r="B264" t="s">
        <v>889</v>
      </c>
    </row>
    <row r="265" spans="1:2" ht="90" customHeight="1" x14ac:dyDescent="0.2">
      <c r="A265" s="1" t="s">
        <v>1256</v>
      </c>
      <c r="B265" t="s">
        <v>888</v>
      </c>
    </row>
    <row r="266" spans="1:2" ht="90" customHeight="1" x14ac:dyDescent="0.2">
      <c r="A266" s="1" t="s">
        <v>1257</v>
      </c>
      <c r="B266" t="s">
        <v>888</v>
      </c>
    </row>
    <row r="267" spans="1:2" ht="90" customHeight="1" x14ac:dyDescent="0.2">
      <c r="A267" s="1" t="s">
        <v>1258</v>
      </c>
      <c r="B267" t="s">
        <v>889</v>
      </c>
    </row>
    <row r="268" spans="1:2" ht="90" customHeight="1" x14ac:dyDescent="0.2">
      <c r="A268" s="1" t="s">
        <v>1259</v>
      </c>
      <c r="B268" t="s">
        <v>888</v>
      </c>
    </row>
    <row r="269" spans="1:2" ht="90" customHeight="1" x14ac:dyDescent="0.2">
      <c r="A269" s="1" t="s">
        <v>1260</v>
      </c>
      <c r="B269" t="s">
        <v>889</v>
      </c>
    </row>
    <row r="270" spans="1:2" ht="90" customHeight="1" x14ac:dyDescent="0.2">
      <c r="A270" s="1" t="s">
        <v>1261</v>
      </c>
      <c r="B270" t="s">
        <v>888</v>
      </c>
    </row>
    <row r="271" spans="1:2" ht="90" customHeight="1" x14ac:dyDescent="0.2">
      <c r="A271" s="1" t="s">
        <v>1262</v>
      </c>
      <c r="B271" t="s">
        <v>889</v>
      </c>
    </row>
    <row r="272" spans="1:2" ht="90" customHeight="1" x14ac:dyDescent="0.2">
      <c r="A272" s="1" t="s">
        <v>1263</v>
      </c>
      <c r="B272" t="s">
        <v>888</v>
      </c>
    </row>
    <row r="273" spans="1:2" ht="90" customHeight="1" x14ac:dyDescent="0.2">
      <c r="A273" s="1" t="s">
        <v>1264</v>
      </c>
      <c r="B273" t="s">
        <v>889</v>
      </c>
    </row>
    <row r="274" spans="1:2" ht="90" customHeight="1" x14ac:dyDescent="0.2">
      <c r="A274" s="1" t="s">
        <v>1265</v>
      </c>
      <c r="B274" t="s">
        <v>888</v>
      </c>
    </row>
    <row r="275" spans="1:2" ht="90" customHeight="1" x14ac:dyDescent="0.2">
      <c r="A275" s="1" t="s">
        <v>1266</v>
      </c>
      <c r="B275" t="s">
        <v>889</v>
      </c>
    </row>
    <row r="276" spans="1:2" ht="90" customHeight="1" x14ac:dyDescent="0.2">
      <c r="A276" s="1" t="s">
        <v>1267</v>
      </c>
      <c r="B276" t="s">
        <v>888</v>
      </c>
    </row>
    <row r="277" spans="1:2" ht="90" customHeight="1" x14ac:dyDescent="0.2">
      <c r="A277" s="1" t="s">
        <v>1268</v>
      </c>
      <c r="B277" t="s">
        <v>888</v>
      </c>
    </row>
    <row r="278" spans="1:2" ht="90" customHeight="1" x14ac:dyDescent="0.2">
      <c r="A278" s="1" t="s">
        <v>1269</v>
      </c>
      <c r="B278" t="s">
        <v>888</v>
      </c>
    </row>
    <row r="279" spans="1:2" ht="90" customHeight="1" x14ac:dyDescent="0.2">
      <c r="A279" s="1" t="s">
        <v>1270</v>
      </c>
      <c r="B279" t="s">
        <v>888</v>
      </c>
    </row>
    <row r="280" spans="1:2" ht="90" customHeight="1" x14ac:dyDescent="0.2">
      <c r="A280" s="1" t="s">
        <v>1271</v>
      </c>
      <c r="B280" t="s">
        <v>888</v>
      </c>
    </row>
    <row r="281" spans="1:2" ht="90" customHeight="1" x14ac:dyDescent="0.2">
      <c r="A281" s="1" t="s">
        <v>1272</v>
      </c>
      <c r="B281" t="s">
        <v>888</v>
      </c>
    </row>
    <row r="282" spans="1:2" ht="90" customHeight="1" x14ac:dyDescent="0.2">
      <c r="A282" s="1" t="s">
        <v>1273</v>
      </c>
      <c r="B282" t="s">
        <v>888</v>
      </c>
    </row>
    <row r="283" spans="1:2" ht="90" customHeight="1" x14ac:dyDescent="0.2">
      <c r="A283" s="1" t="s">
        <v>1274</v>
      </c>
      <c r="B283" t="s">
        <v>888</v>
      </c>
    </row>
    <row r="284" spans="1:2" ht="90" customHeight="1" x14ac:dyDescent="0.2">
      <c r="A284" s="1" t="s">
        <v>1275</v>
      </c>
      <c r="B284" t="s">
        <v>888</v>
      </c>
    </row>
    <row r="285" spans="1:2" ht="90" customHeight="1" x14ac:dyDescent="0.2">
      <c r="A285" s="1" t="s">
        <v>1276</v>
      </c>
      <c r="B285" t="s">
        <v>888</v>
      </c>
    </row>
    <row r="286" spans="1:2" ht="90" customHeight="1" x14ac:dyDescent="0.2">
      <c r="A286" s="1" t="s">
        <v>1277</v>
      </c>
      <c r="B286" t="s">
        <v>888</v>
      </c>
    </row>
    <row r="287" spans="1:2" ht="90" customHeight="1" x14ac:dyDescent="0.2">
      <c r="A287" s="1" t="s">
        <v>1278</v>
      </c>
      <c r="B287" t="s">
        <v>888</v>
      </c>
    </row>
    <row r="288" spans="1:2" ht="90" customHeight="1" x14ac:dyDescent="0.2">
      <c r="A288" s="1" t="s">
        <v>1279</v>
      </c>
      <c r="B288" t="s">
        <v>888</v>
      </c>
    </row>
    <row r="289" spans="1:2" ht="90" customHeight="1" x14ac:dyDescent="0.2">
      <c r="A289" s="1" t="s">
        <v>1280</v>
      </c>
      <c r="B289" t="s">
        <v>888</v>
      </c>
    </row>
    <row r="290" spans="1:2" ht="90" customHeight="1" x14ac:dyDescent="0.2">
      <c r="A290" s="1" t="s">
        <v>1281</v>
      </c>
      <c r="B290" t="s">
        <v>888</v>
      </c>
    </row>
    <row r="291" spans="1:2" ht="90" customHeight="1" x14ac:dyDescent="0.2">
      <c r="A291" s="1" t="s">
        <v>1282</v>
      </c>
      <c r="B291" t="s">
        <v>888</v>
      </c>
    </row>
    <row r="292" spans="1:2" ht="90" customHeight="1" x14ac:dyDescent="0.2">
      <c r="A292" s="1" t="s">
        <v>1283</v>
      </c>
      <c r="B292" t="s">
        <v>888</v>
      </c>
    </row>
    <row r="293" spans="1:2" ht="90" customHeight="1" x14ac:dyDescent="0.2">
      <c r="A293" s="1" t="s">
        <v>1284</v>
      </c>
      <c r="B293" t="s">
        <v>888</v>
      </c>
    </row>
    <row r="294" spans="1:2" ht="90" customHeight="1" x14ac:dyDescent="0.2">
      <c r="A294" s="1" t="s">
        <v>1285</v>
      </c>
      <c r="B294" t="s">
        <v>888</v>
      </c>
    </row>
    <row r="295" spans="1:2" ht="90" customHeight="1" x14ac:dyDescent="0.2">
      <c r="A295" s="1" t="s">
        <v>1286</v>
      </c>
      <c r="B295" t="s">
        <v>888</v>
      </c>
    </row>
    <row r="296" spans="1:2" ht="90" customHeight="1" x14ac:dyDescent="0.2">
      <c r="A296" s="1" t="s">
        <v>1287</v>
      </c>
      <c r="B296" t="s">
        <v>888</v>
      </c>
    </row>
    <row r="297" spans="1:2" ht="90" customHeight="1" x14ac:dyDescent="0.2">
      <c r="A297" s="1" t="s">
        <v>1288</v>
      </c>
      <c r="B297" t="s">
        <v>888</v>
      </c>
    </row>
    <row r="298" spans="1:2" ht="90" customHeight="1" x14ac:dyDescent="0.2">
      <c r="A298" s="1" t="s">
        <v>1289</v>
      </c>
      <c r="B298" t="s">
        <v>888</v>
      </c>
    </row>
    <row r="299" spans="1:2" ht="90" customHeight="1" x14ac:dyDescent="0.2">
      <c r="A299" s="1" t="s">
        <v>1290</v>
      </c>
      <c r="B299" t="s">
        <v>888</v>
      </c>
    </row>
    <row r="300" spans="1:2" ht="90" customHeight="1" x14ac:dyDescent="0.2">
      <c r="A300" s="1" t="s">
        <v>1291</v>
      </c>
      <c r="B300" t="s">
        <v>888</v>
      </c>
    </row>
    <row r="301" spans="1:2" ht="90" customHeight="1" x14ac:dyDescent="0.2">
      <c r="A301" s="1" t="s">
        <v>1292</v>
      </c>
      <c r="B301" t="s">
        <v>888</v>
      </c>
    </row>
    <row r="302" spans="1:2" ht="90" customHeight="1" x14ac:dyDescent="0.2">
      <c r="A302" s="1" t="s">
        <v>1293</v>
      </c>
      <c r="B302" t="s">
        <v>888</v>
      </c>
    </row>
    <row r="303" spans="1:2" ht="90" customHeight="1" x14ac:dyDescent="0.2">
      <c r="A303" s="1" t="s">
        <v>1294</v>
      </c>
      <c r="B303" t="s">
        <v>888</v>
      </c>
    </row>
    <row r="304" spans="1:2" ht="90" customHeight="1" x14ac:dyDescent="0.2">
      <c r="A304" s="1" t="s">
        <v>1295</v>
      </c>
      <c r="B304" t="s">
        <v>888</v>
      </c>
    </row>
    <row r="305" spans="1:2" ht="90" customHeight="1" x14ac:dyDescent="0.2">
      <c r="A305" s="1" t="s">
        <v>1296</v>
      </c>
      <c r="B305" t="s">
        <v>888</v>
      </c>
    </row>
    <row r="306" spans="1:2" ht="90" customHeight="1" x14ac:dyDescent="0.2">
      <c r="A306" s="1" t="s">
        <v>1297</v>
      </c>
      <c r="B306" t="s">
        <v>889</v>
      </c>
    </row>
    <row r="307" spans="1:2" ht="90" customHeight="1" x14ac:dyDescent="0.2">
      <c r="A307" s="1" t="s">
        <v>1298</v>
      </c>
      <c r="B307" t="s">
        <v>888</v>
      </c>
    </row>
    <row r="308" spans="1:2" ht="90" customHeight="1" x14ac:dyDescent="0.2">
      <c r="A308" s="1" t="s">
        <v>1299</v>
      </c>
      <c r="B308" t="s">
        <v>888</v>
      </c>
    </row>
    <row r="309" spans="1:2" ht="90" customHeight="1" x14ac:dyDescent="0.2">
      <c r="A309" s="1" t="s">
        <v>1300</v>
      </c>
      <c r="B309" t="s">
        <v>888</v>
      </c>
    </row>
    <row r="310" spans="1:2" ht="90" customHeight="1" x14ac:dyDescent="0.2">
      <c r="A310" s="1" t="s">
        <v>1301</v>
      </c>
      <c r="B310" t="s">
        <v>888</v>
      </c>
    </row>
    <row r="311" spans="1:2" ht="90" customHeight="1" x14ac:dyDescent="0.2">
      <c r="A311" s="1" t="s">
        <v>1302</v>
      </c>
      <c r="B311" t="s">
        <v>888</v>
      </c>
    </row>
    <row r="312" spans="1:2" ht="90" customHeight="1" x14ac:dyDescent="0.2">
      <c r="A312" s="1" t="s">
        <v>1303</v>
      </c>
      <c r="B312" t="s">
        <v>888</v>
      </c>
    </row>
    <row r="313" spans="1:2" ht="90" customHeight="1" x14ac:dyDescent="0.2">
      <c r="A313" s="1" t="s">
        <v>1304</v>
      </c>
      <c r="B313" t="s">
        <v>888</v>
      </c>
    </row>
    <row r="314" spans="1:2" ht="90" customHeight="1" x14ac:dyDescent="0.2">
      <c r="A314" s="1" t="s">
        <v>1305</v>
      </c>
      <c r="B314" t="s">
        <v>888</v>
      </c>
    </row>
    <row r="315" spans="1:2" ht="90" customHeight="1" x14ac:dyDescent="0.2">
      <c r="A315" s="1" t="s">
        <v>1306</v>
      </c>
      <c r="B315" t="s">
        <v>889</v>
      </c>
    </row>
    <row r="316" spans="1:2" ht="90" customHeight="1" x14ac:dyDescent="0.2">
      <c r="A316" s="1" t="s">
        <v>1307</v>
      </c>
      <c r="B316" t="s">
        <v>888</v>
      </c>
    </row>
    <row r="317" spans="1:2" ht="90" customHeight="1" x14ac:dyDescent="0.2">
      <c r="A317" s="1" t="s">
        <v>1308</v>
      </c>
      <c r="B317" t="s">
        <v>888</v>
      </c>
    </row>
    <row r="318" spans="1:2" ht="90" customHeight="1" x14ac:dyDescent="0.2">
      <c r="A318" s="1" t="s">
        <v>1309</v>
      </c>
      <c r="B318" t="s">
        <v>888</v>
      </c>
    </row>
    <row r="319" spans="1:2" ht="90" customHeight="1" x14ac:dyDescent="0.2">
      <c r="A319" s="1" t="s">
        <v>1310</v>
      </c>
      <c r="B319" t="s">
        <v>888</v>
      </c>
    </row>
    <row r="320" spans="1:2" ht="90" customHeight="1" x14ac:dyDescent="0.2">
      <c r="A320" s="1" t="s">
        <v>1311</v>
      </c>
      <c r="B320" t="s">
        <v>888</v>
      </c>
    </row>
    <row r="321" spans="1:2" ht="90" customHeight="1" x14ac:dyDescent="0.2">
      <c r="A321" s="1" t="s">
        <v>1312</v>
      </c>
      <c r="B321" t="s">
        <v>888</v>
      </c>
    </row>
    <row r="322" spans="1:2" ht="90" customHeight="1" x14ac:dyDescent="0.2">
      <c r="A322" s="1" t="s">
        <v>1313</v>
      </c>
      <c r="B322" t="s">
        <v>888</v>
      </c>
    </row>
    <row r="323" spans="1:2" ht="90" customHeight="1" x14ac:dyDescent="0.2">
      <c r="A323" s="1" t="s">
        <v>1314</v>
      </c>
      <c r="B323" t="s">
        <v>888</v>
      </c>
    </row>
    <row r="324" spans="1:2" ht="90" customHeight="1" x14ac:dyDescent="0.2">
      <c r="A324" s="1" t="s">
        <v>1315</v>
      </c>
      <c r="B324" t="s">
        <v>888</v>
      </c>
    </row>
    <row r="325" spans="1:2" ht="90" customHeight="1" x14ac:dyDescent="0.2">
      <c r="A325" s="1" t="s">
        <v>1316</v>
      </c>
      <c r="B325" t="s">
        <v>888</v>
      </c>
    </row>
    <row r="326" spans="1:2" ht="90" customHeight="1" x14ac:dyDescent="0.2">
      <c r="A326" s="1" t="s">
        <v>1317</v>
      </c>
      <c r="B326" t="s">
        <v>888</v>
      </c>
    </row>
    <row r="327" spans="1:2" ht="90" customHeight="1" x14ac:dyDescent="0.2">
      <c r="A327" s="1" t="s">
        <v>1318</v>
      </c>
      <c r="B327" t="s">
        <v>888</v>
      </c>
    </row>
    <row r="328" spans="1:2" ht="90" customHeight="1" x14ac:dyDescent="0.2">
      <c r="A328" s="1" t="s">
        <v>1319</v>
      </c>
      <c r="B328" t="s">
        <v>888</v>
      </c>
    </row>
    <row r="329" spans="1:2" ht="90" customHeight="1" x14ac:dyDescent="0.2">
      <c r="A329" s="1" t="s">
        <v>1320</v>
      </c>
      <c r="B329" t="s">
        <v>889</v>
      </c>
    </row>
    <row r="330" spans="1:2" ht="90" customHeight="1" x14ac:dyDescent="0.2">
      <c r="A330" s="1" t="s">
        <v>1321</v>
      </c>
      <c r="B330" t="s">
        <v>888</v>
      </c>
    </row>
    <row r="331" spans="1:2" ht="90" customHeight="1" x14ac:dyDescent="0.2">
      <c r="A331" s="1" t="s">
        <v>1322</v>
      </c>
      <c r="B331" t="s">
        <v>888</v>
      </c>
    </row>
    <row r="332" spans="1:2" ht="90" customHeight="1" x14ac:dyDescent="0.2">
      <c r="A332" s="1" t="s">
        <v>1323</v>
      </c>
      <c r="B332" t="s">
        <v>888</v>
      </c>
    </row>
    <row r="333" spans="1:2" ht="90" customHeight="1" x14ac:dyDescent="0.2">
      <c r="A333" s="1" t="s">
        <v>1324</v>
      </c>
      <c r="B333" t="s">
        <v>888</v>
      </c>
    </row>
    <row r="334" spans="1:2" ht="90" customHeight="1" x14ac:dyDescent="0.2">
      <c r="A334" s="1" t="s">
        <v>1325</v>
      </c>
      <c r="B334" t="s">
        <v>888</v>
      </c>
    </row>
    <row r="335" spans="1:2" ht="90" customHeight="1" x14ac:dyDescent="0.2">
      <c r="A335" s="1" t="s">
        <v>1326</v>
      </c>
      <c r="B335" t="s">
        <v>888</v>
      </c>
    </row>
    <row r="336" spans="1:2" ht="90" customHeight="1" x14ac:dyDescent="0.2">
      <c r="A336" s="1" t="s">
        <v>1327</v>
      </c>
      <c r="B336" t="s">
        <v>888</v>
      </c>
    </row>
    <row r="337" spans="1:2" ht="90" customHeight="1" x14ac:dyDescent="0.2">
      <c r="A337" s="1" t="s">
        <v>1328</v>
      </c>
      <c r="B337" t="s">
        <v>889</v>
      </c>
    </row>
    <row r="338" spans="1:2" ht="90" customHeight="1" x14ac:dyDescent="0.2">
      <c r="A338" s="1" t="s">
        <v>1329</v>
      </c>
      <c r="B338" t="s">
        <v>888</v>
      </c>
    </row>
    <row r="339" spans="1:2" ht="90" customHeight="1" x14ac:dyDescent="0.2">
      <c r="A339" s="1" t="s">
        <v>1330</v>
      </c>
      <c r="B339" t="s">
        <v>888</v>
      </c>
    </row>
    <row r="340" spans="1:2" ht="90" customHeight="1" x14ac:dyDescent="0.2">
      <c r="A340" s="1" t="s">
        <v>1331</v>
      </c>
      <c r="B340" t="s">
        <v>888</v>
      </c>
    </row>
    <row r="341" spans="1:2" ht="90" customHeight="1" x14ac:dyDescent="0.2">
      <c r="A341" s="1" t="s">
        <v>1332</v>
      </c>
      <c r="B341" t="s">
        <v>888</v>
      </c>
    </row>
    <row r="342" spans="1:2" ht="90" customHeight="1" x14ac:dyDescent="0.2">
      <c r="A342" s="1" t="s">
        <v>1333</v>
      </c>
      <c r="B342" t="s">
        <v>888</v>
      </c>
    </row>
    <row r="343" spans="1:2" ht="90" customHeight="1" x14ac:dyDescent="0.2">
      <c r="A343" s="1" t="s">
        <v>1334</v>
      </c>
      <c r="B343" t="s">
        <v>888</v>
      </c>
    </row>
    <row r="344" spans="1:2" ht="90" customHeight="1" x14ac:dyDescent="0.2">
      <c r="A344" s="1" t="s">
        <v>1335</v>
      </c>
      <c r="B344" t="s">
        <v>888</v>
      </c>
    </row>
    <row r="345" spans="1:2" ht="90" customHeight="1" x14ac:dyDescent="0.2">
      <c r="A345" s="1" t="s">
        <v>1336</v>
      </c>
      <c r="B345" t="s">
        <v>888</v>
      </c>
    </row>
    <row r="346" spans="1:2" ht="90" customHeight="1" x14ac:dyDescent="0.2">
      <c r="A346" s="1" t="s">
        <v>1337</v>
      </c>
      <c r="B346" t="s">
        <v>888</v>
      </c>
    </row>
    <row r="347" spans="1:2" ht="90" customHeight="1" x14ac:dyDescent="0.2">
      <c r="A347" s="1" t="s">
        <v>1338</v>
      </c>
      <c r="B347" t="s">
        <v>888</v>
      </c>
    </row>
    <row r="348" spans="1:2" ht="90" customHeight="1" x14ac:dyDescent="0.2">
      <c r="A348" s="1" t="s">
        <v>1339</v>
      </c>
      <c r="B348" t="s">
        <v>888</v>
      </c>
    </row>
    <row r="349" spans="1:2" ht="90" customHeight="1" x14ac:dyDescent="0.2">
      <c r="A349" s="1" t="s">
        <v>1340</v>
      </c>
      <c r="B349" t="s">
        <v>888</v>
      </c>
    </row>
    <row r="350" spans="1:2" ht="90" customHeight="1" x14ac:dyDescent="0.2">
      <c r="A350" s="1" t="s">
        <v>1341</v>
      </c>
      <c r="B350" t="s">
        <v>888</v>
      </c>
    </row>
    <row r="351" spans="1:2" ht="90" customHeight="1" x14ac:dyDescent="0.2">
      <c r="A351" s="1" t="s">
        <v>1342</v>
      </c>
      <c r="B351" t="s">
        <v>888</v>
      </c>
    </row>
    <row r="352" spans="1:2" ht="90" customHeight="1" x14ac:dyDescent="0.2">
      <c r="A352" s="1" t="s">
        <v>1343</v>
      </c>
      <c r="B352" t="s">
        <v>888</v>
      </c>
    </row>
    <row r="353" spans="1:2" ht="90" customHeight="1" x14ac:dyDescent="0.2">
      <c r="A353" s="1" t="s">
        <v>1344</v>
      </c>
      <c r="B353" t="s">
        <v>888</v>
      </c>
    </row>
    <row r="354" spans="1:2" ht="90" customHeight="1" x14ac:dyDescent="0.2">
      <c r="A354" s="1" t="s">
        <v>1345</v>
      </c>
      <c r="B354" t="s">
        <v>888</v>
      </c>
    </row>
    <row r="355" spans="1:2" ht="90" customHeight="1" x14ac:dyDescent="0.2">
      <c r="A355" s="1" t="s">
        <v>1346</v>
      </c>
      <c r="B355" t="s">
        <v>888</v>
      </c>
    </row>
    <row r="356" spans="1:2" ht="90" customHeight="1" x14ac:dyDescent="0.2">
      <c r="A356" s="1" t="s">
        <v>1347</v>
      </c>
      <c r="B356" t="s">
        <v>888</v>
      </c>
    </row>
    <row r="357" spans="1:2" ht="90" customHeight="1" x14ac:dyDescent="0.2">
      <c r="A357" s="1" t="s">
        <v>1348</v>
      </c>
      <c r="B357" t="s">
        <v>888</v>
      </c>
    </row>
    <row r="358" spans="1:2" ht="90" customHeight="1" x14ac:dyDescent="0.2">
      <c r="A358" s="1" t="s">
        <v>1349</v>
      </c>
      <c r="B358" t="s">
        <v>888</v>
      </c>
    </row>
    <row r="359" spans="1:2" ht="90" customHeight="1" x14ac:dyDescent="0.2">
      <c r="A359" s="1" t="s">
        <v>1350</v>
      </c>
      <c r="B359" t="s">
        <v>888</v>
      </c>
    </row>
    <row r="360" spans="1:2" ht="90" customHeight="1" x14ac:dyDescent="0.2">
      <c r="A360" s="1" t="s">
        <v>1351</v>
      </c>
      <c r="B360" t="s">
        <v>888</v>
      </c>
    </row>
    <row r="361" spans="1:2" ht="90" customHeight="1" x14ac:dyDescent="0.2">
      <c r="A361" s="1" t="s">
        <v>1352</v>
      </c>
      <c r="B361" t="s">
        <v>888</v>
      </c>
    </row>
    <row r="362" spans="1:2" ht="90" customHeight="1" x14ac:dyDescent="0.2">
      <c r="A362" s="1" t="s">
        <v>1353</v>
      </c>
      <c r="B362" t="s">
        <v>888</v>
      </c>
    </row>
    <row r="363" spans="1:2" ht="90" customHeight="1" x14ac:dyDescent="0.2">
      <c r="A363" s="1" t="s">
        <v>1354</v>
      </c>
      <c r="B363" t="s">
        <v>888</v>
      </c>
    </row>
    <row r="364" spans="1:2" ht="90" customHeight="1" x14ac:dyDescent="0.2">
      <c r="A364" s="1" t="s">
        <v>1355</v>
      </c>
      <c r="B364" t="s">
        <v>888</v>
      </c>
    </row>
    <row r="365" spans="1:2" ht="90" customHeight="1" x14ac:dyDescent="0.2">
      <c r="A365" s="1" t="s">
        <v>1356</v>
      </c>
      <c r="B365" t="s">
        <v>888</v>
      </c>
    </row>
    <row r="366" spans="1:2" ht="90" customHeight="1" x14ac:dyDescent="0.2">
      <c r="A366" s="1" t="s">
        <v>1357</v>
      </c>
      <c r="B366" t="s">
        <v>888</v>
      </c>
    </row>
    <row r="367" spans="1:2" ht="90" customHeight="1" x14ac:dyDescent="0.2">
      <c r="A367" s="1" t="s">
        <v>1358</v>
      </c>
      <c r="B367" t="s">
        <v>888</v>
      </c>
    </row>
    <row r="368" spans="1:2" ht="90" customHeight="1" x14ac:dyDescent="0.2">
      <c r="A368" s="1" t="s">
        <v>1359</v>
      </c>
      <c r="B368" t="s">
        <v>888</v>
      </c>
    </row>
    <row r="369" spans="1:2" ht="90" customHeight="1" x14ac:dyDescent="0.2">
      <c r="A369" s="1" t="s">
        <v>1360</v>
      </c>
      <c r="B369" t="s">
        <v>888</v>
      </c>
    </row>
    <row r="370" spans="1:2" ht="90" customHeight="1" x14ac:dyDescent="0.2">
      <c r="A370" s="1" t="s">
        <v>1361</v>
      </c>
      <c r="B370" t="s">
        <v>888</v>
      </c>
    </row>
    <row r="371" spans="1:2" ht="90" customHeight="1" x14ac:dyDescent="0.2">
      <c r="A371" s="1" t="s">
        <v>1362</v>
      </c>
      <c r="B371" t="s">
        <v>888</v>
      </c>
    </row>
    <row r="372" spans="1:2" ht="90" customHeight="1" x14ac:dyDescent="0.2">
      <c r="A372" s="1" t="s">
        <v>1363</v>
      </c>
      <c r="B372" t="s">
        <v>888</v>
      </c>
    </row>
    <row r="373" spans="1:2" ht="90" customHeight="1" x14ac:dyDescent="0.2">
      <c r="A373" s="1" t="s">
        <v>1364</v>
      </c>
      <c r="B373" t="s">
        <v>888</v>
      </c>
    </row>
    <row r="374" spans="1:2" ht="90" customHeight="1" x14ac:dyDescent="0.2">
      <c r="A374" s="1" t="s">
        <v>1365</v>
      </c>
      <c r="B374" t="s">
        <v>888</v>
      </c>
    </row>
    <row r="375" spans="1:2" ht="90" customHeight="1" x14ac:dyDescent="0.2">
      <c r="A375" s="1" t="s">
        <v>1366</v>
      </c>
      <c r="B375" t="s">
        <v>888</v>
      </c>
    </row>
    <row r="376" spans="1:2" ht="90" customHeight="1" x14ac:dyDescent="0.2">
      <c r="A376" s="1" t="s">
        <v>1367</v>
      </c>
      <c r="B376" t="s">
        <v>888</v>
      </c>
    </row>
    <row r="377" spans="1:2" ht="90" customHeight="1" x14ac:dyDescent="0.2">
      <c r="A377" s="1" t="s">
        <v>1368</v>
      </c>
      <c r="B377" t="s">
        <v>888</v>
      </c>
    </row>
    <row r="378" spans="1:2" ht="90" customHeight="1" x14ac:dyDescent="0.2">
      <c r="A378" s="1" t="s">
        <v>1369</v>
      </c>
      <c r="B378" t="s">
        <v>888</v>
      </c>
    </row>
    <row r="379" spans="1:2" ht="90" customHeight="1" x14ac:dyDescent="0.2">
      <c r="A379" s="1" t="s">
        <v>1370</v>
      </c>
      <c r="B379" t="s">
        <v>889</v>
      </c>
    </row>
    <row r="380" spans="1:2" ht="90" customHeight="1" x14ac:dyDescent="0.2">
      <c r="A380" s="1" t="s">
        <v>1371</v>
      </c>
      <c r="B380" t="s">
        <v>888</v>
      </c>
    </row>
    <row r="381" spans="1:2" ht="90" customHeight="1" x14ac:dyDescent="0.2">
      <c r="A381" s="1" t="s">
        <v>1372</v>
      </c>
      <c r="B381" t="s">
        <v>888</v>
      </c>
    </row>
    <row r="382" spans="1:2" ht="90" customHeight="1" x14ac:dyDescent="0.2">
      <c r="A382" s="1" t="s">
        <v>1373</v>
      </c>
      <c r="B382" t="s">
        <v>888</v>
      </c>
    </row>
    <row r="383" spans="1:2" ht="90" customHeight="1" x14ac:dyDescent="0.2">
      <c r="A383" s="1" t="s">
        <v>1374</v>
      </c>
      <c r="B383" t="s">
        <v>888</v>
      </c>
    </row>
    <row r="384" spans="1:2" ht="90" customHeight="1" x14ac:dyDescent="0.2">
      <c r="A384" s="1" t="s">
        <v>1375</v>
      </c>
      <c r="B384" t="s">
        <v>888</v>
      </c>
    </row>
    <row r="385" spans="1:2" ht="90" customHeight="1" x14ac:dyDescent="0.2">
      <c r="A385" s="1" t="s">
        <v>1376</v>
      </c>
      <c r="B385" t="s">
        <v>888</v>
      </c>
    </row>
    <row r="386" spans="1:2" ht="90" customHeight="1" x14ac:dyDescent="0.2">
      <c r="A386" s="1" t="s">
        <v>1377</v>
      </c>
      <c r="B386" t="s">
        <v>888</v>
      </c>
    </row>
    <row r="387" spans="1:2" ht="90" customHeight="1" x14ac:dyDescent="0.2">
      <c r="A387" s="1" t="s">
        <v>1378</v>
      </c>
      <c r="B387" t="s">
        <v>888</v>
      </c>
    </row>
    <row r="388" spans="1:2" ht="90" customHeight="1" x14ac:dyDescent="0.2">
      <c r="A388" s="1" t="s">
        <v>1379</v>
      </c>
      <c r="B388" t="s">
        <v>888</v>
      </c>
    </row>
    <row r="389" spans="1:2" ht="90" customHeight="1" x14ac:dyDescent="0.2">
      <c r="A389" s="1" t="s">
        <v>1380</v>
      </c>
      <c r="B389" t="s">
        <v>888</v>
      </c>
    </row>
    <row r="390" spans="1:2" ht="90" customHeight="1" x14ac:dyDescent="0.2">
      <c r="A390" s="1" t="s">
        <v>1381</v>
      </c>
      <c r="B390" t="s">
        <v>888</v>
      </c>
    </row>
    <row r="391" spans="1:2" ht="90" customHeight="1" x14ac:dyDescent="0.2">
      <c r="A391" s="1" t="s">
        <v>1382</v>
      </c>
      <c r="B391" t="s">
        <v>889</v>
      </c>
    </row>
    <row r="392" spans="1:2" ht="90" customHeight="1" x14ac:dyDescent="0.2">
      <c r="A392" s="1" t="s">
        <v>1383</v>
      </c>
      <c r="B392" t="s">
        <v>888</v>
      </c>
    </row>
    <row r="393" spans="1:2" ht="90" customHeight="1" x14ac:dyDescent="0.2">
      <c r="A393" s="1" t="s">
        <v>1384</v>
      </c>
      <c r="B393" t="s">
        <v>888</v>
      </c>
    </row>
    <row r="394" spans="1:2" ht="90" customHeight="1" x14ac:dyDescent="0.2">
      <c r="A394" s="1" t="s">
        <v>1385</v>
      </c>
      <c r="B394" t="s">
        <v>888</v>
      </c>
    </row>
    <row r="395" spans="1:2" ht="90" customHeight="1" x14ac:dyDescent="0.2">
      <c r="A395" s="1" t="s">
        <v>1386</v>
      </c>
      <c r="B395" t="s">
        <v>888</v>
      </c>
    </row>
    <row r="396" spans="1:2" ht="90" customHeight="1" x14ac:dyDescent="0.2">
      <c r="A396" s="1" t="s">
        <v>1387</v>
      </c>
      <c r="B396" t="s">
        <v>888</v>
      </c>
    </row>
    <row r="397" spans="1:2" ht="90" customHeight="1" x14ac:dyDescent="0.2">
      <c r="A397" s="1" t="s">
        <v>1388</v>
      </c>
      <c r="B397" t="s">
        <v>888</v>
      </c>
    </row>
    <row r="398" spans="1:2" ht="90" customHeight="1" x14ac:dyDescent="0.2">
      <c r="A398" s="1" t="s">
        <v>1389</v>
      </c>
      <c r="B398" t="s">
        <v>888</v>
      </c>
    </row>
    <row r="399" spans="1:2" ht="90" customHeight="1" x14ac:dyDescent="0.2">
      <c r="A399" s="1" t="s">
        <v>1390</v>
      </c>
      <c r="B399" t="s">
        <v>888</v>
      </c>
    </row>
    <row r="400" spans="1:2" ht="90" customHeight="1" x14ac:dyDescent="0.2">
      <c r="A400" s="1" t="s">
        <v>1391</v>
      </c>
      <c r="B400" t="s">
        <v>889</v>
      </c>
    </row>
    <row r="401" spans="1:2" ht="90" customHeight="1" x14ac:dyDescent="0.2">
      <c r="A401" s="1" t="s">
        <v>1392</v>
      </c>
      <c r="B401" t="s">
        <v>889</v>
      </c>
    </row>
    <row r="402" spans="1:2" ht="90" customHeight="1" x14ac:dyDescent="0.2">
      <c r="A402" s="1" t="s">
        <v>1393</v>
      </c>
      <c r="B402" t="s">
        <v>889</v>
      </c>
    </row>
    <row r="403" spans="1:2" ht="90" customHeight="1" x14ac:dyDescent="0.2">
      <c r="A403" s="1" t="s">
        <v>1394</v>
      </c>
      <c r="B403" t="s">
        <v>888</v>
      </c>
    </row>
    <row r="404" spans="1:2" ht="90" customHeight="1" x14ac:dyDescent="0.2">
      <c r="A404" s="1" t="s">
        <v>1395</v>
      </c>
      <c r="B404" t="s">
        <v>889</v>
      </c>
    </row>
    <row r="405" spans="1:2" ht="90" customHeight="1" x14ac:dyDescent="0.2">
      <c r="A405" s="1" t="s">
        <v>1396</v>
      </c>
      <c r="B405" t="s">
        <v>889</v>
      </c>
    </row>
    <row r="406" spans="1:2" ht="90" customHeight="1" x14ac:dyDescent="0.2">
      <c r="A406" s="1" t="s">
        <v>1397</v>
      </c>
      <c r="B406" t="s">
        <v>888</v>
      </c>
    </row>
    <row r="407" spans="1:2" ht="90" customHeight="1" x14ac:dyDescent="0.2">
      <c r="A407" s="1" t="s">
        <v>1398</v>
      </c>
      <c r="B407" t="s">
        <v>889</v>
      </c>
    </row>
    <row r="408" spans="1:2" ht="90" customHeight="1" x14ac:dyDescent="0.2">
      <c r="A408" s="1" t="s">
        <v>1399</v>
      </c>
      <c r="B408" t="s">
        <v>888</v>
      </c>
    </row>
    <row r="409" spans="1:2" ht="90" customHeight="1" x14ac:dyDescent="0.2">
      <c r="A409" s="1" t="s">
        <v>1400</v>
      </c>
      <c r="B409" t="s">
        <v>888</v>
      </c>
    </row>
    <row r="410" spans="1:2" ht="90" customHeight="1" x14ac:dyDescent="0.2">
      <c r="A410" s="1" t="s">
        <v>1401</v>
      </c>
      <c r="B410" t="s">
        <v>888</v>
      </c>
    </row>
    <row r="411" spans="1:2" ht="90" customHeight="1" x14ac:dyDescent="0.2">
      <c r="A411" s="1" t="s">
        <v>1402</v>
      </c>
      <c r="B411" t="s">
        <v>888</v>
      </c>
    </row>
    <row r="412" spans="1:2" ht="90" customHeight="1" x14ac:dyDescent="0.2">
      <c r="A412" s="1" t="s">
        <v>1403</v>
      </c>
      <c r="B412" t="s">
        <v>888</v>
      </c>
    </row>
    <row r="413" spans="1:2" ht="90" customHeight="1" x14ac:dyDescent="0.2">
      <c r="A413" s="1" t="s">
        <v>1404</v>
      </c>
      <c r="B413" t="s">
        <v>889</v>
      </c>
    </row>
    <row r="414" spans="1:2" ht="90" customHeight="1" x14ac:dyDescent="0.2">
      <c r="A414" s="1" t="s">
        <v>1405</v>
      </c>
      <c r="B414" t="s">
        <v>888</v>
      </c>
    </row>
    <row r="415" spans="1:2" ht="90" customHeight="1" x14ac:dyDescent="0.2">
      <c r="A415" s="1" t="s">
        <v>1406</v>
      </c>
      <c r="B415" t="s">
        <v>888</v>
      </c>
    </row>
    <row r="416" spans="1:2" ht="90" customHeight="1" x14ac:dyDescent="0.2">
      <c r="A416" s="1" t="s">
        <v>1407</v>
      </c>
      <c r="B416" t="s">
        <v>888</v>
      </c>
    </row>
    <row r="417" spans="1:2" ht="90" customHeight="1" x14ac:dyDescent="0.2">
      <c r="A417" s="1" t="s">
        <v>1408</v>
      </c>
      <c r="B417" t="s">
        <v>888</v>
      </c>
    </row>
    <row r="418" spans="1:2" ht="90" customHeight="1" x14ac:dyDescent="0.2">
      <c r="A418" s="1" t="s">
        <v>1409</v>
      </c>
      <c r="B418" t="s">
        <v>888</v>
      </c>
    </row>
    <row r="419" spans="1:2" ht="90" customHeight="1" x14ac:dyDescent="0.2">
      <c r="A419" s="1" t="s">
        <v>1410</v>
      </c>
      <c r="B419" t="s">
        <v>888</v>
      </c>
    </row>
    <row r="420" spans="1:2" ht="90" customHeight="1" x14ac:dyDescent="0.2">
      <c r="A420" s="1" t="s">
        <v>1411</v>
      </c>
      <c r="B420" t="s">
        <v>888</v>
      </c>
    </row>
    <row r="421" spans="1:2" ht="90" customHeight="1" x14ac:dyDescent="0.2">
      <c r="A421" s="1" t="s">
        <v>1412</v>
      </c>
      <c r="B421" t="s">
        <v>889</v>
      </c>
    </row>
    <row r="422" spans="1:2" ht="90" customHeight="1" x14ac:dyDescent="0.2">
      <c r="A422" s="1" t="s">
        <v>1413</v>
      </c>
      <c r="B422" t="s">
        <v>888</v>
      </c>
    </row>
    <row r="423" spans="1:2" ht="90" customHeight="1" x14ac:dyDescent="0.2">
      <c r="A423" s="1" t="s">
        <v>1414</v>
      </c>
      <c r="B423" t="s">
        <v>889</v>
      </c>
    </row>
    <row r="424" spans="1:2" ht="90" customHeight="1" x14ac:dyDescent="0.2">
      <c r="A424" s="1" t="s">
        <v>1415</v>
      </c>
      <c r="B424" t="s">
        <v>889</v>
      </c>
    </row>
    <row r="425" spans="1:2" ht="90" customHeight="1" x14ac:dyDescent="0.2">
      <c r="A425" s="1" t="s">
        <v>1416</v>
      </c>
      <c r="B425" t="s">
        <v>888</v>
      </c>
    </row>
    <row r="426" spans="1:2" ht="90" customHeight="1" x14ac:dyDescent="0.2">
      <c r="A426" s="1" t="s">
        <v>1417</v>
      </c>
      <c r="B426" t="s">
        <v>888</v>
      </c>
    </row>
    <row r="427" spans="1:2" ht="90" customHeight="1" x14ac:dyDescent="0.2">
      <c r="A427" s="1" t="s">
        <v>1418</v>
      </c>
      <c r="B427" t="s">
        <v>888</v>
      </c>
    </row>
    <row r="428" spans="1:2" ht="90" customHeight="1" x14ac:dyDescent="0.2">
      <c r="A428" s="1" t="s">
        <v>1419</v>
      </c>
      <c r="B428" t="s">
        <v>888</v>
      </c>
    </row>
    <row r="429" spans="1:2" ht="90" customHeight="1" x14ac:dyDescent="0.2">
      <c r="A429" s="1" t="s">
        <v>1420</v>
      </c>
      <c r="B429" t="s">
        <v>888</v>
      </c>
    </row>
    <row r="430" spans="1:2" ht="90" customHeight="1" x14ac:dyDescent="0.2">
      <c r="A430" s="1" t="s">
        <v>1421</v>
      </c>
      <c r="B430" t="s">
        <v>889</v>
      </c>
    </row>
    <row r="431" spans="1:2" ht="90" customHeight="1" x14ac:dyDescent="0.2">
      <c r="A431" s="1" t="s">
        <v>1422</v>
      </c>
      <c r="B431" t="s">
        <v>888</v>
      </c>
    </row>
    <row r="432" spans="1:2" ht="90" customHeight="1" x14ac:dyDescent="0.2">
      <c r="A432" s="1" t="s">
        <v>1423</v>
      </c>
      <c r="B432" t="s">
        <v>888</v>
      </c>
    </row>
    <row r="433" spans="1:2" ht="90" customHeight="1" x14ac:dyDescent="0.2">
      <c r="A433" s="1" t="s">
        <v>1424</v>
      </c>
      <c r="B433" t="s">
        <v>888</v>
      </c>
    </row>
    <row r="434" spans="1:2" ht="90" customHeight="1" x14ac:dyDescent="0.2">
      <c r="A434" s="1" t="s">
        <v>1425</v>
      </c>
      <c r="B434" t="s">
        <v>888</v>
      </c>
    </row>
    <row r="435" spans="1:2" ht="90" customHeight="1" x14ac:dyDescent="0.2">
      <c r="A435" s="1" t="s">
        <v>1426</v>
      </c>
      <c r="B435" t="s">
        <v>889</v>
      </c>
    </row>
    <row r="436" spans="1:2" ht="90" customHeight="1" x14ac:dyDescent="0.2">
      <c r="A436" s="1" t="s">
        <v>1427</v>
      </c>
      <c r="B436" t="s">
        <v>889</v>
      </c>
    </row>
    <row r="437" spans="1:2" ht="90" customHeight="1" x14ac:dyDescent="0.2">
      <c r="A437" s="1" t="s">
        <v>1428</v>
      </c>
      <c r="B437" t="s">
        <v>888</v>
      </c>
    </row>
    <row r="438" spans="1:2" ht="90" customHeight="1" x14ac:dyDescent="0.2">
      <c r="A438" s="1" t="s">
        <v>1429</v>
      </c>
      <c r="B438" t="s">
        <v>889</v>
      </c>
    </row>
    <row r="439" spans="1:2" ht="90" customHeight="1" x14ac:dyDescent="0.2">
      <c r="A439" s="1" t="s">
        <v>1430</v>
      </c>
      <c r="B439" t="s">
        <v>888</v>
      </c>
    </row>
    <row r="440" spans="1:2" ht="90" customHeight="1" x14ac:dyDescent="0.2">
      <c r="A440" s="1" t="s">
        <v>1431</v>
      </c>
      <c r="B440" t="s">
        <v>889</v>
      </c>
    </row>
    <row r="441" spans="1:2" ht="90" customHeight="1" x14ac:dyDescent="0.2">
      <c r="A441" s="1" t="s">
        <v>1432</v>
      </c>
      <c r="B441" t="s">
        <v>888</v>
      </c>
    </row>
    <row r="442" spans="1:2" ht="90" customHeight="1" x14ac:dyDescent="0.2">
      <c r="A442" s="1" t="s">
        <v>1433</v>
      </c>
      <c r="B442" t="s">
        <v>888</v>
      </c>
    </row>
    <row r="443" spans="1:2" ht="90" customHeight="1" x14ac:dyDescent="0.2">
      <c r="A443" s="1" t="s">
        <v>1434</v>
      </c>
      <c r="B443" t="s">
        <v>888</v>
      </c>
    </row>
    <row r="444" spans="1:2" ht="90" customHeight="1" x14ac:dyDescent="0.2">
      <c r="A444" s="1" t="s">
        <v>1435</v>
      </c>
      <c r="B444" t="s">
        <v>888</v>
      </c>
    </row>
    <row r="445" spans="1:2" ht="90" customHeight="1" x14ac:dyDescent="0.2">
      <c r="A445" s="1" t="s">
        <v>1436</v>
      </c>
      <c r="B445" t="s">
        <v>889</v>
      </c>
    </row>
    <row r="446" spans="1:2" ht="90" customHeight="1" x14ac:dyDescent="0.2">
      <c r="A446" s="1" t="s">
        <v>1437</v>
      </c>
      <c r="B446" t="s">
        <v>888</v>
      </c>
    </row>
    <row r="447" spans="1:2" ht="90" customHeight="1" x14ac:dyDescent="0.2">
      <c r="A447" s="1" t="s">
        <v>1438</v>
      </c>
      <c r="B447" t="s">
        <v>888</v>
      </c>
    </row>
    <row r="448" spans="1:2" ht="90" customHeight="1" x14ac:dyDescent="0.2">
      <c r="A448" s="1" t="s">
        <v>1439</v>
      </c>
      <c r="B448" t="s">
        <v>888</v>
      </c>
    </row>
    <row r="449" spans="1:2" ht="90" customHeight="1" x14ac:dyDescent="0.2">
      <c r="A449" s="1" t="s">
        <v>1440</v>
      </c>
      <c r="B449" t="s">
        <v>888</v>
      </c>
    </row>
    <row r="450" spans="1:2" ht="90" customHeight="1" x14ac:dyDescent="0.2">
      <c r="A450" s="1" t="s">
        <v>1441</v>
      </c>
      <c r="B450" t="s">
        <v>888</v>
      </c>
    </row>
    <row r="451" spans="1:2" ht="90" customHeight="1" x14ac:dyDescent="0.2">
      <c r="A451" s="1" t="s">
        <v>1442</v>
      </c>
      <c r="B451" t="s">
        <v>889</v>
      </c>
    </row>
    <row r="452" spans="1:2" ht="90" customHeight="1" x14ac:dyDescent="0.2">
      <c r="A452" s="1" t="s">
        <v>1443</v>
      </c>
      <c r="B452" t="s">
        <v>889</v>
      </c>
    </row>
    <row r="453" spans="1:2" ht="90" customHeight="1" x14ac:dyDescent="0.2">
      <c r="A453" s="1" t="s">
        <v>1444</v>
      </c>
      <c r="B453" t="s">
        <v>888</v>
      </c>
    </row>
    <row r="454" spans="1:2" ht="90" customHeight="1" x14ac:dyDescent="0.2">
      <c r="A454" s="1" t="s">
        <v>1445</v>
      </c>
      <c r="B454" t="s">
        <v>889</v>
      </c>
    </row>
    <row r="455" spans="1:2" ht="90" customHeight="1" x14ac:dyDescent="0.2">
      <c r="A455" s="1" t="s">
        <v>1446</v>
      </c>
      <c r="B455" t="s">
        <v>889</v>
      </c>
    </row>
    <row r="456" spans="1:2" ht="90" customHeight="1" x14ac:dyDescent="0.2">
      <c r="A456" s="1" t="s">
        <v>1447</v>
      </c>
      <c r="B456" t="s">
        <v>888</v>
      </c>
    </row>
    <row r="457" spans="1:2" ht="90" customHeight="1" x14ac:dyDescent="0.2">
      <c r="A457" s="1" t="s">
        <v>1448</v>
      </c>
      <c r="B457" t="s">
        <v>888</v>
      </c>
    </row>
    <row r="458" spans="1:2" ht="90" customHeight="1" x14ac:dyDescent="0.2">
      <c r="A458" s="1" t="s">
        <v>1449</v>
      </c>
      <c r="B458" t="s">
        <v>888</v>
      </c>
    </row>
    <row r="459" spans="1:2" ht="90" customHeight="1" x14ac:dyDescent="0.2">
      <c r="A459" s="1" t="s">
        <v>1450</v>
      </c>
      <c r="B459" t="s">
        <v>888</v>
      </c>
    </row>
    <row r="460" spans="1:2" ht="90" customHeight="1" x14ac:dyDescent="0.2">
      <c r="A460" s="1" t="s">
        <v>1451</v>
      </c>
      <c r="B460" t="s">
        <v>888</v>
      </c>
    </row>
    <row r="461" spans="1:2" ht="90" customHeight="1" x14ac:dyDescent="0.2">
      <c r="A461" s="1" t="s">
        <v>1452</v>
      </c>
      <c r="B461" t="s">
        <v>889</v>
      </c>
    </row>
    <row r="462" spans="1:2" ht="90" customHeight="1" x14ac:dyDescent="0.2">
      <c r="A462" s="1" t="s">
        <v>1453</v>
      </c>
      <c r="B462" t="s">
        <v>888</v>
      </c>
    </row>
    <row r="463" spans="1:2" ht="90" customHeight="1" x14ac:dyDescent="0.2">
      <c r="A463" s="1" t="s">
        <v>1454</v>
      </c>
      <c r="B463" t="s">
        <v>888</v>
      </c>
    </row>
    <row r="464" spans="1:2" ht="90" customHeight="1" x14ac:dyDescent="0.2">
      <c r="A464" s="1" t="s">
        <v>1455</v>
      </c>
      <c r="B464" t="s">
        <v>889</v>
      </c>
    </row>
    <row r="465" spans="1:2" ht="90" customHeight="1" x14ac:dyDescent="0.2">
      <c r="A465" s="1" t="s">
        <v>1456</v>
      </c>
      <c r="B465" t="s">
        <v>888</v>
      </c>
    </row>
    <row r="466" spans="1:2" ht="90" customHeight="1" x14ac:dyDescent="0.2">
      <c r="A466" s="1" t="s">
        <v>1457</v>
      </c>
      <c r="B466" t="s">
        <v>889</v>
      </c>
    </row>
    <row r="467" spans="1:2" ht="90" customHeight="1" x14ac:dyDescent="0.2">
      <c r="A467" s="1" t="s">
        <v>1458</v>
      </c>
      <c r="B467" t="s">
        <v>888</v>
      </c>
    </row>
    <row r="468" spans="1:2" ht="90" customHeight="1" x14ac:dyDescent="0.2">
      <c r="A468" s="1" t="s">
        <v>1459</v>
      </c>
      <c r="B468" t="s">
        <v>889</v>
      </c>
    </row>
    <row r="469" spans="1:2" ht="90" customHeight="1" x14ac:dyDescent="0.2">
      <c r="A469" s="1" t="s">
        <v>1460</v>
      </c>
      <c r="B469" t="s">
        <v>888</v>
      </c>
    </row>
    <row r="470" spans="1:2" ht="90" customHeight="1" x14ac:dyDescent="0.2">
      <c r="A470" s="1" t="s">
        <v>1461</v>
      </c>
      <c r="B470" t="s">
        <v>889</v>
      </c>
    </row>
    <row r="471" spans="1:2" ht="90" customHeight="1" x14ac:dyDescent="0.2">
      <c r="A471" s="1" t="s">
        <v>1462</v>
      </c>
      <c r="B471" t="s">
        <v>888</v>
      </c>
    </row>
    <row r="472" spans="1:2" ht="90" customHeight="1" x14ac:dyDescent="0.2">
      <c r="A472" s="1" t="s">
        <v>1463</v>
      </c>
      <c r="B472" t="s">
        <v>888</v>
      </c>
    </row>
    <row r="473" spans="1:2" ht="90" customHeight="1" x14ac:dyDescent="0.2">
      <c r="A473" s="1" t="s">
        <v>1464</v>
      </c>
      <c r="B473" t="s">
        <v>889</v>
      </c>
    </row>
    <row r="474" spans="1:2" ht="90" customHeight="1" x14ac:dyDescent="0.2">
      <c r="A474" s="1" t="s">
        <v>1465</v>
      </c>
      <c r="B474" t="s">
        <v>888</v>
      </c>
    </row>
    <row r="475" spans="1:2" ht="90" customHeight="1" x14ac:dyDescent="0.2">
      <c r="A475" s="1" t="s">
        <v>1466</v>
      </c>
      <c r="B475" t="s">
        <v>888</v>
      </c>
    </row>
    <row r="476" spans="1:2" ht="90" customHeight="1" x14ac:dyDescent="0.2">
      <c r="A476" s="1" t="s">
        <v>1467</v>
      </c>
      <c r="B476" t="s">
        <v>889</v>
      </c>
    </row>
    <row r="477" spans="1:2" ht="90" customHeight="1" x14ac:dyDescent="0.2">
      <c r="A477" s="1" t="s">
        <v>1468</v>
      </c>
      <c r="B477" t="s">
        <v>888</v>
      </c>
    </row>
    <row r="478" spans="1:2" ht="90" customHeight="1" x14ac:dyDescent="0.2">
      <c r="A478" s="1" t="s">
        <v>1469</v>
      </c>
      <c r="B478" t="s">
        <v>888</v>
      </c>
    </row>
    <row r="479" spans="1:2" ht="90" customHeight="1" x14ac:dyDescent="0.2">
      <c r="A479" s="1" t="s">
        <v>1470</v>
      </c>
      <c r="B479" t="s">
        <v>889</v>
      </c>
    </row>
    <row r="480" spans="1:2" ht="90" customHeight="1" x14ac:dyDescent="0.2">
      <c r="A480" s="1" t="s">
        <v>1471</v>
      </c>
      <c r="B480" t="s">
        <v>888</v>
      </c>
    </row>
    <row r="481" spans="1:2" ht="90" customHeight="1" x14ac:dyDescent="0.2">
      <c r="A481" s="1" t="s">
        <v>1472</v>
      </c>
      <c r="B481" t="s">
        <v>888</v>
      </c>
    </row>
    <row r="482" spans="1:2" ht="90" customHeight="1" x14ac:dyDescent="0.2">
      <c r="A482" s="1" t="s">
        <v>1473</v>
      </c>
      <c r="B482" t="s">
        <v>889</v>
      </c>
    </row>
    <row r="483" spans="1:2" ht="90" customHeight="1" x14ac:dyDescent="0.2">
      <c r="A483" s="1" t="s">
        <v>1474</v>
      </c>
      <c r="B483" t="s">
        <v>889</v>
      </c>
    </row>
    <row r="484" spans="1:2" ht="90" customHeight="1" x14ac:dyDescent="0.2">
      <c r="A484" s="1" t="s">
        <v>1475</v>
      </c>
      <c r="B484" t="s">
        <v>888</v>
      </c>
    </row>
    <row r="485" spans="1:2" ht="90" customHeight="1" x14ac:dyDescent="0.2">
      <c r="A485" s="1" t="s">
        <v>1476</v>
      </c>
      <c r="B485" t="s">
        <v>888</v>
      </c>
    </row>
    <row r="486" spans="1:2" ht="90" customHeight="1" x14ac:dyDescent="0.2">
      <c r="A486" s="1" t="s">
        <v>1477</v>
      </c>
      <c r="B486" t="s">
        <v>888</v>
      </c>
    </row>
    <row r="487" spans="1:2" ht="90" customHeight="1" x14ac:dyDescent="0.2">
      <c r="A487" s="1" t="s">
        <v>1478</v>
      </c>
      <c r="B487" t="s">
        <v>889</v>
      </c>
    </row>
    <row r="488" spans="1:2" ht="90" customHeight="1" x14ac:dyDescent="0.2">
      <c r="A488" s="1" t="s">
        <v>1479</v>
      </c>
      <c r="B488" t="s">
        <v>889</v>
      </c>
    </row>
    <row r="489" spans="1:2" ht="90" customHeight="1" x14ac:dyDescent="0.2">
      <c r="A489" s="1" t="s">
        <v>1480</v>
      </c>
      <c r="B489" t="s">
        <v>888</v>
      </c>
    </row>
    <row r="490" spans="1:2" ht="90" customHeight="1" x14ac:dyDescent="0.2">
      <c r="A490" s="1" t="s">
        <v>1481</v>
      </c>
      <c r="B490" t="s">
        <v>888</v>
      </c>
    </row>
    <row r="491" spans="1:2" ht="90" customHeight="1" x14ac:dyDescent="0.2">
      <c r="A491" s="1" t="s">
        <v>1482</v>
      </c>
      <c r="B491" t="s">
        <v>888</v>
      </c>
    </row>
    <row r="492" spans="1:2" ht="90" customHeight="1" x14ac:dyDescent="0.2">
      <c r="A492" s="1" t="s">
        <v>1483</v>
      </c>
      <c r="B492" t="s">
        <v>888</v>
      </c>
    </row>
    <row r="493" spans="1:2" ht="90" customHeight="1" x14ac:dyDescent="0.2">
      <c r="A493" s="1" t="s">
        <v>1484</v>
      </c>
      <c r="B493" t="s">
        <v>888</v>
      </c>
    </row>
    <row r="494" spans="1:2" ht="90" customHeight="1" x14ac:dyDescent="0.2">
      <c r="A494" s="1" t="s">
        <v>1485</v>
      </c>
      <c r="B494" t="s">
        <v>888</v>
      </c>
    </row>
    <row r="495" spans="1:2" ht="90" customHeight="1" x14ac:dyDescent="0.2">
      <c r="A495" s="1" t="s">
        <v>1486</v>
      </c>
      <c r="B495" t="s">
        <v>888</v>
      </c>
    </row>
    <row r="496" spans="1:2" ht="90" customHeight="1" x14ac:dyDescent="0.2">
      <c r="A496" s="1" t="s">
        <v>1487</v>
      </c>
      <c r="B496" t="s">
        <v>889</v>
      </c>
    </row>
    <row r="497" spans="1:2" ht="90" customHeight="1" x14ac:dyDescent="0.2">
      <c r="A497" s="1" t="s">
        <v>1488</v>
      </c>
      <c r="B497" t="s">
        <v>888</v>
      </c>
    </row>
    <row r="498" spans="1:2" ht="90" customHeight="1" x14ac:dyDescent="0.2">
      <c r="A498" s="1" t="s">
        <v>1489</v>
      </c>
      <c r="B498" t="s">
        <v>888</v>
      </c>
    </row>
    <row r="499" spans="1:2" ht="90" customHeight="1" x14ac:dyDescent="0.2">
      <c r="A499" s="1" t="s">
        <v>1490</v>
      </c>
      <c r="B499" t="s">
        <v>889</v>
      </c>
    </row>
    <row r="500" spans="1:2" ht="90" customHeight="1" x14ac:dyDescent="0.2">
      <c r="A500" s="1" t="s">
        <v>1491</v>
      </c>
      <c r="B500" t="s">
        <v>888</v>
      </c>
    </row>
    <row r="501" spans="1:2" ht="90" customHeight="1" x14ac:dyDescent="0.2">
      <c r="A501" s="1" t="s">
        <v>1492</v>
      </c>
      <c r="B501" t="s">
        <v>889</v>
      </c>
    </row>
    <row r="502" spans="1:2" ht="90" customHeight="1" x14ac:dyDescent="0.2">
      <c r="A502" s="1" t="s">
        <v>1493</v>
      </c>
      <c r="B502" t="s">
        <v>888</v>
      </c>
    </row>
    <row r="503" spans="1:2" ht="90" customHeight="1" x14ac:dyDescent="0.2">
      <c r="A503" s="1" t="s">
        <v>1494</v>
      </c>
      <c r="B503" t="s">
        <v>888</v>
      </c>
    </row>
    <row r="504" spans="1:2" ht="90" customHeight="1" x14ac:dyDescent="0.2">
      <c r="A504" s="1" t="s">
        <v>1495</v>
      </c>
      <c r="B504" t="s">
        <v>888</v>
      </c>
    </row>
    <row r="505" spans="1:2" ht="90" customHeight="1" x14ac:dyDescent="0.2">
      <c r="A505" s="1" t="s">
        <v>1496</v>
      </c>
      <c r="B505" t="s">
        <v>888</v>
      </c>
    </row>
    <row r="506" spans="1:2" ht="90" customHeight="1" x14ac:dyDescent="0.2">
      <c r="A506" s="1" t="s">
        <v>1497</v>
      </c>
      <c r="B506" t="s">
        <v>889</v>
      </c>
    </row>
    <row r="507" spans="1:2" ht="90" customHeight="1" x14ac:dyDescent="0.2">
      <c r="A507" s="1" t="s">
        <v>1498</v>
      </c>
      <c r="B507" t="s">
        <v>888</v>
      </c>
    </row>
    <row r="508" spans="1:2" ht="90" customHeight="1" x14ac:dyDescent="0.2">
      <c r="A508" s="1" t="s">
        <v>1499</v>
      </c>
      <c r="B508" t="s">
        <v>888</v>
      </c>
    </row>
    <row r="509" spans="1:2" ht="90" customHeight="1" x14ac:dyDescent="0.2">
      <c r="A509" s="1" t="s">
        <v>1500</v>
      </c>
      <c r="B509" t="s">
        <v>888</v>
      </c>
    </row>
    <row r="510" spans="1:2" ht="90" customHeight="1" x14ac:dyDescent="0.2">
      <c r="A510" s="1" t="s">
        <v>1501</v>
      </c>
      <c r="B510" t="s">
        <v>888</v>
      </c>
    </row>
    <row r="511" spans="1:2" ht="90" customHeight="1" x14ac:dyDescent="0.2">
      <c r="A511" s="1" t="s">
        <v>1502</v>
      </c>
      <c r="B511" t="s">
        <v>888</v>
      </c>
    </row>
    <row r="512" spans="1:2" ht="90" customHeight="1" x14ac:dyDescent="0.2">
      <c r="A512" s="1" t="s">
        <v>1503</v>
      </c>
      <c r="B512" t="s">
        <v>889</v>
      </c>
    </row>
    <row r="513" spans="1:2" ht="90" customHeight="1" x14ac:dyDescent="0.2">
      <c r="A513" s="1" t="s">
        <v>1504</v>
      </c>
      <c r="B513" t="s">
        <v>888</v>
      </c>
    </row>
    <row r="514" spans="1:2" ht="90" customHeight="1" x14ac:dyDescent="0.2">
      <c r="A514" s="1" t="s">
        <v>1505</v>
      </c>
      <c r="B514" t="s">
        <v>888</v>
      </c>
    </row>
    <row r="515" spans="1:2" ht="90" customHeight="1" x14ac:dyDescent="0.2">
      <c r="A515" s="1" t="s">
        <v>1506</v>
      </c>
      <c r="B515" t="s">
        <v>888</v>
      </c>
    </row>
    <row r="516" spans="1:2" ht="90" customHeight="1" x14ac:dyDescent="0.2">
      <c r="A516" s="1" t="s">
        <v>1507</v>
      </c>
      <c r="B516" t="s">
        <v>888</v>
      </c>
    </row>
    <row r="517" spans="1:2" ht="90" customHeight="1" x14ac:dyDescent="0.2">
      <c r="A517" s="1" t="s">
        <v>1508</v>
      </c>
      <c r="B517" t="s">
        <v>889</v>
      </c>
    </row>
    <row r="518" spans="1:2" ht="90" customHeight="1" x14ac:dyDescent="0.2">
      <c r="A518" s="1" t="s">
        <v>1509</v>
      </c>
      <c r="B518" t="s">
        <v>888</v>
      </c>
    </row>
    <row r="519" spans="1:2" ht="90" customHeight="1" x14ac:dyDescent="0.2">
      <c r="A519" s="1" t="s">
        <v>1510</v>
      </c>
      <c r="B519" t="s">
        <v>889</v>
      </c>
    </row>
    <row r="520" spans="1:2" ht="90" customHeight="1" x14ac:dyDescent="0.2">
      <c r="A520" s="1" t="s">
        <v>1511</v>
      </c>
      <c r="B520" t="s">
        <v>888</v>
      </c>
    </row>
    <row r="521" spans="1:2" ht="90" customHeight="1" x14ac:dyDescent="0.2">
      <c r="A521" s="1" t="s">
        <v>1512</v>
      </c>
      <c r="B521" t="s">
        <v>888</v>
      </c>
    </row>
    <row r="522" spans="1:2" ht="90" customHeight="1" x14ac:dyDescent="0.2">
      <c r="A522" s="1" t="s">
        <v>1513</v>
      </c>
      <c r="B522" t="s">
        <v>889</v>
      </c>
    </row>
    <row r="523" spans="1:2" ht="90" customHeight="1" x14ac:dyDescent="0.2">
      <c r="A523" s="1" t="s">
        <v>1514</v>
      </c>
      <c r="B523" t="s">
        <v>889</v>
      </c>
    </row>
    <row r="524" spans="1:2" ht="90" customHeight="1" x14ac:dyDescent="0.2">
      <c r="A524" s="1" t="s">
        <v>1515</v>
      </c>
      <c r="B524" t="s">
        <v>888</v>
      </c>
    </row>
    <row r="525" spans="1:2" ht="90" customHeight="1" x14ac:dyDescent="0.2">
      <c r="A525" s="1" t="s">
        <v>1516</v>
      </c>
      <c r="B525" t="s">
        <v>888</v>
      </c>
    </row>
    <row r="526" spans="1:2" ht="90" customHeight="1" x14ac:dyDescent="0.2">
      <c r="A526" s="1" t="s">
        <v>1517</v>
      </c>
      <c r="B526" t="s">
        <v>888</v>
      </c>
    </row>
    <row r="527" spans="1:2" ht="90" customHeight="1" x14ac:dyDescent="0.2">
      <c r="A527" s="1" t="s">
        <v>1518</v>
      </c>
      <c r="B527" t="s">
        <v>889</v>
      </c>
    </row>
    <row r="528" spans="1:2" ht="90" customHeight="1" x14ac:dyDescent="0.2">
      <c r="A528" s="1" t="s">
        <v>1519</v>
      </c>
      <c r="B528" t="s">
        <v>889</v>
      </c>
    </row>
    <row r="529" spans="1:2" ht="90" customHeight="1" x14ac:dyDescent="0.2">
      <c r="A529" s="1" t="s">
        <v>1520</v>
      </c>
      <c r="B529" t="s">
        <v>889</v>
      </c>
    </row>
    <row r="530" spans="1:2" ht="90" customHeight="1" x14ac:dyDescent="0.2">
      <c r="A530" s="1" t="s">
        <v>1521</v>
      </c>
      <c r="B530" t="s">
        <v>888</v>
      </c>
    </row>
    <row r="531" spans="1:2" ht="90" customHeight="1" x14ac:dyDescent="0.2">
      <c r="A531" s="1" t="s">
        <v>1522</v>
      </c>
      <c r="B531" t="s">
        <v>888</v>
      </c>
    </row>
    <row r="532" spans="1:2" ht="90" customHeight="1" x14ac:dyDescent="0.2">
      <c r="A532" s="1" t="s">
        <v>1523</v>
      </c>
      <c r="B532" t="s">
        <v>888</v>
      </c>
    </row>
    <row r="533" spans="1:2" ht="90" customHeight="1" x14ac:dyDescent="0.2">
      <c r="A533" s="1" t="s">
        <v>1524</v>
      </c>
      <c r="B533" t="s">
        <v>888</v>
      </c>
    </row>
    <row r="534" spans="1:2" ht="90" customHeight="1" x14ac:dyDescent="0.2">
      <c r="A534" s="1" t="s">
        <v>1525</v>
      </c>
      <c r="B534" t="s">
        <v>888</v>
      </c>
    </row>
    <row r="535" spans="1:2" ht="90" customHeight="1" x14ac:dyDescent="0.2">
      <c r="A535" s="1" t="s">
        <v>1526</v>
      </c>
      <c r="B535" t="s">
        <v>889</v>
      </c>
    </row>
    <row r="536" spans="1:2" ht="90" customHeight="1" x14ac:dyDescent="0.2">
      <c r="A536" s="1" t="s">
        <v>1523</v>
      </c>
      <c r="B536" t="s">
        <v>888</v>
      </c>
    </row>
    <row r="537" spans="1:2" ht="90" customHeight="1" x14ac:dyDescent="0.2">
      <c r="A537" s="1" t="s">
        <v>1524</v>
      </c>
      <c r="B537" t="s">
        <v>888</v>
      </c>
    </row>
    <row r="538" spans="1:2" ht="90" customHeight="1" x14ac:dyDescent="0.2">
      <c r="A538" s="1" t="s">
        <v>1527</v>
      </c>
      <c r="B538" t="s">
        <v>888</v>
      </c>
    </row>
    <row r="539" spans="1:2" ht="90" customHeight="1" x14ac:dyDescent="0.2">
      <c r="A539" s="1" t="s">
        <v>1528</v>
      </c>
      <c r="B539" t="s">
        <v>889</v>
      </c>
    </row>
    <row r="540" spans="1:2" ht="90" customHeight="1" x14ac:dyDescent="0.2">
      <c r="A540" s="1" t="s">
        <v>1529</v>
      </c>
      <c r="B540" t="s">
        <v>888</v>
      </c>
    </row>
    <row r="541" spans="1:2" ht="90" customHeight="1" x14ac:dyDescent="0.2">
      <c r="A541" s="1" t="s">
        <v>1530</v>
      </c>
      <c r="B541" t="s">
        <v>888</v>
      </c>
    </row>
    <row r="542" spans="1:2" ht="90" customHeight="1" x14ac:dyDescent="0.2">
      <c r="A542" s="1" t="s">
        <v>1531</v>
      </c>
      <c r="B542" t="s">
        <v>888</v>
      </c>
    </row>
    <row r="543" spans="1:2" ht="90" customHeight="1" x14ac:dyDescent="0.2">
      <c r="A543" s="1" t="s">
        <v>1532</v>
      </c>
      <c r="B543" t="s">
        <v>888</v>
      </c>
    </row>
    <row r="544" spans="1:2" ht="90" customHeight="1" x14ac:dyDescent="0.2">
      <c r="A544" s="1" t="s">
        <v>1533</v>
      </c>
      <c r="B544" t="s">
        <v>888</v>
      </c>
    </row>
    <row r="545" spans="1:2" ht="90" customHeight="1" x14ac:dyDescent="0.2">
      <c r="A545" s="1" t="s">
        <v>1534</v>
      </c>
      <c r="B545" t="s">
        <v>888</v>
      </c>
    </row>
    <row r="546" spans="1:2" ht="90" customHeight="1" x14ac:dyDescent="0.2">
      <c r="A546" s="1" t="s">
        <v>1535</v>
      </c>
      <c r="B546" t="s">
        <v>888</v>
      </c>
    </row>
    <row r="547" spans="1:2" ht="90" customHeight="1" x14ac:dyDescent="0.2">
      <c r="A547" s="1" t="s">
        <v>1536</v>
      </c>
      <c r="B547" t="s">
        <v>888</v>
      </c>
    </row>
    <row r="548" spans="1:2" ht="90" customHeight="1" x14ac:dyDescent="0.2">
      <c r="A548" s="1" t="s">
        <v>1537</v>
      </c>
      <c r="B548" t="s">
        <v>888</v>
      </c>
    </row>
    <row r="549" spans="1:2" ht="90" customHeight="1" x14ac:dyDescent="0.2">
      <c r="A549" s="1" t="s">
        <v>1538</v>
      </c>
      <c r="B549" t="s">
        <v>888</v>
      </c>
    </row>
    <row r="550" spans="1:2" ht="90" customHeight="1" x14ac:dyDescent="0.2">
      <c r="A550" s="1" t="s">
        <v>1539</v>
      </c>
      <c r="B550" t="s">
        <v>888</v>
      </c>
    </row>
    <row r="551" spans="1:2" ht="90" customHeight="1" x14ac:dyDescent="0.2">
      <c r="A551" s="1" t="s">
        <v>1540</v>
      </c>
      <c r="B551" t="s">
        <v>888</v>
      </c>
    </row>
    <row r="552" spans="1:2" ht="90" customHeight="1" x14ac:dyDescent="0.2">
      <c r="A552" s="1" t="s">
        <v>1541</v>
      </c>
      <c r="B552" t="s">
        <v>889</v>
      </c>
    </row>
    <row r="553" spans="1:2" ht="90" customHeight="1" x14ac:dyDescent="0.2">
      <c r="A553" s="1" t="s">
        <v>1542</v>
      </c>
      <c r="B553" t="s">
        <v>889</v>
      </c>
    </row>
    <row r="554" spans="1:2" ht="90" customHeight="1" x14ac:dyDescent="0.2">
      <c r="A554" s="1" t="s">
        <v>1543</v>
      </c>
      <c r="B554" t="s">
        <v>889</v>
      </c>
    </row>
    <row r="555" spans="1:2" ht="90" customHeight="1" x14ac:dyDescent="0.2">
      <c r="A555" s="1" t="s">
        <v>1544</v>
      </c>
      <c r="B555" t="s">
        <v>888</v>
      </c>
    </row>
    <row r="556" spans="1:2" ht="90" customHeight="1" x14ac:dyDescent="0.2">
      <c r="A556" s="1" t="s">
        <v>1545</v>
      </c>
      <c r="B556" t="s">
        <v>889</v>
      </c>
    </row>
    <row r="557" spans="1:2" ht="90" customHeight="1" x14ac:dyDescent="0.2">
      <c r="A557" s="1" t="s">
        <v>1546</v>
      </c>
      <c r="B557" t="s">
        <v>888</v>
      </c>
    </row>
    <row r="558" spans="1:2" ht="90" customHeight="1" x14ac:dyDescent="0.2">
      <c r="A558" s="1" t="s">
        <v>1547</v>
      </c>
      <c r="B558" t="s">
        <v>889</v>
      </c>
    </row>
    <row r="559" spans="1:2" ht="90" customHeight="1" x14ac:dyDescent="0.2">
      <c r="A559" s="1" t="s">
        <v>1548</v>
      </c>
      <c r="B559" t="s">
        <v>889</v>
      </c>
    </row>
    <row r="560" spans="1:2" ht="90" customHeight="1" x14ac:dyDescent="0.2">
      <c r="A560" s="1" t="s">
        <v>1549</v>
      </c>
      <c r="B560" t="s">
        <v>888</v>
      </c>
    </row>
    <row r="561" spans="1:2" ht="90" customHeight="1" x14ac:dyDescent="0.2">
      <c r="A561" s="1" t="s">
        <v>1550</v>
      </c>
      <c r="B561" t="s">
        <v>889</v>
      </c>
    </row>
    <row r="562" spans="1:2" ht="90" customHeight="1" x14ac:dyDescent="0.2">
      <c r="A562" s="1" t="s">
        <v>1551</v>
      </c>
      <c r="B562" t="s">
        <v>888</v>
      </c>
    </row>
    <row r="563" spans="1:2" ht="90" customHeight="1" x14ac:dyDescent="0.2">
      <c r="A563" s="1" t="s">
        <v>1552</v>
      </c>
      <c r="B563" t="s">
        <v>888</v>
      </c>
    </row>
    <row r="564" spans="1:2" ht="90" customHeight="1" x14ac:dyDescent="0.2">
      <c r="A564" s="1" t="s">
        <v>1553</v>
      </c>
      <c r="B564" t="s">
        <v>888</v>
      </c>
    </row>
    <row r="565" spans="1:2" ht="90" customHeight="1" x14ac:dyDescent="0.2">
      <c r="A565" s="1" t="s">
        <v>1554</v>
      </c>
      <c r="B565" t="s">
        <v>888</v>
      </c>
    </row>
    <row r="566" spans="1:2" ht="90" customHeight="1" x14ac:dyDescent="0.2">
      <c r="A566" s="1" t="s">
        <v>1555</v>
      </c>
      <c r="B566" t="s">
        <v>888</v>
      </c>
    </row>
    <row r="567" spans="1:2" ht="90" customHeight="1" x14ac:dyDescent="0.2">
      <c r="A567" s="1" t="s">
        <v>1556</v>
      </c>
      <c r="B567" t="s">
        <v>888</v>
      </c>
    </row>
    <row r="568" spans="1:2" ht="90" customHeight="1" x14ac:dyDescent="0.2">
      <c r="A568" s="1" t="s">
        <v>1557</v>
      </c>
      <c r="B568" t="s">
        <v>888</v>
      </c>
    </row>
    <row r="569" spans="1:2" ht="90" customHeight="1" x14ac:dyDescent="0.2">
      <c r="A569" s="1" t="s">
        <v>1558</v>
      </c>
      <c r="B569" t="s">
        <v>888</v>
      </c>
    </row>
    <row r="570" spans="1:2" ht="90" customHeight="1" x14ac:dyDescent="0.2">
      <c r="A570" s="1" t="s">
        <v>1559</v>
      </c>
      <c r="B570" t="s">
        <v>888</v>
      </c>
    </row>
    <row r="571" spans="1:2" ht="90" customHeight="1" x14ac:dyDescent="0.2">
      <c r="A571" s="1" t="s">
        <v>1560</v>
      </c>
      <c r="B571" t="s">
        <v>888</v>
      </c>
    </row>
    <row r="572" spans="1:2" ht="90" customHeight="1" x14ac:dyDescent="0.2">
      <c r="A572" s="1" t="s">
        <v>1561</v>
      </c>
      <c r="B572" t="s">
        <v>888</v>
      </c>
    </row>
    <row r="573" spans="1:2" ht="90" customHeight="1" x14ac:dyDescent="0.2">
      <c r="A573" s="1" t="s">
        <v>1562</v>
      </c>
      <c r="B573" t="s">
        <v>888</v>
      </c>
    </row>
    <row r="574" spans="1:2" ht="90" customHeight="1" x14ac:dyDescent="0.2">
      <c r="A574" s="1" t="s">
        <v>1563</v>
      </c>
      <c r="B574" t="s">
        <v>889</v>
      </c>
    </row>
    <row r="575" spans="1:2" ht="90" customHeight="1" x14ac:dyDescent="0.2">
      <c r="A575" s="1" t="s">
        <v>1564</v>
      </c>
      <c r="B575" t="s">
        <v>888</v>
      </c>
    </row>
    <row r="576" spans="1:2" ht="90" customHeight="1" x14ac:dyDescent="0.2">
      <c r="A576" s="1" t="s">
        <v>1565</v>
      </c>
      <c r="B576" t="s">
        <v>888</v>
      </c>
    </row>
    <row r="577" spans="1:2" ht="90" customHeight="1" x14ac:dyDescent="0.2">
      <c r="A577" s="1" t="s">
        <v>1566</v>
      </c>
      <c r="B577" t="s">
        <v>888</v>
      </c>
    </row>
    <row r="578" spans="1:2" ht="90" customHeight="1" x14ac:dyDescent="0.2">
      <c r="A578" s="1" t="s">
        <v>1567</v>
      </c>
      <c r="B578" t="s">
        <v>888</v>
      </c>
    </row>
    <row r="579" spans="1:2" ht="90" customHeight="1" x14ac:dyDescent="0.2">
      <c r="A579" s="1" t="s">
        <v>1568</v>
      </c>
      <c r="B579" t="s">
        <v>888</v>
      </c>
    </row>
    <row r="580" spans="1:2" ht="90" customHeight="1" x14ac:dyDescent="0.2">
      <c r="A580" s="1" t="s">
        <v>1569</v>
      </c>
      <c r="B580" t="s">
        <v>889</v>
      </c>
    </row>
    <row r="581" spans="1:2" ht="90" customHeight="1" x14ac:dyDescent="0.2">
      <c r="A581" s="1" t="s">
        <v>1570</v>
      </c>
      <c r="B581" t="s">
        <v>888</v>
      </c>
    </row>
    <row r="582" spans="1:2" ht="90" customHeight="1" x14ac:dyDescent="0.2">
      <c r="A582" s="1" t="s">
        <v>1571</v>
      </c>
      <c r="B582" t="s">
        <v>888</v>
      </c>
    </row>
    <row r="583" spans="1:2" ht="90" customHeight="1" x14ac:dyDescent="0.2">
      <c r="A583" s="1" t="s">
        <v>1572</v>
      </c>
      <c r="B583" t="s">
        <v>888</v>
      </c>
    </row>
    <row r="584" spans="1:2" ht="90" customHeight="1" x14ac:dyDescent="0.2">
      <c r="A584" s="1" t="s">
        <v>1573</v>
      </c>
      <c r="B584" t="s">
        <v>888</v>
      </c>
    </row>
    <row r="585" spans="1:2" ht="90" customHeight="1" x14ac:dyDescent="0.2">
      <c r="A585" s="1" t="s">
        <v>1574</v>
      </c>
      <c r="B585" t="s">
        <v>889</v>
      </c>
    </row>
    <row r="586" spans="1:2" ht="90" customHeight="1" x14ac:dyDescent="0.2">
      <c r="A586" s="1" t="s">
        <v>1575</v>
      </c>
      <c r="B586" t="s">
        <v>888</v>
      </c>
    </row>
    <row r="587" spans="1:2" ht="90" customHeight="1" x14ac:dyDescent="0.2">
      <c r="A587" s="1" t="s">
        <v>1576</v>
      </c>
      <c r="B587" t="s">
        <v>888</v>
      </c>
    </row>
    <row r="588" spans="1:2" ht="90" customHeight="1" x14ac:dyDescent="0.2">
      <c r="A588" s="1" t="s">
        <v>1577</v>
      </c>
      <c r="B588" t="s">
        <v>888</v>
      </c>
    </row>
    <row r="589" spans="1:2" ht="90" customHeight="1" x14ac:dyDescent="0.2">
      <c r="A589" s="1" t="s">
        <v>1578</v>
      </c>
      <c r="B589" t="s">
        <v>889</v>
      </c>
    </row>
    <row r="590" spans="1:2" ht="90" customHeight="1" x14ac:dyDescent="0.2">
      <c r="A590" s="1" t="s">
        <v>1579</v>
      </c>
      <c r="B590" t="s">
        <v>888</v>
      </c>
    </row>
    <row r="591" spans="1:2" ht="90" customHeight="1" x14ac:dyDescent="0.2">
      <c r="A591" s="1" t="s">
        <v>1580</v>
      </c>
      <c r="B591" t="s">
        <v>888</v>
      </c>
    </row>
    <row r="592" spans="1:2" ht="90" customHeight="1" x14ac:dyDescent="0.2">
      <c r="A592" s="1" t="s">
        <v>1581</v>
      </c>
      <c r="B592" t="s">
        <v>888</v>
      </c>
    </row>
    <row r="593" spans="1:2" ht="90" customHeight="1" x14ac:dyDescent="0.2">
      <c r="A593" s="1" t="s">
        <v>1582</v>
      </c>
      <c r="B593" t="s">
        <v>889</v>
      </c>
    </row>
    <row r="594" spans="1:2" ht="90" customHeight="1" x14ac:dyDescent="0.2">
      <c r="A594" s="1" t="s">
        <v>1583</v>
      </c>
      <c r="B594" t="s">
        <v>889</v>
      </c>
    </row>
    <row r="595" spans="1:2" ht="90" customHeight="1" x14ac:dyDescent="0.2">
      <c r="A595" s="1" t="s">
        <v>1584</v>
      </c>
      <c r="B595" t="s">
        <v>889</v>
      </c>
    </row>
    <row r="596" spans="1:2" ht="90" customHeight="1" x14ac:dyDescent="0.2">
      <c r="A596" s="1" t="s">
        <v>1585</v>
      </c>
      <c r="B596" t="s">
        <v>889</v>
      </c>
    </row>
    <row r="597" spans="1:2" ht="90" customHeight="1" x14ac:dyDescent="0.2">
      <c r="A597" s="1" t="s">
        <v>1586</v>
      </c>
      <c r="B597" t="s">
        <v>888</v>
      </c>
    </row>
    <row r="598" spans="1:2" ht="90" customHeight="1" x14ac:dyDescent="0.2">
      <c r="A598" s="1" t="s">
        <v>1587</v>
      </c>
      <c r="B598" t="s">
        <v>888</v>
      </c>
    </row>
    <row r="599" spans="1:2" ht="90" customHeight="1" x14ac:dyDescent="0.2">
      <c r="A599" s="1" t="s">
        <v>1588</v>
      </c>
      <c r="B599" t="s">
        <v>888</v>
      </c>
    </row>
    <row r="600" spans="1:2" ht="90" customHeight="1" x14ac:dyDescent="0.2">
      <c r="A600" s="1" t="s">
        <v>1589</v>
      </c>
      <c r="B600" t="s">
        <v>888</v>
      </c>
    </row>
    <row r="601" spans="1:2" ht="90" customHeight="1" x14ac:dyDescent="0.2">
      <c r="A601" s="1" t="s">
        <v>1590</v>
      </c>
      <c r="B601" t="s">
        <v>888</v>
      </c>
    </row>
    <row r="602" spans="1:2" ht="90" customHeight="1" x14ac:dyDescent="0.2">
      <c r="A602" s="1" t="s">
        <v>1591</v>
      </c>
      <c r="B602" t="s">
        <v>888</v>
      </c>
    </row>
    <row r="603" spans="1:2" ht="90" customHeight="1" x14ac:dyDescent="0.2">
      <c r="A603" s="1" t="s">
        <v>1592</v>
      </c>
      <c r="B603" t="s">
        <v>888</v>
      </c>
    </row>
    <row r="604" spans="1:2" ht="90" customHeight="1" x14ac:dyDescent="0.2">
      <c r="A604" s="1" t="s">
        <v>1593</v>
      </c>
      <c r="B604" t="s">
        <v>888</v>
      </c>
    </row>
    <row r="605" spans="1:2" ht="90" customHeight="1" x14ac:dyDescent="0.2">
      <c r="A605" s="1" t="s">
        <v>1594</v>
      </c>
      <c r="B605" t="s">
        <v>888</v>
      </c>
    </row>
    <row r="606" spans="1:2" ht="90" customHeight="1" x14ac:dyDescent="0.2">
      <c r="A606" s="1" t="s">
        <v>1595</v>
      </c>
      <c r="B606" t="s">
        <v>888</v>
      </c>
    </row>
    <row r="607" spans="1:2" ht="90" customHeight="1" x14ac:dyDescent="0.2">
      <c r="A607" s="1" t="s">
        <v>1596</v>
      </c>
      <c r="B607" t="s">
        <v>888</v>
      </c>
    </row>
    <row r="608" spans="1:2" ht="90" customHeight="1" x14ac:dyDescent="0.2">
      <c r="A608" s="1" t="s">
        <v>1597</v>
      </c>
      <c r="B608" t="s">
        <v>888</v>
      </c>
    </row>
    <row r="609" spans="1:2" ht="90" customHeight="1" x14ac:dyDescent="0.2">
      <c r="A609" s="1" t="s">
        <v>1598</v>
      </c>
      <c r="B609" t="s">
        <v>888</v>
      </c>
    </row>
    <row r="610" spans="1:2" ht="90" customHeight="1" x14ac:dyDescent="0.2">
      <c r="A610" s="1" t="s">
        <v>1599</v>
      </c>
      <c r="B610" t="s">
        <v>888</v>
      </c>
    </row>
    <row r="611" spans="1:2" ht="90" customHeight="1" x14ac:dyDescent="0.2">
      <c r="A611" s="1" t="s">
        <v>1600</v>
      </c>
      <c r="B611" t="s">
        <v>888</v>
      </c>
    </row>
    <row r="612" spans="1:2" ht="90" customHeight="1" x14ac:dyDescent="0.2">
      <c r="A612" s="1" t="s">
        <v>1601</v>
      </c>
      <c r="B612" t="s">
        <v>888</v>
      </c>
    </row>
    <row r="613" spans="1:2" ht="90" customHeight="1" x14ac:dyDescent="0.2">
      <c r="A613" s="1" t="s">
        <v>1602</v>
      </c>
      <c r="B613" t="s">
        <v>888</v>
      </c>
    </row>
    <row r="614" spans="1:2" ht="90" customHeight="1" x14ac:dyDescent="0.2">
      <c r="A614" s="1" t="s">
        <v>1603</v>
      </c>
      <c r="B614" t="s">
        <v>888</v>
      </c>
    </row>
    <row r="615" spans="1:2" ht="90" customHeight="1" x14ac:dyDescent="0.2">
      <c r="A615" s="1" t="s">
        <v>1604</v>
      </c>
      <c r="B615" t="s">
        <v>888</v>
      </c>
    </row>
    <row r="616" spans="1:2" ht="90" customHeight="1" x14ac:dyDescent="0.2">
      <c r="A616" s="1" t="s">
        <v>1605</v>
      </c>
      <c r="B616" t="s">
        <v>888</v>
      </c>
    </row>
    <row r="617" spans="1:2" ht="90" customHeight="1" x14ac:dyDescent="0.2">
      <c r="A617" s="1" t="s">
        <v>1606</v>
      </c>
      <c r="B617" t="s">
        <v>888</v>
      </c>
    </row>
    <row r="618" spans="1:2" ht="90" customHeight="1" x14ac:dyDescent="0.2">
      <c r="A618" s="1" t="s">
        <v>1607</v>
      </c>
      <c r="B618" t="s">
        <v>888</v>
      </c>
    </row>
    <row r="619" spans="1:2" ht="90" customHeight="1" x14ac:dyDescent="0.2">
      <c r="A619" s="1" t="s">
        <v>1608</v>
      </c>
      <c r="B619" t="s">
        <v>888</v>
      </c>
    </row>
    <row r="620" spans="1:2" ht="90" customHeight="1" x14ac:dyDescent="0.2">
      <c r="A620" s="1" t="s">
        <v>1609</v>
      </c>
      <c r="B620" t="s">
        <v>889</v>
      </c>
    </row>
    <row r="621" spans="1:2" ht="90" customHeight="1" x14ac:dyDescent="0.2">
      <c r="A621" s="1" t="s">
        <v>1610</v>
      </c>
      <c r="B621" t="s">
        <v>888</v>
      </c>
    </row>
    <row r="622" spans="1:2" ht="90" customHeight="1" x14ac:dyDescent="0.2">
      <c r="A622" s="1" t="s">
        <v>1611</v>
      </c>
      <c r="B622" t="s">
        <v>888</v>
      </c>
    </row>
    <row r="623" spans="1:2" ht="90" customHeight="1" x14ac:dyDescent="0.2">
      <c r="A623" s="1" t="s">
        <v>1612</v>
      </c>
      <c r="B623" t="s">
        <v>888</v>
      </c>
    </row>
    <row r="624" spans="1:2" ht="90" customHeight="1" x14ac:dyDescent="0.2">
      <c r="A624" s="1" t="s">
        <v>1613</v>
      </c>
      <c r="B624" t="s">
        <v>888</v>
      </c>
    </row>
    <row r="625" spans="1:2" ht="90" customHeight="1" x14ac:dyDescent="0.2">
      <c r="A625" s="1" t="s">
        <v>1614</v>
      </c>
      <c r="B625" t="s">
        <v>888</v>
      </c>
    </row>
    <row r="626" spans="1:2" ht="90" customHeight="1" x14ac:dyDescent="0.2">
      <c r="A626" s="1" t="s">
        <v>1615</v>
      </c>
      <c r="B626" t="s">
        <v>888</v>
      </c>
    </row>
    <row r="627" spans="1:2" ht="90" customHeight="1" x14ac:dyDescent="0.2">
      <c r="A627" s="1" t="s">
        <v>1616</v>
      </c>
      <c r="B627" t="s">
        <v>888</v>
      </c>
    </row>
    <row r="628" spans="1:2" ht="90" customHeight="1" x14ac:dyDescent="0.2">
      <c r="A628" s="1" t="s">
        <v>1617</v>
      </c>
      <c r="B628" t="s">
        <v>888</v>
      </c>
    </row>
    <row r="629" spans="1:2" ht="90" customHeight="1" x14ac:dyDescent="0.2">
      <c r="A629" s="1" t="s">
        <v>1618</v>
      </c>
      <c r="B629" t="s">
        <v>888</v>
      </c>
    </row>
    <row r="630" spans="1:2" ht="90" customHeight="1" x14ac:dyDescent="0.2">
      <c r="A630" s="1" t="s">
        <v>1619</v>
      </c>
      <c r="B630" t="s">
        <v>888</v>
      </c>
    </row>
    <row r="631" spans="1:2" ht="90" customHeight="1" x14ac:dyDescent="0.2">
      <c r="A631" s="1" t="s">
        <v>1620</v>
      </c>
      <c r="B631" t="s">
        <v>888</v>
      </c>
    </row>
    <row r="632" spans="1:2" ht="90" customHeight="1" x14ac:dyDescent="0.2">
      <c r="A632" s="1" t="s">
        <v>1621</v>
      </c>
      <c r="B632" t="s">
        <v>888</v>
      </c>
    </row>
    <row r="633" spans="1:2" ht="90" customHeight="1" x14ac:dyDescent="0.2">
      <c r="A633" s="1" t="s">
        <v>1622</v>
      </c>
      <c r="B633" t="s">
        <v>888</v>
      </c>
    </row>
    <row r="634" spans="1:2" ht="90" customHeight="1" x14ac:dyDescent="0.2">
      <c r="A634" s="1" t="s">
        <v>1623</v>
      </c>
      <c r="B634" t="s">
        <v>888</v>
      </c>
    </row>
    <row r="635" spans="1:2" ht="90" customHeight="1" x14ac:dyDescent="0.2">
      <c r="A635" s="1" t="s">
        <v>1624</v>
      </c>
      <c r="B635" t="s">
        <v>888</v>
      </c>
    </row>
    <row r="636" spans="1:2" ht="90" customHeight="1" x14ac:dyDescent="0.2">
      <c r="A636" s="1" t="s">
        <v>1625</v>
      </c>
      <c r="B636" t="s">
        <v>888</v>
      </c>
    </row>
    <row r="637" spans="1:2" ht="90" customHeight="1" x14ac:dyDescent="0.2">
      <c r="A637" s="1" t="s">
        <v>1626</v>
      </c>
      <c r="B637" t="s">
        <v>888</v>
      </c>
    </row>
    <row r="638" spans="1:2" ht="90" customHeight="1" x14ac:dyDescent="0.2">
      <c r="A638" s="1" t="s">
        <v>1627</v>
      </c>
      <c r="B638" t="s">
        <v>888</v>
      </c>
    </row>
    <row r="639" spans="1:2" ht="90" customHeight="1" x14ac:dyDescent="0.2">
      <c r="A639" s="1" t="s">
        <v>1628</v>
      </c>
      <c r="B639" t="s">
        <v>888</v>
      </c>
    </row>
    <row r="640" spans="1:2" ht="90" customHeight="1" x14ac:dyDescent="0.2">
      <c r="A640" s="1" t="s">
        <v>1629</v>
      </c>
      <c r="B640" t="s">
        <v>889</v>
      </c>
    </row>
    <row r="641" spans="1:2" ht="90" customHeight="1" x14ac:dyDescent="0.2">
      <c r="A641" s="1" t="s">
        <v>1630</v>
      </c>
      <c r="B641" t="s">
        <v>889</v>
      </c>
    </row>
    <row r="642" spans="1:2" ht="90" customHeight="1" x14ac:dyDescent="0.2">
      <c r="A642" s="1" t="s">
        <v>1631</v>
      </c>
      <c r="B642" t="s">
        <v>888</v>
      </c>
    </row>
    <row r="643" spans="1:2" ht="90" customHeight="1" x14ac:dyDescent="0.2">
      <c r="A643" s="1" t="s">
        <v>1632</v>
      </c>
      <c r="B643" t="s">
        <v>888</v>
      </c>
    </row>
    <row r="644" spans="1:2" ht="90" customHeight="1" x14ac:dyDescent="0.2">
      <c r="A644" s="1" t="s">
        <v>1633</v>
      </c>
      <c r="B644" t="s">
        <v>888</v>
      </c>
    </row>
    <row r="645" spans="1:2" ht="90" customHeight="1" x14ac:dyDescent="0.2">
      <c r="A645" s="1" t="s">
        <v>1634</v>
      </c>
      <c r="B645" t="s">
        <v>888</v>
      </c>
    </row>
    <row r="646" spans="1:2" ht="90" customHeight="1" x14ac:dyDescent="0.2">
      <c r="A646" s="1" t="s">
        <v>1635</v>
      </c>
      <c r="B646" t="s">
        <v>888</v>
      </c>
    </row>
    <row r="647" spans="1:2" ht="90" customHeight="1" x14ac:dyDescent="0.2">
      <c r="A647" s="1" t="s">
        <v>1636</v>
      </c>
      <c r="B647" t="s">
        <v>888</v>
      </c>
    </row>
    <row r="648" spans="1:2" ht="90" customHeight="1" x14ac:dyDescent="0.2">
      <c r="A648" s="1" t="s">
        <v>1637</v>
      </c>
      <c r="B648" t="s">
        <v>888</v>
      </c>
    </row>
    <row r="649" spans="1:2" ht="90" customHeight="1" x14ac:dyDescent="0.2">
      <c r="A649" s="1" t="s">
        <v>1638</v>
      </c>
      <c r="B649" t="s">
        <v>888</v>
      </c>
    </row>
    <row r="650" spans="1:2" ht="90" customHeight="1" x14ac:dyDescent="0.2">
      <c r="A650" s="1" t="s">
        <v>1639</v>
      </c>
      <c r="B650" t="s">
        <v>888</v>
      </c>
    </row>
    <row r="651" spans="1:2" ht="90" customHeight="1" x14ac:dyDescent="0.2">
      <c r="A651" s="1" t="s">
        <v>1640</v>
      </c>
      <c r="B651" t="s">
        <v>888</v>
      </c>
    </row>
    <row r="652" spans="1:2" ht="90" customHeight="1" x14ac:dyDescent="0.2">
      <c r="A652" s="1" t="s">
        <v>1641</v>
      </c>
      <c r="B652" t="s">
        <v>889</v>
      </c>
    </row>
    <row r="653" spans="1:2" ht="90" customHeight="1" x14ac:dyDescent="0.2">
      <c r="A653" s="1" t="s">
        <v>1642</v>
      </c>
      <c r="B653" t="s">
        <v>889</v>
      </c>
    </row>
    <row r="654" spans="1:2" ht="90" customHeight="1" x14ac:dyDescent="0.2">
      <c r="A654" s="1" t="s">
        <v>1643</v>
      </c>
      <c r="B654" t="s">
        <v>889</v>
      </c>
    </row>
    <row r="655" spans="1:2" ht="90" customHeight="1" x14ac:dyDescent="0.2">
      <c r="A655" s="1" t="s">
        <v>1644</v>
      </c>
      <c r="B655" t="s">
        <v>888</v>
      </c>
    </row>
    <row r="656" spans="1:2" ht="90" customHeight="1" x14ac:dyDescent="0.2">
      <c r="A656" s="1" t="s">
        <v>1645</v>
      </c>
      <c r="B656" t="s">
        <v>888</v>
      </c>
    </row>
    <row r="657" spans="1:2" ht="90" customHeight="1" x14ac:dyDescent="0.2">
      <c r="A657" s="1" t="s">
        <v>1646</v>
      </c>
      <c r="B657" t="s">
        <v>888</v>
      </c>
    </row>
    <row r="658" spans="1:2" ht="90" customHeight="1" x14ac:dyDescent="0.2">
      <c r="A658" s="1" t="s">
        <v>1647</v>
      </c>
      <c r="B658" t="s">
        <v>889</v>
      </c>
    </row>
    <row r="659" spans="1:2" ht="90" customHeight="1" x14ac:dyDescent="0.2">
      <c r="A659" s="1" t="s">
        <v>1648</v>
      </c>
      <c r="B659" t="s">
        <v>888</v>
      </c>
    </row>
    <row r="660" spans="1:2" ht="90" customHeight="1" x14ac:dyDescent="0.2">
      <c r="A660" s="1" t="s">
        <v>1649</v>
      </c>
      <c r="B660" t="s">
        <v>888</v>
      </c>
    </row>
    <row r="661" spans="1:2" ht="90" customHeight="1" x14ac:dyDescent="0.2">
      <c r="A661" s="1" t="s">
        <v>1650</v>
      </c>
      <c r="B661" t="s">
        <v>888</v>
      </c>
    </row>
    <row r="662" spans="1:2" ht="90" customHeight="1" x14ac:dyDescent="0.2">
      <c r="A662" s="1" t="s">
        <v>1651</v>
      </c>
      <c r="B662" t="s">
        <v>888</v>
      </c>
    </row>
    <row r="663" spans="1:2" ht="90" customHeight="1" x14ac:dyDescent="0.2">
      <c r="A663" s="1" t="s">
        <v>1652</v>
      </c>
      <c r="B663" t="s">
        <v>888</v>
      </c>
    </row>
    <row r="664" spans="1:2" ht="90" customHeight="1" x14ac:dyDescent="0.2">
      <c r="A664" s="1" t="s">
        <v>1653</v>
      </c>
      <c r="B664" t="s">
        <v>888</v>
      </c>
    </row>
    <row r="665" spans="1:2" ht="90" customHeight="1" x14ac:dyDescent="0.2">
      <c r="A665" s="1" t="s">
        <v>1654</v>
      </c>
      <c r="B665" t="s">
        <v>889</v>
      </c>
    </row>
    <row r="666" spans="1:2" ht="90" customHeight="1" x14ac:dyDescent="0.2">
      <c r="A666" s="1" t="s">
        <v>1655</v>
      </c>
      <c r="B666" t="s">
        <v>888</v>
      </c>
    </row>
    <row r="667" spans="1:2" ht="90" customHeight="1" x14ac:dyDescent="0.2">
      <c r="A667" s="1" t="s">
        <v>1656</v>
      </c>
      <c r="B667" t="s">
        <v>889</v>
      </c>
    </row>
    <row r="668" spans="1:2" ht="90" customHeight="1" x14ac:dyDescent="0.2">
      <c r="A668" s="1" t="s">
        <v>1657</v>
      </c>
      <c r="B668" t="s">
        <v>889</v>
      </c>
    </row>
    <row r="669" spans="1:2" ht="90" customHeight="1" x14ac:dyDescent="0.2">
      <c r="A669" s="1" t="s">
        <v>1658</v>
      </c>
      <c r="B669" t="s">
        <v>888</v>
      </c>
    </row>
    <row r="670" spans="1:2" ht="90" customHeight="1" x14ac:dyDescent="0.2">
      <c r="A670" s="1" t="s">
        <v>1659</v>
      </c>
      <c r="B670" t="s">
        <v>888</v>
      </c>
    </row>
    <row r="671" spans="1:2" ht="90" customHeight="1" x14ac:dyDescent="0.2">
      <c r="A671" s="1" t="s">
        <v>1660</v>
      </c>
      <c r="B671" t="s">
        <v>888</v>
      </c>
    </row>
    <row r="672" spans="1:2" ht="90" customHeight="1" x14ac:dyDescent="0.2">
      <c r="A672" s="1" t="s">
        <v>1661</v>
      </c>
      <c r="B672" t="s">
        <v>889</v>
      </c>
    </row>
    <row r="673" spans="1:2" ht="90" customHeight="1" x14ac:dyDescent="0.2">
      <c r="A673" s="1" t="s">
        <v>1662</v>
      </c>
      <c r="B673" t="s">
        <v>889</v>
      </c>
    </row>
    <row r="674" spans="1:2" ht="90" customHeight="1" x14ac:dyDescent="0.2">
      <c r="A674" s="1" t="s">
        <v>1663</v>
      </c>
      <c r="B674" t="s">
        <v>888</v>
      </c>
    </row>
    <row r="675" spans="1:2" ht="90" customHeight="1" x14ac:dyDescent="0.2">
      <c r="A675" s="1" t="s">
        <v>1664</v>
      </c>
      <c r="B675" t="s">
        <v>889</v>
      </c>
    </row>
    <row r="676" spans="1:2" ht="90" customHeight="1" x14ac:dyDescent="0.2">
      <c r="A676" s="1" t="s">
        <v>1665</v>
      </c>
      <c r="B676" t="s">
        <v>888</v>
      </c>
    </row>
    <row r="677" spans="1:2" ht="90" customHeight="1" x14ac:dyDescent="0.2">
      <c r="A677" s="1" t="s">
        <v>1666</v>
      </c>
      <c r="B677" t="s">
        <v>888</v>
      </c>
    </row>
    <row r="678" spans="1:2" ht="90" customHeight="1" x14ac:dyDescent="0.2">
      <c r="A678" s="1" t="s">
        <v>1667</v>
      </c>
      <c r="B678" t="s">
        <v>888</v>
      </c>
    </row>
    <row r="679" spans="1:2" ht="90" customHeight="1" x14ac:dyDescent="0.2">
      <c r="A679" s="1" t="s">
        <v>1668</v>
      </c>
      <c r="B679" t="s">
        <v>888</v>
      </c>
    </row>
    <row r="680" spans="1:2" ht="90" customHeight="1" x14ac:dyDescent="0.2">
      <c r="A680" s="1" t="s">
        <v>1669</v>
      </c>
      <c r="B680" t="s">
        <v>888</v>
      </c>
    </row>
    <row r="681" spans="1:2" ht="90" customHeight="1" x14ac:dyDescent="0.2">
      <c r="A681" s="1" t="s">
        <v>1670</v>
      </c>
      <c r="B681" t="s">
        <v>889</v>
      </c>
    </row>
    <row r="682" spans="1:2" ht="90" customHeight="1" x14ac:dyDescent="0.2">
      <c r="A682" s="1" t="s">
        <v>1671</v>
      </c>
      <c r="B682" t="s">
        <v>888</v>
      </c>
    </row>
    <row r="683" spans="1:2" ht="90" customHeight="1" x14ac:dyDescent="0.2">
      <c r="A683" s="1" t="s">
        <v>1672</v>
      </c>
      <c r="B683" t="s">
        <v>888</v>
      </c>
    </row>
    <row r="684" spans="1:2" ht="90" customHeight="1" x14ac:dyDescent="0.2">
      <c r="A684" s="1" t="s">
        <v>1673</v>
      </c>
      <c r="B684" t="s">
        <v>888</v>
      </c>
    </row>
    <row r="685" spans="1:2" ht="90" customHeight="1" x14ac:dyDescent="0.2">
      <c r="A685" s="1" t="s">
        <v>1674</v>
      </c>
      <c r="B685" t="s">
        <v>888</v>
      </c>
    </row>
    <row r="686" spans="1:2" ht="90" customHeight="1" x14ac:dyDescent="0.2">
      <c r="A686" s="1" t="s">
        <v>1675</v>
      </c>
      <c r="B686" t="s">
        <v>888</v>
      </c>
    </row>
    <row r="687" spans="1:2" ht="90" customHeight="1" x14ac:dyDescent="0.2">
      <c r="A687" s="1" t="s">
        <v>1676</v>
      </c>
      <c r="B687" t="s">
        <v>888</v>
      </c>
    </row>
    <row r="688" spans="1:2" ht="90" customHeight="1" x14ac:dyDescent="0.2">
      <c r="A688" s="1" t="s">
        <v>1677</v>
      </c>
      <c r="B688" t="s">
        <v>889</v>
      </c>
    </row>
    <row r="689" spans="1:2" ht="90" customHeight="1" x14ac:dyDescent="0.2">
      <c r="A689" s="1" t="s">
        <v>1678</v>
      </c>
      <c r="B689" t="s">
        <v>889</v>
      </c>
    </row>
    <row r="690" spans="1:2" ht="90" customHeight="1" x14ac:dyDescent="0.2">
      <c r="A690" s="1" t="s">
        <v>1679</v>
      </c>
      <c r="B690" t="s">
        <v>889</v>
      </c>
    </row>
    <row r="691" spans="1:2" ht="90" customHeight="1" x14ac:dyDescent="0.2">
      <c r="A691" s="1" t="s">
        <v>1680</v>
      </c>
      <c r="B691" t="s">
        <v>888</v>
      </c>
    </row>
    <row r="692" spans="1:2" ht="90" customHeight="1" x14ac:dyDescent="0.2">
      <c r="A692" s="1" t="s">
        <v>1681</v>
      </c>
      <c r="B692" t="s">
        <v>888</v>
      </c>
    </row>
    <row r="693" spans="1:2" ht="90" customHeight="1" x14ac:dyDescent="0.2">
      <c r="A693" s="1" t="s">
        <v>1682</v>
      </c>
      <c r="B693" t="s">
        <v>888</v>
      </c>
    </row>
    <row r="694" spans="1:2" ht="90" customHeight="1" x14ac:dyDescent="0.2">
      <c r="A694" s="1" t="s">
        <v>1683</v>
      </c>
      <c r="B694" t="s">
        <v>889</v>
      </c>
    </row>
    <row r="695" spans="1:2" ht="90" customHeight="1" x14ac:dyDescent="0.2">
      <c r="A695" s="1" t="s">
        <v>1684</v>
      </c>
      <c r="B695" t="s">
        <v>889</v>
      </c>
    </row>
    <row r="696" spans="1:2" ht="90" customHeight="1" x14ac:dyDescent="0.2">
      <c r="A696" s="1" t="s">
        <v>1685</v>
      </c>
      <c r="B696" t="s">
        <v>889</v>
      </c>
    </row>
    <row r="697" spans="1:2" ht="90" customHeight="1" x14ac:dyDescent="0.2">
      <c r="A697" s="1" t="s">
        <v>1686</v>
      </c>
      <c r="B697" t="s">
        <v>888</v>
      </c>
    </row>
    <row r="698" spans="1:2" ht="90" customHeight="1" x14ac:dyDescent="0.2">
      <c r="A698" s="1" t="s">
        <v>1687</v>
      </c>
      <c r="B698" t="s">
        <v>889</v>
      </c>
    </row>
    <row r="699" spans="1:2" ht="90" customHeight="1" x14ac:dyDescent="0.2">
      <c r="A699" s="1" t="s">
        <v>1688</v>
      </c>
      <c r="B699" t="s">
        <v>888</v>
      </c>
    </row>
    <row r="700" spans="1:2" ht="90" customHeight="1" x14ac:dyDescent="0.2">
      <c r="A700" s="1" t="s">
        <v>1689</v>
      </c>
      <c r="B700" t="s">
        <v>888</v>
      </c>
    </row>
    <row r="701" spans="1:2" ht="90" customHeight="1" x14ac:dyDescent="0.2">
      <c r="A701" s="1" t="s">
        <v>1690</v>
      </c>
      <c r="B701" t="s">
        <v>889</v>
      </c>
    </row>
    <row r="702" spans="1:2" ht="90" customHeight="1" x14ac:dyDescent="0.2">
      <c r="A702" s="1" t="s">
        <v>1691</v>
      </c>
      <c r="B702" t="s">
        <v>889</v>
      </c>
    </row>
    <row r="703" spans="1:2" ht="90" customHeight="1" x14ac:dyDescent="0.2">
      <c r="A703" s="1" t="s">
        <v>1692</v>
      </c>
      <c r="B703" t="s">
        <v>888</v>
      </c>
    </row>
    <row r="704" spans="1:2" ht="90" customHeight="1" x14ac:dyDescent="0.2">
      <c r="A704" s="1" t="s">
        <v>1693</v>
      </c>
      <c r="B704" t="s">
        <v>889</v>
      </c>
    </row>
    <row r="705" spans="1:2" ht="90" customHeight="1" x14ac:dyDescent="0.2">
      <c r="A705" s="1" t="s">
        <v>1694</v>
      </c>
      <c r="B705" t="s">
        <v>889</v>
      </c>
    </row>
    <row r="706" spans="1:2" ht="90" customHeight="1" x14ac:dyDescent="0.2">
      <c r="A706" s="1" t="s">
        <v>1695</v>
      </c>
      <c r="B706" t="s">
        <v>888</v>
      </c>
    </row>
    <row r="707" spans="1:2" ht="90" customHeight="1" x14ac:dyDescent="0.2">
      <c r="A707" s="1" t="s">
        <v>1696</v>
      </c>
      <c r="B707" t="s">
        <v>888</v>
      </c>
    </row>
    <row r="708" spans="1:2" ht="90" customHeight="1" x14ac:dyDescent="0.2">
      <c r="A708" s="1" t="s">
        <v>1697</v>
      </c>
      <c r="B708" t="s">
        <v>888</v>
      </c>
    </row>
    <row r="709" spans="1:2" ht="90" customHeight="1" x14ac:dyDescent="0.2">
      <c r="A709" s="1" t="s">
        <v>1698</v>
      </c>
      <c r="B709" t="s">
        <v>889</v>
      </c>
    </row>
    <row r="710" spans="1:2" ht="90" customHeight="1" x14ac:dyDescent="0.2">
      <c r="A710" s="1" t="s">
        <v>1699</v>
      </c>
      <c r="B710" t="s">
        <v>889</v>
      </c>
    </row>
    <row r="711" spans="1:2" ht="90" customHeight="1" x14ac:dyDescent="0.2">
      <c r="A711" s="1" t="s">
        <v>1700</v>
      </c>
      <c r="B711" t="s">
        <v>889</v>
      </c>
    </row>
    <row r="712" spans="1:2" ht="90" customHeight="1" x14ac:dyDescent="0.2">
      <c r="A712" s="1" t="s">
        <v>1701</v>
      </c>
      <c r="B712" t="s">
        <v>889</v>
      </c>
    </row>
    <row r="713" spans="1:2" ht="90" customHeight="1" x14ac:dyDescent="0.2">
      <c r="A713" s="1" t="s">
        <v>1702</v>
      </c>
      <c r="B713" t="s">
        <v>889</v>
      </c>
    </row>
    <row r="714" spans="1:2" ht="90" customHeight="1" x14ac:dyDescent="0.2">
      <c r="A714" s="1" t="s">
        <v>1703</v>
      </c>
      <c r="B714" t="s">
        <v>889</v>
      </c>
    </row>
    <row r="715" spans="1:2" ht="90" customHeight="1" x14ac:dyDescent="0.2">
      <c r="A715" s="1" t="s">
        <v>1704</v>
      </c>
      <c r="B715" t="s">
        <v>888</v>
      </c>
    </row>
    <row r="716" spans="1:2" ht="90" customHeight="1" x14ac:dyDescent="0.2">
      <c r="A716" s="1" t="s">
        <v>1705</v>
      </c>
      <c r="B716" t="s">
        <v>889</v>
      </c>
    </row>
    <row r="717" spans="1:2" ht="90" customHeight="1" x14ac:dyDescent="0.2">
      <c r="A717" s="1" t="s">
        <v>1706</v>
      </c>
      <c r="B717" t="s">
        <v>889</v>
      </c>
    </row>
    <row r="718" spans="1:2" ht="90" customHeight="1" x14ac:dyDescent="0.2">
      <c r="A718" s="1" t="s">
        <v>1707</v>
      </c>
      <c r="B718" t="s">
        <v>889</v>
      </c>
    </row>
    <row r="719" spans="1:2" ht="90" customHeight="1" x14ac:dyDescent="0.2">
      <c r="A719" s="1" t="s">
        <v>1708</v>
      </c>
      <c r="B719" t="s">
        <v>888</v>
      </c>
    </row>
    <row r="720" spans="1:2" ht="90" customHeight="1" x14ac:dyDescent="0.2">
      <c r="A720" s="1" t="s">
        <v>1709</v>
      </c>
      <c r="B720" t="s">
        <v>888</v>
      </c>
    </row>
    <row r="721" spans="1:2" ht="90" customHeight="1" x14ac:dyDescent="0.2">
      <c r="A721" s="1" t="s">
        <v>1710</v>
      </c>
      <c r="B721" t="s">
        <v>889</v>
      </c>
    </row>
    <row r="722" spans="1:2" ht="90" customHeight="1" x14ac:dyDescent="0.2">
      <c r="A722" s="1" t="s">
        <v>1711</v>
      </c>
      <c r="B722" t="s">
        <v>888</v>
      </c>
    </row>
    <row r="723" spans="1:2" ht="90" customHeight="1" x14ac:dyDescent="0.2">
      <c r="A723" s="1" t="s">
        <v>1712</v>
      </c>
      <c r="B723" t="s">
        <v>888</v>
      </c>
    </row>
    <row r="724" spans="1:2" ht="90" customHeight="1" x14ac:dyDescent="0.2">
      <c r="A724" s="1" t="s">
        <v>1713</v>
      </c>
      <c r="B724" t="s">
        <v>889</v>
      </c>
    </row>
    <row r="725" spans="1:2" ht="90" customHeight="1" x14ac:dyDescent="0.2">
      <c r="A725" s="1" t="s">
        <v>1714</v>
      </c>
      <c r="B725" t="s">
        <v>888</v>
      </c>
    </row>
    <row r="726" spans="1:2" ht="90" customHeight="1" x14ac:dyDescent="0.2">
      <c r="A726" s="1" t="s">
        <v>1715</v>
      </c>
      <c r="B726" t="s">
        <v>888</v>
      </c>
    </row>
    <row r="727" spans="1:2" ht="90" customHeight="1" x14ac:dyDescent="0.2">
      <c r="A727" s="1" t="s">
        <v>1716</v>
      </c>
      <c r="B727" t="s">
        <v>888</v>
      </c>
    </row>
    <row r="728" spans="1:2" ht="90" customHeight="1" x14ac:dyDescent="0.2">
      <c r="A728" s="1" t="s">
        <v>1717</v>
      </c>
      <c r="B728" t="s">
        <v>888</v>
      </c>
    </row>
    <row r="729" spans="1:2" ht="90" customHeight="1" x14ac:dyDescent="0.2">
      <c r="A729" s="1" t="s">
        <v>1718</v>
      </c>
      <c r="B729" t="s">
        <v>888</v>
      </c>
    </row>
    <row r="730" spans="1:2" ht="90" customHeight="1" x14ac:dyDescent="0.2">
      <c r="A730" s="1" t="s">
        <v>1719</v>
      </c>
      <c r="B730" t="s">
        <v>888</v>
      </c>
    </row>
    <row r="731" spans="1:2" ht="90" customHeight="1" x14ac:dyDescent="0.2">
      <c r="A731" s="1" t="s">
        <v>1720</v>
      </c>
      <c r="B731" t="s">
        <v>889</v>
      </c>
    </row>
    <row r="732" spans="1:2" ht="90" customHeight="1" x14ac:dyDescent="0.2">
      <c r="A732" s="1" t="s">
        <v>1721</v>
      </c>
      <c r="B732" t="s">
        <v>888</v>
      </c>
    </row>
    <row r="733" spans="1:2" ht="90" customHeight="1" x14ac:dyDescent="0.2">
      <c r="A733" s="1" t="s">
        <v>1722</v>
      </c>
      <c r="B733" t="s">
        <v>889</v>
      </c>
    </row>
    <row r="734" spans="1:2" ht="90" customHeight="1" x14ac:dyDescent="0.2">
      <c r="A734" s="1" t="s">
        <v>1723</v>
      </c>
      <c r="B734" t="s">
        <v>888</v>
      </c>
    </row>
    <row r="735" spans="1:2" ht="90" customHeight="1" x14ac:dyDescent="0.2">
      <c r="A735" s="1" t="s">
        <v>1724</v>
      </c>
      <c r="B735" t="s">
        <v>888</v>
      </c>
    </row>
    <row r="736" spans="1:2" ht="90" customHeight="1" x14ac:dyDescent="0.2">
      <c r="A736" s="1" t="s">
        <v>1725</v>
      </c>
      <c r="B736" t="s">
        <v>889</v>
      </c>
    </row>
    <row r="737" spans="1:2" ht="90" customHeight="1" x14ac:dyDescent="0.2">
      <c r="A737" s="1" t="s">
        <v>1726</v>
      </c>
      <c r="B737" t="s">
        <v>888</v>
      </c>
    </row>
    <row r="738" spans="1:2" ht="90" customHeight="1" x14ac:dyDescent="0.2">
      <c r="A738" s="1" t="s">
        <v>1727</v>
      </c>
      <c r="B738" t="s">
        <v>888</v>
      </c>
    </row>
    <row r="739" spans="1:2" ht="90" customHeight="1" x14ac:dyDescent="0.2">
      <c r="A739" s="1" t="s">
        <v>1728</v>
      </c>
      <c r="B739" t="s">
        <v>889</v>
      </c>
    </row>
    <row r="740" spans="1:2" ht="90" customHeight="1" x14ac:dyDescent="0.2">
      <c r="A740" s="1" t="s">
        <v>1729</v>
      </c>
      <c r="B740" t="s">
        <v>889</v>
      </c>
    </row>
    <row r="741" spans="1:2" ht="90" customHeight="1" x14ac:dyDescent="0.2">
      <c r="A741" s="1" t="s">
        <v>1730</v>
      </c>
      <c r="B741" t="s">
        <v>889</v>
      </c>
    </row>
    <row r="742" spans="1:2" ht="90" customHeight="1" x14ac:dyDescent="0.2">
      <c r="A742" s="1" t="s">
        <v>1731</v>
      </c>
      <c r="B742" t="s">
        <v>888</v>
      </c>
    </row>
    <row r="743" spans="1:2" ht="90" customHeight="1" x14ac:dyDescent="0.2">
      <c r="A743" s="1" t="s">
        <v>1732</v>
      </c>
      <c r="B743" t="s">
        <v>888</v>
      </c>
    </row>
    <row r="744" spans="1:2" ht="90" customHeight="1" x14ac:dyDescent="0.2">
      <c r="A744" s="1" t="s">
        <v>1733</v>
      </c>
      <c r="B744" t="s">
        <v>889</v>
      </c>
    </row>
    <row r="745" spans="1:2" ht="90" customHeight="1" x14ac:dyDescent="0.2">
      <c r="A745" s="1" t="s">
        <v>1734</v>
      </c>
      <c r="B745" t="s">
        <v>889</v>
      </c>
    </row>
    <row r="746" spans="1:2" ht="90" customHeight="1" x14ac:dyDescent="0.2">
      <c r="A746" s="1" t="s">
        <v>1735</v>
      </c>
      <c r="B746" t="s">
        <v>888</v>
      </c>
    </row>
    <row r="747" spans="1:2" ht="90" customHeight="1" x14ac:dyDescent="0.2">
      <c r="A747" s="1" t="s">
        <v>1736</v>
      </c>
      <c r="B747" t="s">
        <v>888</v>
      </c>
    </row>
    <row r="748" spans="1:2" ht="90" customHeight="1" x14ac:dyDescent="0.2">
      <c r="A748" s="1" t="s">
        <v>1737</v>
      </c>
      <c r="B748" t="s">
        <v>889</v>
      </c>
    </row>
    <row r="749" spans="1:2" ht="90" customHeight="1" x14ac:dyDescent="0.2">
      <c r="A749" s="1" t="s">
        <v>1738</v>
      </c>
      <c r="B749" t="s">
        <v>888</v>
      </c>
    </row>
    <row r="750" spans="1:2" ht="90" customHeight="1" x14ac:dyDescent="0.2">
      <c r="A750" s="1" t="s">
        <v>1739</v>
      </c>
      <c r="B750" t="s">
        <v>888</v>
      </c>
    </row>
    <row r="751" spans="1:2" ht="90" customHeight="1" x14ac:dyDescent="0.2">
      <c r="A751" s="1" t="s">
        <v>1740</v>
      </c>
      <c r="B751" t="s">
        <v>889</v>
      </c>
    </row>
    <row r="752" spans="1:2" ht="90" customHeight="1" x14ac:dyDescent="0.2">
      <c r="A752" s="1" t="s">
        <v>1741</v>
      </c>
      <c r="B752" t="s">
        <v>888</v>
      </c>
    </row>
    <row r="753" spans="1:2" ht="90" customHeight="1" x14ac:dyDescent="0.2">
      <c r="A753" s="1" t="s">
        <v>1742</v>
      </c>
      <c r="B753" t="s">
        <v>888</v>
      </c>
    </row>
    <row r="754" spans="1:2" ht="90" customHeight="1" x14ac:dyDescent="0.2">
      <c r="A754" s="1" t="s">
        <v>1743</v>
      </c>
      <c r="B754" t="s">
        <v>888</v>
      </c>
    </row>
    <row r="755" spans="1:2" ht="90" customHeight="1" x14ac:dyDescent="0.2">
      <c r="A755" s="1" t="s">
        <v>1744</v>
      </c>
      <c r="B755" t="s">
        <v>888</v>
      </c>
    </row>
    <row r="756" spans="1:2" ht="90" customHeight="1" x14ac:dyDescent="0.2">
      <c r="A756" s="1" t="s">
        <v>1745</v>
      </c>
      <c r="B756" t="s">
        <v>888</v>
      </c>
    </row>
    <row r="757" spans="1:2" ht="90" customHeight="1" x14ac:dyDescent="0.2">
      <c r="A757" s="1" t="s">
        <v>1746</v>
      </c>
      <c r="B757" t="s">
        <v>888</v>
      </c>
    </row>
    <row r="758" spans="1:2" ht="90" customHeight="1" x14ac:dyDescent="0.2">
      <c r="A758" s="1" t="s">
        <v>1747</v>
      </c>
      <c r="B758" t="s">
        <v>888</v>
      </c>
    </row>
    <row r="759" spans="1:2" ht="90" customHeight="1" x14ac:dyDescent="0.2">
      <c r="A759" s="1" t="s">
        <v>1748</v>
      </c>
      <c r="B759" t="s">
        <v>888</v>
      </c>
    </row>
    <row r="760" spans="1:2" ht="90" customHeight="1" x14ac:dyDescent="0.2">
      <c r="A760" s="1" t="s">
        <v>1749</v>
      </c>
      <c r="B760" t="s">
        <v>888</v>
      </c>
    </row>
    <row r="761" spans="1:2" ht="90" customHeight="1" x14ac:dyDescent="0.2">
      <c r="A761" s="1" t="s">
        <v>1750</v>
      </c>
      <c r="B761" t="s">
        <v>889</v>
      </c>
    </row>
    <row r="762" spans="1:2" ht="90" customHeight="1" x14ac:dyDescent="0.2">
      <c r="A762" s="1" t="s">
        <v>1751</v>
      </c>
      <c r="B762" t="s">
        <v>888</v>
      </c>
    </row>
    <row r="763" spans="1:2" ht="90" customHeight="1" x14ac:dyDescent="0.2">
      <c r="A763" s="1" t="s">
        <v>1752</v>
      </c>
      <c r="B763" t="s">
        <v>888</v>
      </c>
    </row>
    <row r="764" spans="1:2" ht="90" customHeight="1" x14ac:dyDescent="0.2">
      <c r="A764" s="1" t="s">
        <v>1753</v>
      </c>
      <c r="B764" t="s">
        <v>889</v>
      </c>
    </row>
    <row r="765" spans="1:2" ht="90" customHeight="1" x14ac:dyDescent="0.2">
      <c r="A765" s="1" t="s">
        <v>1754</v>
      </c>
      <c r="B765" t="s">
        <v>889</v>
      </c>
    </row>
    <row r="766" spans="1:2" ht="90" customHeight="1" x14ac:dyDescent="0.2">
      <c r="A766" s="1" t="s">
        <v>1755</v>
      </c>
      <c r="B766" t="s">
        <v>889</v>
      </c>
    </row>
    <row r="767" spans="1:2" ht="90" customHeight="1" x14ac:dyDescent="0.2">
      <c r="A767" s="1" t="s">
        <v>1756</v>
      </c>
      <c r="B767" t="s">
        <v>889</v>
      </c>
    </row>
    <row r="768" spans="1:2" ht="90" customHeight="1" x14ac:dyDescent="0.2">
      <c r="A768" s="1" t="s">
        <v>1757</v>
      </c>
      <c r="B768" t="s">
        <v>888</v>
      </c>
    </row>
    <row r="769" spans="1:2" ht="90" customHeight="1" x14ac:dyDescent="0.2">
      <c r="A769" s="1" t="s">
        <v>1758</v>
      </c>
      <c r="B769" t="s">
        <v>888</v>
      </c>
    </row>
    <row r="770" spans="1:2" ht="90" customHeight="1" x14ac:dyDescent="0.2">
      <c r="A770" s="1" t="s">
        <v>1759</v>
      </c>
      <c r="B770" t="s">
        <v>889</v>
      </c>
    </row>
    <row r="771" spans="1:2" ht="90" customHeight="1" x14ac:dyDescent="0.2">
      <c r="A771" s="1" t="s">
        <v>1760</v>
      </c>
      <c r="B771" t="s">
        <v>888</v>
      </c>
    </row>
    <row r="772" spans="1:2" ht="90" customHeight="1" x14ac:dyDescent="0.2">
      <c r="A772" s="1" t="s">
        <v>1761</v>
      </c>
      <c r="B772" t="s">
        <v>889</v>
      </c>
    </row>
    <row r="773" spans="1:2" ht="90" customHeight="1" x14ac:dyDescent="0.2">
      <c r="A773" s="1" t="s">
        <v>1762</v>
      </c>
      <c r="B773" t="s">
        <v>888</v>
      </c>
    </row>
    <row r="774" spans="1:2" ht="90" customHeight="1" x14ac:dyDescent="0.2">
      <c r="A774" s="1" t="s">
        <v>1763</v>
      </c>
      <c r="B774" t="s">
        <v>889</v>
      </c>
    </row>
    <row r="775" spans="1:2" ht="90" customHeight="1" x14ac:dyDescent="0.2">
      <c r="A775" s="1" t="s">
        <v>1764</v>
      </c>
      <c r="B775" t="s">
        <v>888</v>
      </c>
    </row>
    <row r="776" spans="1:2" ht="90" customHeight="1" x14ac:dyDescent="0.2">
      <c r="A776" s="1" t="s">
        <v>1765</v>
      </c>
      <c r="B776" t="s">
        <v>889</v>
      </c>
    </row>
    <row r="777" spans="1:2" ht="90" customHeight="1" x14ac:dyDescent="0.2">
      <c r="A777" s="1" t="s">
        <v>1766</v>
      </c>
      <c r="B777" t="s">
        <v>889</v>
      </c>
    </row>
    <row r="778" spans="1:2" ht="90" customHeight="1" x14ac:dyDescent="0.2">
      <c r="A778" s="1" t="s">
        <v>1767</v>
      </c>
      <c r="B778" t="s">
        <v>888</v>
      </c>
    </row>
    <row r="779" spans="1:2" ht="90" customHeight="1" x14ac:dyDescent="0.2">
      <c r="A779" s="1" t="s">
        <v>1768</v>
      </c>
      <c r="B779" t="s">
        <v>889</v>
      </c>
    </row>
    <row r="780" spans="1:2" ht="90" customHeight="1" x14ac:dyDescent="0.2">
      <c r="A780" s="1" t="s">
        <v>1769</v>
      </c>
      <c r="B780" t="s">
        <v>889</v>
      </c>
    </row>
    <row r="781" spans="1:2" ht="90" customHeight="1" x14ac:dyDescent="0.2">
      <c r="A781" s="1" t="s">
        <v>1770</v>
      </c>
      <c r="B781" t="s">
        <v>889</v>
      </c>
    </row>
    <row r="782" spans="1:2" ht="90" customHeight="1" x14ac:dyDescent="0.2">
      <c r="A782" s="1" t="s">
        <v>1771</v>
      </c>
      <c r="B782" t="s">
        <v>888</v>
      </c>
    </row>
    <row r="783" spans="1:2" ht="90" customHeight="1" x14ac:dyDescent="0.2">
      <c r="A783" s="1" t="s">
        <v>1772</v>
      </c>
      <c r="B783" t="s">
        <v>889</v>
      </c>
    </row>
    <row r="784" spans="1:2" ht="90" customHeight="1" x14ac:dyDescent="0.2">
      <c r="A784" s="1" t="s">
        <v>1773</v>
      </c>
      <c r="B784" t="s">
        <v>888</v>
      </c>
    </row>
    <row r="785" spans="1:2" ht="90" customHeight="1" x14ac:dyDescent="0.2">
      <c r="A785" s="1" t="s">
        <v>1774</v>
      </c>
      <c r="B785" t="s">
        <v>888</v>
      </c>
    </row>
    <row r="786" spans="1:2" ht="90" customHeight="1" x14ac:dyDescent="0.2">
      <c r="A786" s="1" t="s">
        <v>1775</v>
      </c>
      <c r="B786" t="s">
        <v>888</v>
      </c>
    </row>
    <row r="787" spans="1:2" ht="90" customHeight="1" x14ac:dyDescent="0.2">
      <c r="A787" s="1" t="s">
        <v>1776</v>
      </c>
      <c r="B787" t="s">
        <v>889</v>
      </c>
    </row>
    <row r="788" spans="1:2" ht="90" customHeight="1" x14ac:dyDescent="0.2">
      <c r="A788" s="1" t="s">
        <v>1777</v>
      </c>
      <c r="B788" t="s">
        <v>888</v>
      </c>
    </row>
    <row r="789" spans="1:2" ht="90" customHeight="1" x14ac:dyDescent="0.2">
      <c r="A789" s="1" t="s">
        <v>1778</v>
      </c>
      <c r="B789" t="s">
        <v>889</v>
      </c>
    </row>
    <row r="790" spans="1:2" ht="90" customHeight="1" x14ac:dyDescent="0.2">
      <c r="A790" s="1" t="s">
        <v>1779</v>
      </c>
      <c r="B790" t="s">
        <v>888</v>
      </c>
    </row>
    <row r="791" spans="1:2" ht="90" customHeight="1" x14ac:dyDescent="0.2">
      <c r="A791" s="1" t="s">
        <v>1780</v>
      </c>
      <c r="B791" t="s">
        <v>889</v>
      </c>
    </row>
    <row r="792" spans="1:2" ht="90" customHeight="1" x14ac:dyDescent="0.2">
      <c r="A792" s="1" t="s">
        <v>1781</v>
      </c>
      <c r="B792" t="s">
        <v>888</v>
      </c>
    </row>
    <row r="793" spans="1:2" ht="90" customHeight="1" x14ac:dyDescent="0.2">
      <c r="A793" s="1" t="s">
        <v>1782</v>
      </c>
      <c r="B793" t="s">
        <v>889</v>
      </c>
    </row>
    <row r="794" spans="1:2" ht="90" customHeight="1" x14ac:dyDescent="0.2">
      <c r="A794" s="1" t="s">
        <v>1783</v>
      </c>
      <c r="B794" t="s">
        <v>889</v>
      </c>
    </row>
    <row r="795" spans="1:2" ht="90" customHeight="1" x14ac:dyDescent="0.2">
      <c r="A795" s="1" t="s">
        <v>1784</v>
      </c>
      <c r="B795" t="s">
        <v>889</v>
      </c>
    </row>
    <row r="796" spans="1:2" ht="90" customHeight="1" x14ac:dyDescent="0.2">
      <c r="A796" s="1" t="s">
        <v>1785</v>
      </c>
      <c r="B796" t="s">
        <v>888</v>
      </c>
    </row>
    <row r="797" spans="1:2" ht="90" customHeight="1" x14ac:dyDescent="0.2">
      <c r="A797" s="1" t="s">
        <v>1786</v>
      </c>
      <c r="B797" t="s">
        <v>889</v>
      </c>
    </row>
    <row r="798" spans="1:2" ht="90" customHeight="1" x14ac:dyDescent="0.2">
      <c r="A798" s="1" t="s">
        <v>1787</v>
      </c>
      <c r="B798" t="s">
        <v>888</v>
      </c>
    </row>
    <row r="799" spans="1:2" ht="90" customHeight="1" x14ac:dyDescent="0.2">
      <c r="A799" s="1" t="s">
        <v>1788</v>
      </c>
      <c r="B799" t="s">
        <v>888</v>
      </c>
    </row>
    <row r="800" spans="1:2" ht="90" customHeight="1" x14ac:dyDescent="0.2">
      <c r="A800" s="1" t="s">
        <v>1789</v>
      </c>
      <c r="B800" t="s">
        <v>888</v>
      </c>
    </row>
    <row r="801" spans="1:2" ht="90" customHeight="1" x14ac:dyDescent="0.2">
      <c r="A801" s="1" t="s">
        <v>1790</v>
      </c>
      <c r="B801" t="s">
        <v>889</v>
      </c>
    </row>
    <row r="802" spans="1:2" ht="90" customHeight="1" x14ac:dyDescent="0.2">
      <c r="A802" s="1" t="s">
        <v>1791</v>
      </c>
      <c r="B802" t="s">
        <v>889</v>
      </c>
    </row>
    <row r="803" spans="1:2" ht="90" customHeight="1" x14ac:dyDescent="0.2">
      <c r="A803" s="1" t="s">
        <v>1792</v>
      </c>
      <c r="B803" t="s">
        <v>888</v>
      </c>
    </row>
    <row r="804" spans="1:2" ht="90" customHeight="1" x14ac:dyDescent="0.2">
      <c r="A804" s="1" t="s">
        <v>1793</v>
      </c>
      <c r="B804" t="s">
        <v>888</v>
      </c>
    </row>
    <row r="805" spans="1:2" ht="90" customHeight="1" x14ac:dyDescent="0.2">
      <c r="A805" s="1" t="s">
        <v>1794</v>
      </c>
      <c r="B805" t="s">
        <v>888</v>
      </c>
    </row>
    <row r="806" spans="1:2" ht="90" customHeight="1" x14ac:dyDescent="0.2">
      <c r="A806" s="1" t="s">
        <v>1795</v>
      </c>
      <c r="B806" t="s">
        <v>888</v>
      </c>
    </row>
    <row r="807" spans="1:2" ht="90" customHeight="1" x14ac:dyDescent="0.2">
      <c r="A807" s="1" t="s">
        <v>1796</v>
      </c>
      <c r="B807" t="s">
        <v>888</v>
      </c>
    </row>
    <row r="808" spans="1:2" ht="90" customHeight="1" x14ac:dyDescent="0.2">
      <c r="A808" s="1" t="s">
        <v>1797</v>
      </c>
      <c r="B808" t="s">
        <v>888</v>
      </c>
    </row>
    <row r="809" spans="1:2" ht="90" customHeight="1" x14ac:dyDescent="0.2">
      <c r="A809" s="1" t="s">
        <v>1798</v>
      </c>
      <c r="B809" t="s">
        <v>888</v>
      </c>
    </row>
    <row r="810" spans="1:2" ht="90" customHeight="1" x14ac:dyDescent="0.2">
      <c r="A810" s="1" t="s">
        <v>1799</v>
      </c>
      <c r="B810" t="s">
        <v>889</v>
      </c>
    </row>
    <row r="811" spans="1:2" ht="90" customHeight="1" x14ac:dyDescent="0.2">
      <c r="A811" s="1" t="s">
        <v>1800</v>
      </c>
      <c r="B811" t="s">
        <v>888</v>
      </c>
    </row>
    <row r="812" spans="1:2" ht="90" customHeight="1" x14ac:dyDescent="0.2">
      <c r="A812" s="1" t="s">
        <v>1801</v>
      </c>
      <c r="B812" t="s">
        <v>888</v>
      </c>
    </row>
    <row r="813" spans="1:2" ht="90" customHeight="1" x14ac:dyDescent="0.2">
      <c r="A813" s="1" t="s">
        <v>1802</v>
      </c>
      <c r="B813" t="s">
        <v>888</v>
      </c>
    </row>
    <row r="814" spans="1:2" ht="90" customHeight="1" x14ac:dyDescent="0.2">
      <c r="A814" s="1" t="s">
        <v>1803</v>
      </c>
      <c r="B814" t="s">
        <v>888</v>
      </c>
    </row>
    <row r="815" spans="1:2" ht="90" customHeight="1" x14ac:dyDescent="0.2">
      <c r="A815" s="1" t="s">
        <v>1804</v>
      </c>
      <c r="B815" t="s">
        <v>889</v>
      </c>
    </row>
    <row r="816" spans="1:2" ht="90" customHeight="1" x14ac:dyDescent="0.2">
      <c r="A816" s="1" t="s">
        <v>1805</v>
      </c>
      <c r="B816" t="s">
        <v>888</v>
      </c>
    </row>
    <row r="817" spans="1:2" ht="90" customHeight="1" x14ac:dyDescent="0.2">
      <c r="A817" s="1" t="s">
        <v>1806</v>
      </c>
      <c r="B817" t="s">
        <v>888</v>
      </c>
    </row>
    <row r="818" spans="1:2" ht="90" customHeight="1" x14ac:dyDescent="0.2">
      <c r="A818" s="1" t="s">
        <v>1807</v>
      </c>
      <c r="B818" t="s">
        <v>888</v>
      </c>
    </row>
    <row r="819" spans="1:2" ht="90" customHeight="1" x14ac:dyDescent="0.2">
      <c r="A819" s="1" t="s">
        <v>1808</v>
      </c>
      <c r="B819" t="s">
        <v>888</v>
      </c>
    </row>
    <row r="820" spans="1:2" ht="90" customHeight="1" x14ac:dyDescent="0.2">
      <c r="A820" s="1" t="s">
        <v>1809</v>
      </c>
      <c r="B820" t="s">
        <v>889</v>
      </c>
    </row>
    <row r="821" spans="1:2" ht="90" customHeight="1" x14ac:dyDescent="0.2">
      <c r="A821" s="1" t="s">
        <v>1810</v>
      </c>
      <c r="B821" t="s">
        <v>888</v>
      </c>
    </row>
    <row r="822" spans="1:2" ht="90" customHeight="1" x14ac:dyDescent="0.2">
      <c r="A822" s="1" t="s">
        <v>1811</v>
      </c>
      <c r="B822" t="s">
        <v>888</v>
      </c>
    </row>
    <row r="823" spans="1:2" ht="90" customHeight="1" x14ac:dyDescent="0.2">
      <c r="A823" s="1" t="s">
        <v>1812</v>
      </c>
      <c r="B823" t="s">
        <v>888</v>
      </c>
    </row>
    <row r="824" spans="1:2" ht="90" customHeight="1" x14ac:dyDescent="0.2">
      <c r="A824" s="1" t="s">
        <v>1813</v>
      </c>
      <c r="B824" t="s">
        <v>888</v>
      </c>
    </row>
    <row r="825" spans="1:2" ht="90" customHeight="1" x14ac:dyDescent="0.2">
      <c r="A825" s="1" t="s">
        <v>1814</v>
      </c>
      <c r="B825" t="s">
        <v>889</v>
      </c>
    </row>
    <row r="826" spans="1:2" ht="90" customHeight="1" x14ac:dyDescent="0.2">
      <c r="A826" s="1" t="s">
        <v>1815</v>
      </c>
      <c r="B826" t="s">
        <v>888</v>
      </c>
    </row>
    <row r="827" spans="1:2" ht="90" customHeight="1" x14ac:dyDescent="0.2">
      <c r="A827" s="1" t="s">
        <v>1816</v>
      </c>
      <c r="B827" t="s">
        <v>888</v>
      </c>
    </row>
    <row r="828" spans="1:2" ht="90" customHeight="1" x14ac:dyDescent="0.2">
      <c r="A828" s="1" t="s">
        <v>1817</v>
      </c>
      <c r="B828" t="s">
        <v>888</v>
      </c>
    </row>
    <row r="829" spans="1:2" ht="90" customHeight="1" x14ac:dyDescent="0.2">
      <c r="A829" s="1" t="s">
        <v>1818</v>
      </c>
      <c r="B829" t="s">
        <v>888</v>
      </c>
    </row>
    <row r="830" spans="1:2" ht="90" customHeight="1" x14ac:dyDescent="0.2">
      <c r="A830" s="1" t="s">
        <v>1819</v>
      </c>
      <c r="B830" t="s">
        <v>888</v>
      </c>
    </row>
    <row r="831" spans="1:2" ht="90" customHeight="1" x14ac:dyDescent="0.2">
      <c r="A831" s="1" t="s">
        <v>1820</v>
      </c>
      <c r="B831" t="s">
        <v>888</v>
      </c>
    </row>
    <row r="832" spans="1:2" ht="90" customHeight="1" x14ac:dyDescent="0.2">
      <c r="A832" s="1" t="s">
        <v>1821</v>
      </c>
      <c r="B832" t="s">
        <v>888</v>
      </c>
    </row>
    <row r="833" spans="1:2" ht="90" customHeight="1" x14ac:dyDescent="0.2">
      <c r="A833" s="1" t="s">
        <v>1822</v>
      </c>
      <c r="B833" t="s">
        <v>889</v>
      </c>
    </row>
    <row r="834" spans="1:2" ht="90" customHeight="1" x14ac:dyDescent="0.2">
      <c r="A834" s="1" t="s">
        <v>1823</v>
      </c>
      <c r="B834" t="s">
        <v>889</v>
      </c>
    </row>
    <row r="835" spans="1:2" ht="90" customHeight="1" x14ac:dyDescent="0.2">
      <c r="A835" s="1" t="s">
        <v>1824</v>
      </c>
      <c r="B835" t="s">
        <v>888</v>
      </c>
    </row>
    <row r="836" spans="1:2" ht="90" customHeight="1" x14ac:dyDescent="0.2">
      <c r="A836" s="1" t="s">
        <v>1825</v>
      </c>
      <c r="B836" t="s">
        <v>888</v>
      </c>
    </row>
    <row r="837" spans="1:2" ht="90" customHeight="1" x14ac:dyDescent="0.2">
      <c r="A837" s="1" t="s">
        <v>1826</v>
      </c>
      <c r="B837" t="s">
        <v>889</v>
      </c>
    </row>
    <row r="838" spans="1:2" ht="90" customHeight="1" x14ac:dyDescent="0.2">
      <c r="A838" s="1" t="s">
        <v>1827</v>
      </c>
      <c r="B838" t="s">
        <v>888</v>
      </c>
    </row>
    <row r="839" spans="1:2" ht="90" customHeight="1" x14ac:dyDescent="0.2">
      <c r="A839" s="1" t="s">
        <v>1828</v>
      </c>
      <c r="B839" t="s">
        <v>888</v>
      </c>
    </row>
    <row r="840" spans="1:2" ht="90" customHeight="1" x14ac:dyDescent="0.2">
      <c r="A840" s="1" t="s">
        <v>1829</v>
      </c>
      <c r="B840" t="s">
        <v>888</v>
      </c>
    </row>
    <row r="841" spans="1:2" ht="90" customHeight="1" x14ac:dyDescent="0.2">
      <c r="A841" s="1" t="s">
        <v>1830</v>
      </c>
      <c r="B841" t="s">
        <v>889</v>
      </c>
    </row>
    <row r="842" spans="1:2" ht="90" customHeight="1" x14ac:dyDescent="0.2">
      <c r="A842" s="1" t="s">
        <v>1831</v>
      </c>
      <c r="B842" t="s">
        <v>888</v>
      </c>
    </row>
    <row r="843" spans="1:2" ht="90" customHeight="1" x14ac:dyDescent="0.2">
      <c r="A843" s="1" t="s">
        <v>1832</v>
      </c>
      <c r="B843" t="s">
        <v>889</v>
      </c>
    </row>
    <row r="844" spans="1:2" ht="90" customHeight="1" x14ac:dyDescent="0.2">
      <c r="A844" s="1" t="s">
        <v>1833</v>
      </c>
      <c r="B844" t="s">
        <v>888</v>
      </c>
    </row>
    <row r="845" spans="1:2" ht="90" customHeight="1" x14ac:dyDescent="0.2">
      <c r="A845" s="1" t="s">
        <v>1834</v>
      </c>
      <c r="B845" t="s">
        <v>888</v>
      </c>
    </row>
    <row r="846" spans="1:2" ht="90" customHeight="1" x14ac:dyDescent="0.2">
      <c r="A846" s="1" t="s">
        <v>1835</v>
      </c>
      <c r="B846" t="s">
        <v>888</v>
      </c>
    </row>
    <row r="847" spans="1:2" ht="90" customHeight="1" x14ac:dyDescent="0.2">
      <c r="A847" s="1" t="s">
        <v>1836</v>
      </c>
      <c r="B847" t="s">
        <v>888</v>
      </c>
    </row>
    <row r="848" spans="1:2" ht="90" customHeight="1" x14ac:dyDescent="0.2">
      <c r="A848" s="1" t="s">
        <v>1837</v>
      </c>
      <c r="B848" t="s">
        <v>888</v>
      </c>
    </row>
    <row r="849" spans="1:2" ht="90" customHeight="1" x14ac:dyDescent="0.2">
      <c r="A849" s="1" t="s">
        <v>1838</v>
      </c>
      <c r="B849" t="s">
        <v>888</v>
      </c>
    </row>
    <row r="850" spans="1:2" ht="90" customHeight="1" x14ac:dyDescent="0.2">
      <c r="A850" s="1" t="s">
        <v>1839</v>
      </c>
      <c r="B850" t="s">
        <v>889</v>
      </c>
    </row>
    <row r="851" spans="1:2" ht="90" customHeight="1" x14ac:dyDescent="0.2">
      <c r="A851" s="1" t="s">
        <v>1840</v>
      </c>
      <c r="B851" t="s">
        <v>888</v>
      </c>
    </row>
    <row r="852" spans="1:2" ht="90" customHeight="1" x14ac:dyDescent="0.2">
      <c r="A852" s="1" t="s">
        <v>1841</v>
      </c>
      <c r="B852" t="s">
        <v>888</v>
      </c>
    </row>
    <row r="853" spans="1:2" ht="90" customHeight="1" x14ac:dyDescent="0.2">
      <c r="A853" s="1" t="s">
        <v>1842</v>
      </c>
      <c r="B853" t="s">
        <v>889</v>
      </c>
    </row>
    <row r="854" spans="1:2" ht="90" customHeight="1" x14ac:dyDescent="0.2">
      <c r="A854" s="1" t="s">
        <v>1843</v>
      </c>
      <c r="B854" t="s">
        <v>888</v>
      </c>
    </row>
    <row r="855" spans="1:2" ht="90" customHeight="1" x14ac:dyDescent="0.2">
      <c r="A855" s="1" t="s">
        <v>1844</v>
      </c>
      <c r="B855" t="s">
        <v>888</v>
      </c>
    </row>
    <row r="856" spans="1:2" ht="90" customHeight="1" x14ac:dyDescent="0.2">
      <c r="A856" s="1" t="s">
        <v>1845</v>
      </c>
      <c r="B856" t="s">
        <v>888</v>
      </c>
    </row>
    <row r="857" spans="1:2" ht="90" customHeight="1" x14ac:dyDescent="0.2">
      <c r="A857" s="1" t="s">
        <v>1846</v>
      </c>
      <c r="B857" t="s">
        <v>888</v>
      </c>
    </row>
    <row r="858" spans="1:2" ht="90" customHeight="1" x14ac:dyDescent="0.2">
      <c r="A858" s="1" t="s">
        <v>1847</v>
      </c>
      <c r="B858" t="s">
        <v>889</v>
      </c>
    </row>
    <row r="859" spans="1:2" ht="90" customHeight="1" x14ac:dyDescent="0.2">
      <c r="A859" s="1" t="s">
        <v>1848</v>
      </c>
      <c r="B859" t="s">
        <v>889</v>
      </c>
    </row>
    <row r="860" spans="1:2" ht="90" customHeight="1" x14ac:dyDescent="0.2">
      <c r="A860" s="1" t="s">
        <v>1849</v>
      </c>
      <c r="B860" t="s">
        <v>889</v>
      </c>
    </row>
    <row r="861" spans="1:2" ht="90" customHeight="1" x14ac:dyDescent="0.2">
      <c r="A861" s="1" t="s">
        <v>1850</v>
      </c>
      <c r="B861" t="s">
        <v>888</v>
      </c>
    </row>
    <row r="862" spans="1:2" ht="90" customHeight="1" x14ac:dyDescent="0.2">
      <c r="A862" s="1" t="s">
        <v>1851</v>
      </c>
      <c r="B862" t="s">
        <v>889</v>
      </c>
    </row>
    <row r="863" spans="1:2" ht="90" customHeight="1" x14ac:dyDescent="0.2">
      <c r="A863" s="1" t="s">
        <v>1852</v>
      </c>
      <c r="B863" t="s">
        <v>889</v>
      </c>
    </row>
    <row r="864" spans="1:2" ht="90" customHeight="1" x14ac:dyDescent="0.2">
      <c r="A864" s="1" t="s">
        <v>1853</v>
      </c>
      <c r="B864" t="s">
        <v>889</v>
      </c>
    </row>
    <row r="865" spans="1:2" ht="90" customHeight="1" x14ac:dyDescent="0.2">
      <c r="A865" s="1" t="s">
        <v>1854</v>
      </c>
      <c r="B865" t="s">
        <v>888</v>
      </c>
    </row>
    <row r="866" spans="1:2" ht="90" customHeight="1" x14ac:dyDescent="0.2">
      <c r="A866" s="1" t="s">
        <v>1855</v>
      </c>
      <c r="B866" t="s">
        <v>889</v>
      </c>
    </row>
    <row r="867" spans="1:2" ht="90" customHeight="1" x14ac:dyDescent="0.2">
      <c r="A867" s="1" t="s">
        <v>1856</v>
      </c>
      <c r="B867" t="s">
        <v>888</v>
      </c>
    </row>
    <row r="868" spans="1:2" ht="90" customHeight="1" x14ac:dyDescent="0.2">
      <c r="A868" s="1" t="s">
        <v>1857</v>
      </c>
      <c r="B868" t="s">
        <v>888</v>
      </c>
    </row>
    <row r="869" spans="1:2" ht="90" customHeight="1" x14ac:dyDescent="0.2">
      <c r="A869" s="1" t="s">
        <v>1858</v>
      </c>
      <c r="B869" t="s">
        <v>888</v>
      </c>
    </row>
    <row r="870" spans="1:2" ht="90" customHeight="1" x14ac:dyDescent="0.2">
      <c r="A870" s="1" t="s">
        <v>1859</v>
      </c>
      <c r="B870" t="s">
        <v>889</v>
      </c>
    </row>
    <row r="871" spans="1:2" ht="90" customHeight="1" x14ac:dyDescent="0.2">
      <c r="A871" s="1" t="s">
        <v>1860</v>
      </c>
      <c r="B871" t="s">
        <v>888</v>
      </c>
    </row>
    <row r="872" spans="1:2" ht="90" customHeight="1" x14ac:dyDescent="0.2">
      <c r="A872" s="1" t="s">
        <v>1861</v>
      </c>
      <c r="B872" t="s">
        <v>888</v>
      </c>
    </row>
    <row r="873" spans="1:2" ht="90" customHeight="1" x14ac:dyDescent="0.2">
      <c r="A873" s="1" t="s">
        <v>1862</v>
      </c>
      <c r="B873" t="s">
        <v>888</v>
      </c>
    </row>
    <row r="874" spans="1:2" ht="90" customHeight="1" x14ac:dyDescent="0.2">
      <c r="A874" s="1" t="s">
        <v>1863</v>
      </c>
      <c r="B874" t="s">
        <v>889</v>
      </c>
    </row>
    <row r="875" spans="1:2" ht="90" customHeight="1" x14ac:dyDescent="0.2">
      <c r="A875" s="1" t="s">
        <v>1864</v>
      </c>
      <c r="B875" t="s">
        <v>889</v>
      </c>
    </row>
    <row r="876" spans="1:2" ht="90" customHeight="1" x14ac:dyDescent="0.2">
      <c r="A876" s="1" t="s">
        <v>1865</v>
      </c>
      <c r="B876" t="s">
        <v>888</v>
      </c>
    </row>
    <row r="877" spans="1:2" ht="90" customHeight="1" x14ac:dyDescent="0.2">
      <c r="A877" s="1" t="s">
        <v>1866</v>
      </c>
      <c r="B877" t="s">
        <v>888</v>
      </c>
    </row>
    <row r="878" spans="1:2" ht="90" customHeight="1" x14ac:dyDescent="0.2">
      <c r="A878" s="1" t="s">
        <v>1867</v>
      </c>
      <c r="B878" t="s">
        <v>888</v>
      </c>
    </row>
    <row r="879" spans="1:2" ht="90" customHeight="1" x14ac:dyDescent="0.2">
      <c r="A879" s="1" t="s">
        <v>1868</v>
      </c>
      <c r="B879" t="s">
        <v>888</v>
      </c>
    </row>
    <row r="880" spans="1:2" ht="90" customHeight="1" x14ac:dyDescent="0.2">
      <c r="A880" s="1" t="s">
        <v>1869</v>
      </c>
      <c r="B880" t="s">
        <v>888</v>
      </c>
    </row>
    <row r="881" spans="1:2" ht="90" customHeight="1" x14ac:dyDescent="0.2">
      <c r="A881" s="1" t="s">
        <v>1870</v>
      </c>
      <c r="B881" t="s">
        <v>888</v>
      </c>
    </row>
    <row r="882" spans="1:2" ht="90" customHeight="1" x14ac:dyDescent="0.2">
      <c r="A882" s="1" t="s">
        <v>1871</v>
      </c>
      <c r="B882" t="s">
        <v>888</v>
      </c>
    </row>
    <row r="883" spans="1:2" ht="90" customHeight="1" x14ac:dyDescent="0.2">
      <c r="A883" s="1" t="s">
        <v>1872</v>
      </c>
      <c r="B883" t="s">
        <v>888</v>
      </c>
    </row>
    <row r="884" spans="1:2" ht="90" customHeight="1" x14ac:dyDescent="0.2">
      <c r="A884" s="1" t="s">
        <v>1873</v>
      </c>
      <c r="B884" t="s">
        <v>888</v>
      </c>
    </row>
    <row r="885" spans="1:2" ht="90" customHeight="1" x14ac:dyDescent="0.2">
      <c r="A885" s="1" t="s">
        <v>1874</v>
      </c>
      <c r="B885" t="s">
        <v>888</v>
      </c>
    </row>
    <row r="886" spans="1:2" ht="90" customHeight="1" x14ac:dyDescent="0.2">
      <c r="A886" s="1" t="s">
        <v>1875</v>
      </c>
      <c r="B886" t="s">
        <v>889</v>
      </c>
    </row>
    <row r="887" spans="1:2" ht="90" customHeight="1" x14ac:dyDescent="0.2">
      <c r="A887" s="1" t="s">
        <v>1876</v>
      </c>
      <c r="B887" t="s">
        <v>888</v>
      </c>
    </row>
    <row r="888" spans="1:2" ht="90" customHeight="1" x14ac:dyDescent="0.2">
      <c r="A888" s="1" t="s">
        <v>1877</v>
      </c>
      <c r="B888" t="s">
        <v>889</v>
      </c>
    </row>
    <row r="889" spans="1:2" ht="90" customHeight="1" x14ac:dyDescent="0.2">
      <c r="A889" s="1" t="s">
        <v>1878</v>
      </c>
      <c r="B889" t="s">
        <v>889</v>
      </c>
    </row>
    <row r="890" spans="1:2" ht="90" customHeight="1" x14ac:dyDescent="0.2">
      <c r="A890" s="1" t="s">
        <v>1879</v>
      </c>
      <c r="B890" t="s">
        <v>888</v>
      </c>
    </row>
    <row r="891" spans="1:2" ht="90" customHeight="1" x14ac:dyDescent="0.2">
      <c r="A891" s="1" t="s">
        <v>1880</v>
      </c>
      <c r="B891" t="s">
        <v>889</v>
      </c>
    </row>
    <row r="892" spans="1:2" ht="90" customHeight="1" x14ac:dyDescent="0.2">
      <c r="A892" s="1" t="s">
        <v>1881</v>
      </c>
      <c r="B892" t="s">
        <v>889</v>
      </c>
    </row>
    <row r="893" spans="1:2" ht="90" customHeight="1" x14ac:dyDescent="0.2">
      <c r="A893" s="1" t="s">
        <v>1882</v>
      </c>
      <c r="B893" t="s">
        <v>889</v>
      </c>
    </row>
    <row r="894" spans="1:2" ht="90" customHeight="1" x14ac:dyDescent="0.2">
      <c r="A894" s="1" t="s">
        <v>1883</v>
      </c>
      <c r="B894" t="s">
        <v>889</v>
      </c>
    </row>
    <row r="895" spans="1:2" ht="90" customHeight="1" x14ac:dyDescent="0.2">
      <c r="A895" s="1" t="s">
        <v>1884</v>
      </c>
      <c r="B895" t="s">
        <v>888</v>
      </c>
    </row>
    <row r="896" spans="1:2" ht="90" customHeight="1" x14ac:dyDescent="0.2">
      <c r="A896" s="1" t="s">
        <v>1885</v>
      </c>
      <c r="B896" t="s">
        <v>888</v>
      </c>
    </row>
    <row r="897" spans="1:2" ht="90" customHeight="1" x14ac:dyDescent="0.2">
      <c r="A897" s="1" t="s">
        <v>1886</v>
      </c>
      <c r="B897" t="s">
        <v>888</v>
      </c>
    </row>
    <row r="898" spans="1:2" ht="90" customHeight="1" x14ac:dyDescent="0.2">
      <c r="A898" s="1" t="s">
        <v>1887</v>
      </c>
      <c r="B898" t="s">
        <v>889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CB906-8519-9646-9AC4-8EED87929C0B}">
  <dimension ref="A1:B201"/>
  <sheetViews>
    <sheetView topLeftCell="A199" workbookViewId="0">
      <selection activeCell="D4" sqref="D4"/>
    </sheetView>
  </sheetViews>
  <sheetFormatPr baseColWidth="10" defaultRowHeight="15" x14ac:dyDescent="0.2"/>
  <cols>
    <col min="1" max="1" width="24.6640625" style="7" customWidth="1"/>
    <col min="2" max="2" width="21.5" style="4" customWidth="1"/>
  </cols>
  <sheetData>
    <row r="1" spans="1:2" ht="17" x14ac:dyDescent="0.2">
      <c r="A1" s="6" t="s">
        <v>6</v>
      </c>
      <c r="B1" s="2" t="s">
        <v>1888</v>
      </c>
    </row>
    <row r="2" spans="1:2" ht="32" x14ac:dyDescent="0.2">
      <c r="A2" s="7" t="s">
        <v>1894</v>
      </c>
      <c r="B2" s="4" t="s">
        <v>888</v>
      </c>
    </row>
    <row r="3" spans="1:2" ht="176" x14ac:dyDescent="0.2">
      <c r="A3" s="7" t="s">
        <v>1895</v>
      </c>
      <c r="B3" s="4" t="s">
        <v>888</v>
      </c>
    </row>
    <row r="4" spans="1:2" ht="160" x14ac:dyDescent="0.2">
      <c r="A4" s="7" t="s">
        <v>1896</v>
      </c>
      <c r="B4" s="4" t="s">
        <v>888</v>
      </c>
    </row>
    <row r="5" spans="1:2" ht="48" x14ac:dyDescent="0.2">
      <c r="A5" s="7" t="s">
        <v>1897</v>
      </c>
      <c r="B5" s="4" t="s">
        <v>888</v>
      </c>
    </row>
    <row r="6" spans="1:2" ht="176" x14ac:dyDescent="0.2">
      <c r="A6" s="7" t="s">
        <v>1898</v>
      </c>
      <c r="B6" s="4" t="s">
        <v>888</v>
      </c>
    </row>
    <row r="7" spans="1:2" ht="176" x14ac:dyDescent="0.2">
      <c r="A7" s="7" t="s">
        <v>1899</v>
      </c>
      <c r="B7" s="4" t="s">
        <v>888</v>
      </c>
    </row>
    <row r="8" spans="1:2" ht="128" x14ac:dyDescent="0.2">
      <c r="A8" s="7" t="s">
        <v>1900</v>
      </c>
      <c r="B8" s="4" t="s">
        <v>889</v>
      </c>
    </row>
    <row r="9" spans="1:2" ht="48" x14ac:dyDescent="0.2">
      <c r="A9" s="7" t="s">
        <v>1901</v>
      </c>
      <c r="B9" s="4" t="s">
        <v>888</v>
      </c>
    </row>
    <row r="10" spans="1:2" ht="32" x14ac:dyDescent="0.2">
      <c r="A10" s="7" t="s">
        <v>1902</v>
      </c>
      <c r="B10" s="4" t="s">
        <v>888</v>
      </c>
    </row>
    <row r="11" spans="1:2" ht="160" x14ac:dyDescent="0.2">
      <c r="A11" s="7" t="s">
        <v>1903</v>
      </c>
      <c r="B11" s="4" t="s">
        <v>888</v>
      </c>
    </row>
    <row r="12" spans="1:2" ht="176" x14ac:dyDescent="0.2">
      <c r="A12" s="7" t="s">
        <v>1904</v>
      </c>
      <c r="B12" s="4" t="s">
        <v>888</v>
      </c>
    </row>
    <row r="13" spans="1:2" ht="64" x14ac:dyDescent="0.2">
      <c r="A13" s="7" t="s">
        <v>1905</v>
      </c>
      <c r="B13" s="4" t="s">
        <v>888</v>
      </c>
    </row>
    <row r="14" spans="1:2" ht="144" x14ac:dyDescent="0.2">
      <c r="A14" s="7" t="s">
        <v>1906</v>
      </c>
      <c r="B14" s="4" t="s">
        <v>888</v>
      </c>
    </row>
    <row r="15" spans="1:2" ht="48" x14ac:dyDescent="0.2">
      <c r="A15" s="7" t="s">
        <v>1907</v>
      </c>
      <c r="B15" s="4" t="s">
        <v>888</v>
      </c>
    </row>
    <row r="16" spans="1:2" ht="160" x14ac:dyDescent="0.2">
      <c r="A16" s="7" t="s">
        <v>1908</v>
      </c>
      <c r="B16" s="4" t="s">
        <v>889</v>
      </c>
    </row>
    <row r="17" spans="1:2" ht="160" x14ac:dyDescent="0.2">
      <c r="A17" s="7" t="s">
        <v>1909</v>
      </c>
      <c r="B17" s="4" t="s">
        <v>888</v>
      </c>
    </row>
    <row r="18" spans="1:2" ht="128" x14ac:dyDescent="0.2">
      <c r="A18" s="7" t="s">
        <v>1910</v>
      </c>
      <c r="B18" s="4" t="s">
        <v>889</v>
      </c>
    </row>
    <row r="19" spans="1:2" ht="64" x14ac:dyDescent="0.2">
      <c r="A19" s="7" t="s">
        <v>1911</v>
      </c>
      <c r="B19" s="4" t="s">
        <v>888</v>
      </c>
    </row>
    <row r="20" spans="1:2" ht="128" x14ac:dyDescent="0.2">
      <c r="A20" s="7" t="s">
        <v>1912</v>
      </c>
      <c r="B20" s="4" t="s">
        <v>889</v>
      </c>
    </row>
    <row r="21" spans="1:2" ht="128" x14ac:dyDescent="0.2">
      <c r="A21" s="7" t="s">
        <v>1913</v>
      </c>
      <c r="B21" s="4" t="s">
        <v>888</v>
      </c>
    </row>
    <row r="22" spans="1:2" ht="80" x14ac:dyDescent="0.2">
      <c r="A22" s="7" t="s">
        <v>1914</v>
      </c>
      <c r="B22" s="4" t="s">
        <v>889</v>
      </c>
    </row>
    <row r="23" spans="1:2" ht="96" x14ac:dyDescent="0.2">
      <c r="A23" s="7" t="s">
        <v>1915</v>
      </c>
      <c r="B23" s="4" t="s">
        <v>889</v>
      </c>
    </row>
    <row r="24" spans="1:2" ht="64" x14ac:dyDescent="0.2">
      <c r="A24" s="7" t="s">
        <v>1916</v>
      </c>
      <c r="B24" s="4" t="s">
        <v>888</v>
      </c>
    </row>
    <row r="25" spans="1:2" ht="48" x14ac:dyDescent="0.2">
      <c r="A25" s="7" t="s">
        <v>1917</v>
      </c>
      <c r="B25" s="4" t="s">
        <v>888</v>
      </c>
    </row>
    <row r="26" spans="1:2" ht="64" x14ac:dyDescent="0.2">
      <c r="A26" s="7" t="s">
        <v>1918</v>
      </c>
      <c r="B26" s="4" t="s">
        <v>888</v>
      </c>
    </row>
    <row r="27" spans="1:2" ht="112" x14ac:dyDescent="0.2">
      <c r="A27" s="7" t="s">
        <v>1919</v>
      </c>
      <c r="B27" s="4" t="s">
        <v>888</v>
      </c>
    </row>
    <row r="28" spans="1:2" ht="128" x14ac:dyDescent="0.2">
      <c r="A28" s="7" t="s">
        <v>1920</v>
      </c>
      <c r="B28" s="4" t="s">
        <v>888</v>
      </c>
    </row>
    <row r="29" spans="1:2" ht="176" x14ac:dyDescent="0.2">
      <c r="A29" s="7" t="s">
        <v>1921</v>
      </c>
      <c r="B29" s="4" t="s">
        <v>888</v>
      </c>
    </row>
    <row r="30" spans="1:2" ht="192" x14ac:dyDescent="0.2">
      <c r="A30" s="7" t="s">
        <v>1922</v>
      </c>
      <c r="B30" s="4" t="s">
        <v>888</v>
      </c>
    </row>
    <row r="31" spans="1:2" ht="128" x14ac:dyDescent="0.2">
      <c r="A31" s="7" t="s">
        <v>1923</v>
      </c>
      <c r="B31" s="4" t="s">
        <v>889</v>
      </c>
    </row>
    <row r="32" spans="1:2" ht="160" x14ac:dyDescent="0.2">
      <c r="A32" s="7" t="s">
        <v>1924</v>
      </c>
      <c r="B32" s="4" t="s">
        <v>889</v>
      </c>
    </row>
    <row r="33" spans="1:2" ht="144" x14ac:dyDescent="0.2">
      <c r="A33" s="7" t="s">
        <v>1925</v>
      </c>
      <c r="B33" s="4" t="s">
        <v>888</v>
      </c>
    </row>
    <row r="34" spans="1:2" ht="160" x14ac:dyDescent="0.2">
      <c r="A34" s="7" t="s">
        <v>1926</v>
      </c>
      <c r="B34" s="4" t="s">
        <v>888</v>
      </c>
    </row>
    <row r="35" spans="1:2" ht="160" x14ac:dyDescent="0.2">
      <c r="A35" s="7" t="s">
        <v>1927</v>
      </c>
      <c r="B35" s="4" t="s">
        <v>889</v>
      </c>
    </row>
    <row r="36" spans="1:2" ht="96" x14ac:dyDescent="0.2">
      <c r="A36" s="7" t="s">
        <v>1928</v>
      </c>
      <c r="B36" s="4" t="s">
        <v>888</v>
      </c>
    </row>
    <row r="37" spans="1:2" ht="64" x14ac:dyDescent="0.2">
      <c r="A37" s="7" t="s">
        <v>1929</v>
      </c>
      <c r="B37" s="4" t="s">
        <v>888</v>
      </c>
    </row>
    <row r="38" spans="1:2" ht="80" x14ac:dyDescent="0.2">
      <c r="A38" s="7" t="s">
        <v>1930</v>
      </c>
      <c r="B38" s="4" t="s">
        <v>888</v>
      </c>
    </row>
    <row r="39" spans="1:2" ht="144" x14ac:dyDescent="0.2">
      <c r="A39" s="7" t="s">
        <v>1931</v>
      </c>
      <c r="B39" s="4" t="s">
        <v>888</v>
      </c>
    </row>
    <row r="40" spans="1:2" ht="160" x14ac:dyDescent="0.2">
      <c r="A40" s="7" t="s">
        <v>1932</v>
      </c>
      <c r="B40" s="4" t="s">
        <v>889</v>
      </c>
    </row>
    <row r="41" spans="1:2" ht="80" x14ac:dyDescent="0.2">
      <c r="A41" s="7" t="s">
        <v>1933</v>
      </c>
      <c r="B41" s="4" t="s">
        <v>889</v>
      </c>
    </row>
    <row r="42" spans="1:2" ht="112" x14ac:dyDescent="0.2">
      <c r="A42" s="7" t="s">
        <v>1934</v>
      </c>
      <c r="B42" s="4" t="s">
        <v>888</v>
      </c>
    </row>
    <row r="43" spans="1:2" ht="160" x14ac:dyDescent="0.2">
      <c r="A43" s="7" t="s">
        <v>1935</v>
      </c>
      <c r="B43" s="4" t="s">
        <v>888</v>
      </c>
    </row>
    <row r="44" spans="1:2" ht="32" x14ac:dyDescent="0.2">
      <c r="A44" s="7" t="s">
        <v>1936</v>
      </c>
      <c r="B44" s="4" t="s">
        <v>888</v>
      </c>
    </row>
    <row r="45" spans="1:2" ht="48" x14ac:dyDescent="0.2">
      <c r="A45" s="7" t="s">
        <v>1937</v>
      </c>
      <c r="B45" s="4" t="s">
        <v>888</v>
      </c>
    </row>
    <row r="46" spans="1:2" ht="176" x14ac:dyDescent="0.2">
      <c r="A46" s="7" t="s">
        <v>1938</v>
      </c>
      <c r="B46" s="4" t="s">
        <v>888</v>
      </c>
    </row>
    <row r="47" spans="1:2" ht="32" x14ac:dyDescent="0.2">
      <c r="A47" s="7" t="s">
        <v>1939</v>
      </c>
      <c r="B47" s="4" t="s">
        <v>888</v>
      </c>
    </row>
    <row r="48" spans="1:2" ht="176" x14ac:dyDescent="0.2">
      <c r="A48" s="7" t="s">
        <v>1940</v>
      </c>
      <c r="B48" s="4" t="s">
        <v>888</v>
      </c>
    </row>
    <row r="49" spans="1:2" ht="192" x14ac:dyDescent="0.2">
      <c r="A49" s="7" t="s">
        <v>1941</v>
      </c>
      <c r="B49" s="4" t="s">
        <v>888</v>
      </c>
    </row>
    <row r="50" spans="1:2" ht="128" x14ac:dyDescent="0.2">
      <c r="A50" s="7" t="s">
        <v>1942</v>
      </c>
      <c r="B50" s="4" t="s">
        <v>888</v>
      </c>
    </row>
    <row r="51" spans="1:2" ht="192" x14ac:dyDescent="0.2">
      <c r="A51" s="8" t="s">
        <v>1944</v>
      </c>
      <c r="B51" s="7" t="s">
        <v>889</v>
      </c>
    </row>
    <row r="52" spans="1:2" ht="160" x14ac:dyDescent="0.2">
      <c r="A52" s="8" t="s">
        <v>1945</v>
      </c>
      <c r="B52" s="7" t="s">
        <v>888</v>
      </c>
    </row>
    <row r="53" spans="1:2" ht="192" x14ac:dyDescent="0.2">
      <c r="A53" s="8" t="s">
        <v>1946</v>
      </c>
      <c r="B53" s="7" t="s">
        <v>889</v>
      </c>
    </row>
    <row r="54" spans="1:2" ht="16" x14ac:dyDescent="0.2">
      <c r="A54" s="8" t="s">
        <v>1947</v>
      </c>
      <c r="B54" s="7" t="s">
        <v>888</v>
      </c>
    </row>
    <row r="55" spans="1:2" ht="64" x14ac:dyDescent="0.2">
      <c r="A55" s="8" t="s">
        <v>1948</v>
      </c>
      <c r="B55" s="7" t="s">
        <v>889</v>
      </c>
    </row>
    <row r="56" spans="1:2" ht="80" x14ac:dyDescent="0.2">
      <c r="A56" s="8" t="s">
        <v>1949</v>
      </c>
      <c r="B56" s="7" t="s">
        <v>889</v>
      </c>
    </row>
    <row r="57" spans="1:2" ht="144" x14ac:dyDescent="0.2">
      <c r="A57" s="8" t="s">
        <v>1950</v>
      </c>
      <c r="B57" s="7" t="s">
        <v>889</v>
      </c>
    </row>
    <row r="58" spans="1:2" ht="112" x14ac:dyDescent="0.2">
      <c r="A58" s="8" t="s">
        <v>1951</v>
      </c>
      <c r="B58" s="7" t="s">
        <v>888</v>
      </c>
    </row>
    <row r="59" spans="1:2" ht="48" x14ac:dyDescent="0.2">
      <c r="A59" s="8" t="s">
        <v>1952</v>
      </c>
      <c r="B59" s="7" t="s">
        <v>889</v>
      </c>
    </row>
    <row r="60" spans="1:2" ht="96" x14ac:dyDescent="0.2">
      <c r="A60" s="8" t="s">
        <v>1953</v>
      </c>
      <c r="B60" s="7" t="s">
        <v>889</v>
      </c>
    </row>
    <row r="61" spans="1:2" ht="112" x14ac:dyDescent="0.2">
      <c r="A61" s="8" t="s">
        <v>1954</v>
      </c>
      <c r="B61" s="7" t="s">
        <v>888</v>
      </c>
    </row>
    <row r="62" spans="1:2" ht="16" x14ac:dyDescent="0.2">
      <c r="A62" s="8" t="s">
        <v>1955</v>
      </c>
      <c r="B62" s="7" t="s">
        <v>888</v>
      </c>
    </row>
    <row r="63" spans="1:2" ht="176" x14ac:dyDescent="0.2">
      <c r="A63" s="8" t="s">
        <v>1956</v>
      </c>
      <c r="B63" s="9" t="s">
        <v>888</v>
      </c>
    </row>
    <row r="64" spans="1:2" ht="32" x14ac:dyDescent="0.2">
      <c r="A64" s="8" t="s">
        <v>1957</v>
      </c>
      <c r="B64" s="7" t="s">
        <v>888</v>
      </c>
    </row>
    <row r="65" spans="1:2" ht="144" x14ac:dyDescent="0.2">
      <c r="A65" s="8" t="s">
        <v>1958</v>
      </c>
      <c r="B65" s="7" t="s">
        <v>889</v>
      </c>
    </row>
    <row r="66" spans="1:2" ht="112" x14ac:dyDescent="0.2">
      <c r="A66" s="8" t="s">
        <v>1959</v>
      </c>
      <c r="B66" s="7" t="s">
        <v>888</v>
      </c>
    </row>
    <row r="67" spans="1:2" ht="32" x14ac:dyDescent="0.2">
      <c r="A67" s="8" t="s">
        <v>1960</v>
      </c>
      <c r="B67" s="7" t="s">
        <v>889</v>
      </c>
    </row>
    <row r="68" spans="1:2" ht="64" x14ac:dyDescent="0.2">
      <c r="A68" s="8" t="s">
        <v>1961</v>
      </c>
      <c r="B68" s="7" t="s">
        <v>889</v>
      </c>
    </row>
    <row r="69" spans="1:2" ht="96" x14ac:dyDescent="0.2">
      <c r="A69" s="8" t="s">
        <v>1962</v>
      </c>
      <c r="B69" s="7" t="s">
        <v>889</v>
      </c>
    </row>
    <row r="70" spans="1:2" ht="176" x14ac:dyDescent="0.2">
      <c r="A70" s="8" t="s">
        <v>1963</v>
      </c>
      <c r="B70" s="7" t="s">
        <v>889</v>
      </c>
    </row>
    <row r="71" spans="1:2" ht="64" x14ac:dyDescent="0.2">
      <c r="A71" s="8" t="s">
        <v>1964</v>
      </c>
      <c r="B71" s="7" t="s">
        <v>888</v>
      </c>
    </row>
    <row r="72" spans="1:2" ht="176" x14ac:dyDescent="0.2">
      <c r="A72" s="8" t="s">
        <v>1965</v>
      </c>
      <c r="B72" s="7" t="s">
        <v>888</v>
      </c>
    </row>
    <row r="73" spans="1:2" ht="160" x14ac:dyDescent="0.2">
      <c r="A73" s="8" t="s">
        <v>1966</v>
      </c>
      <c r="B73" s="7" t="s">
        <v>889</v>
      </c>
    </row>
    <row r="74" spans="1:2" ht="144" x14ac:dyDescent="0.2">
      <c r="A74" s="8" t="s">
        <v>1967</v>
      </c>
      <c r="B74" s="7" t="s">
        <v>888</v>
      </c>
    </row>
    <row r="75" spans="1:2" ht="160" x14ac:dyDescent="0.2">
      <c r="A75" s="8" t="s">
        <v>1968</v>
      </c>
      <c r="B75" s="7" t="s">
        <v>889</v>
      </c>
    </row>
    <row r="76" spans="1:2" ht="48" x14ac:dyDescent="0.2">
      <c r="A76" s="8" t="s">
        <v>1969</v>
      </c>
      <c r="B76" s="7" t="s">
        <v>889</v>
      </c>
    </row>
    <row r="77" spans="1:2" ht="96" x14ac:dyDescent="0.2">
      <c r="A77" s="8" t="s">
        <v>1970</v>
      </c>
      <c r="B77" s="7" t="s">
        <v>889</v>
      </c>
    </row>
    <row r="78" spans="1:2" ht="96" x14ac:dyDescent="0.2">
      <c r="A78" s="8" t="s">
        <v>1971</v>
      </c>
      <c r="B78" s="7" t="s">
        <v>889</v>
      </c>
    </row>
    <row r="79" spans="1:2" ht="144" x14ac:dyDescent="0.2">
      <c r="A79" s="8" t="s">
        <v>1972</v>
      </c>
      <c r="B79" s="7" t="s">
        <v>889</v>
      </c>
    </row>
    <row r="80" spans="1:2" ht="160" x14ac:dyDescent="0.2">
      <c r="A80" s="8" t="s">
        <v>1973</v>
      </c>
      <c r="B80" s="7" t="s">
        <v>889</v>
      </c>
    </row>
    <row r="81" spans="1:2" ht="96" x14ac:dyDescent="0.2">
      <c r="A81" s="8" t="s">
        <v>1974</v>
      </c>
      <c r="B81" s="7" t="s">
        <v>889</v>
      </c>
    </row>
    <row r="82" spans="1:2" ht="48" x14ac:dyDescent="0.2">
      <c r="A82" s="8" t="s">
        <v>1975</v>
      </c>
      <c r="B82" s="7" t="s">
        <v>889</v>
      </c>
    </row>
    <row r="83" spans="1:2" ht="112" x14ac:dyDescent="0.2">
      <c r="A83" s="8" t="s">
        <v>1976</v>
      </c>
      <c r="B83" s="7" t="s">
        <v>888</v>
      </c>
    </row>
    <row r="84" spans="1:2" ht="144" x14ac:dyDescent="0.2">
      <c r="A84" s="8" t="s">
        <v>1977</v>
      </c>
      <c r="B84" s="7" t="s">
        <v>888</v>
      </c>
    </row>
    <row r="85" spans="1:2" ht="176" x14ac:dyDescent="0.2">
      <c r="A85" s="8" t="s">
        <v>1978</v>
      </c>
      <c r="B85" s="7" t="s">
        <v>888</v>
      </c>
    </row>
    <row r="86" spans="1:2" ht="128" x14ac:dyDescent="0.2">
      <c r="A86" s="8" t="s">
        <v>1979</v>
      </c>
      <c r="B86" s="7" t="s">
        <v>888</v>
      </c>
    </row>
    <row r="87" spans="1:2" ht="64" x14ac:dyDescent="0.2">
      <c r="A87" s="8" t="s">
        <v>1980</v>
      </c>
      <c r="B87" s="7" t="s">
        <v>888</v>
      </c>
    </row>
    <row r="88" spans="1:2" ht="96" x14ac:dyDescent="0.2">
      <c r="A88" s="8" t="s">
        <v>1981</v>
      </c>
      <c r="B88" s="7" t="s">
        <v>888</v>
      </c>
    </row>
    <row r="89" spans="1:2" ht="80" x14ac:dyDescent="0.2">
      <c r="A89" s="8" t="s">
        <v>1982</v>
      </c>
      <c r="B89" s="7" t="s">
        <v>889</v>
      </c>
    </row>
    <row r="90" spans="1:2" ht="48" x14ac:dyDescent="0.2">
      <c r="A90" s="8" t="s">
        <v>1983</v>
      </c>
      <c r="B90" s="7" t="s">
        <v>888</v>
      </c>
    </row>
    <row r="91" spans="1:2" ht="16" x14ac:dyDescent="0.2">
      <c r="A91" s="8" t="s">
        <v>1984</v>
      </c>
      <c r="B91" s="7" t="s">
        <v>888</v>
      </c>
    </row>
    <row r="92" spans="1:2" ht="160" x14ac:dyDescent="0.2">
      <c r="A92" s="8" t="s">
        <v>1985</v>
      </c>
      <c r="B92" s="7" t="s">
        <v>888</v>
      </c>
    </row>
    <row r="93" spans="1:2" ht="144" x14ac:dyDescent="0.2">
      <c r="A93" s="8" t="s">
        <v>1986</v>
      </c>
      <c r="B93" s="7" t="s">
        <v>889</v>
      </c>
    </row>
    <row r="94" spans="1:2" ht="128" x14ac:dyDescent="0.2">
      <c r="A94" s="8" t="s">
        <v>1987</v>
      </c>
      <c r="B94" s="7" t="s">
        <v>889</v>
      </c>
    </row>
    <row r="95" spans="1:2" ht="80" x14ac:dyDescent="0.2">
      <c r="A95" s="8" t="s">
        <v>1988</v>
      </c>
      <c r="B95" s="7" t="s">
        <v>888</v>
      </c>
    </row>
    <row r="96" spans="1:2" ht="96" x14ac:dyDescent="0.2">
      <c r="A96" s="8" t="s">
        <v>1989</v>
      </c>
      <c r="B96" s="7" t="s">
        <v>889</v>
      </c>
    </row>
    <row r="97" spans="1:2" ht="32" x14ac:dyDescent="0.2">
      <c r="A97" s="8" t="s">
        <v>1990</v>
      </c>
      <c r="B97" s="7" t="s">
        <v>888</v>
      </c>
    </row>
    <row r="98" spans="1:2" ht="64" x14ac:dyDescent="0.2">
      <c r="A98" s="8" t="s">
        <v>1991</v>
      </c>
      <c r="B98" s="7" t="s">
        <v>889</v>
      </c>
    </row>
    <row r="99" spans="1:2" ht="170" x14ac:dyDescent="0.2">
      <c r="A99" s="1" t="s">
        <v>890</v>
      </c>
      <c r="B99" t="s">
        <v>888</v>
      </c>
    </row>
    <row r="100" spans="1:2" ht="136" x14ac:dyDescent="0.2">
      <c r="A100" s="1" t="s">
        <v>891</v>
      </c>
      <c r="B100" t="s">
        <v>889</v>
      </c>
    </row>
    <row r="101" spans="1:2" ht="170" x14ac:dyDescent="0.2">
      <c r="A101" s="1" t="s">
        <v>892</v>
      </c>
      <c r="B101" t="s">
        <v>888</v>
      </c>
    </row>
    <row r="102" spans="1:2" ht="170" x14ac:dyDescent="0.2">
      <c r="A102" s="1" t="s">
        <v>893</v>
      </c>
      <c r="B102" t="s">
        <v>889</v>
      </c>
    </row>
    <row r="103" spans="1:2" ht="153" x14ac:dyDescent="0.2">
      <c r="A103" s="1" t="s">
        <v>894</v>
      </c>
      <c r="B103" t="s">
        <v>888</v>
      </c>
    </row>
    <row r="104" spans="1:2" ht="187" x14ac:dyDescent="0.2">
      <c r="A104" s="1" t="s">
        <v>895</v>
      </c>
      <c r="B104" t="s">
        <v>888</v>
      </c>
    </row>
    <row r="105" spans="1:2" ht="68" x14ac:dyDescent="0.2">
      <c r="A105" s="1" t="s">
        <v>896</v>
      </c>
      <c r="B105" t="s">
        <v>888</v>
      </c>
    </row>
    <row r="106" spans="1:2" ht="68" x14ac:dyDescent="0.2">
      <c r="A106" s="1" t="s">
        <v>897</v>
      </c>
      <c r="B106" t="s">
        <v>888</v>
      </c>
    </row>
    <row r="107" spans="1:2" ht="187" x14ac:dyDescent="0.2">
      <c r="A107" s="1" t="s">
        <v>898</v>
      </c>
      <c r="B107" t="s">
        <v>888</v>
      </c>
    </row>
    <row r="108" spans="1:2" ht="102" x14ac:dyDescent="0.2">
      <c r="A108" s="1" t="s">
        <v>899</v>
      </c>
      <c r="B108" t="s">
        <v>888</v>
      </c>
    </row>
    <row r="109" spans="1:2" ht="170" x14ac:dyDescent="0.2">
      <c r="A109" s="1" t="s">
        <v>900</v>
      </c>
      <c r="B109" t="s">
        <v>888</v>
      </c>
    </row>
    <row r="110" spans="1:2" ht="187" x14ac:dyDescent="0.2">
      <c r="A110" s="1" t="s">
        <v>901</v>
      </c>
      <c r="B110" t="s">
        <v>888</v>
      </c>
    </row>
    <row r="111" spans="1:2" ht="153" x14ac:dyDescent="0.2">
      <c r="A111" s="1" t="s">
        <v>902</v>
      </c>
      <c r="B111" t="s">
        <v>888</v>
      </c>
    </row>
    <row r="112" spans="1:2" ht="170" x14ac:dyDescent="0.2">
      <c r="A112" s="1" t="s">
        <v>903</v>
      </c>
      <c r="B112" t="s">
        <v>889</v>
      </c>
    </row>
    <row r="113" spans="1:2" ht="51" x14ac:dyDescent="0.2">
      <c r="A113" s="1" t="s">
        <v>904</v>
      </c>
      <c r="B113" t="s">
        <v>888</v>
      </c>
    </row>
    <row r="114" spans="1:2" ht="187" x14ac:dyDescent="0.2">
      <c r="A114" s="1" t="s">
        <v>905</v>
      </c>
      <c r="B114" t="s">
        <v>888</v>
      </c>
    </row>
    <row r="115" spans="1:2" ht="187" x14ac:dyDescent="0.2">
      <c r="A115" s="1" t="s">
        <v>906</v>
      </c>
      <c r="B115" t="s">
        <v>888</v>
      </c>
    </row>
    <row r="116" spans="1:2" ht="85" x14ac:dyDescent="0.2">
      <c r="A116" s="1" t="s">
        <v>907</v>
      </c>
      <c r="B116" t="s">
        <v>888</v>
      </c>
    </row>
    <row r="117" spans="1:2" ht="51" x14ac:dyDescent="0.2">
      <c r="A117" s="1" t="s">
        <v>908</v>
      </c>
      <c r="B117" t="s">
        <v>889</v>
      </c>
    </row>
    <row r="118" spans="1:2" ht="85" x14ac:dyDescent="0.2">
      <c r="A118" s="1" t="s">
        <v>909</v>
      </c>
      <c r="B118" t="s">
        <v>888</v>
      </c>
    </row>
    <row r="119" spans="1:2" ht="34" x14ac:dyDescent="0.2">
      <c r="A119" s="1" t="s">
        <v>910</v>
      </c>
      <c r="B119" t="s">
        <v>888</v>
      </c>
    </row>
    <row r="120" spans="1:2" ht="136" x14ac:dyDescent="0.2">
      <c r="A120" s="1" t="s">
        <v>911</v>
      </c>
      <c r="B120" t="s">
        <v>888</v>
      </c>
    </row>
    <row r="121" spans="1:2" ht="68" x14ac:dyDescent="0.2">
      <c r="A121" s="1" t="s">
        <v>912</v>
      </c>
      <c r="B121" t="s">
        <v>888</v>
      </c>
    </row>
    <row r="122" spans="1:2" ht="136" x14ac:dyDescent="0.2">
      <c r="A122" s="1" t="s">
        <v>913</v>
      </c>
      <c r="B122" t="s">
        <v>888</v>
      </c>
    </row>
    <row r="123" spans="1:2" ht="85" x14ac:dyDescent="0.2">
      <c r="A123" s="1" t="s">
        <v>914</v>
      </c>
      <c r="B123" t="s">
        <v>888</v>
      </c>
    </row>
    <row r="124" spans="1:2" ht="85" x14ac:dyDescent="0.2">
      <c r="A124" s="1" t="s">
        <v>915</v>
      </c>
      <c r="B124" t="s">
        <v>889</v>
      </c>
    </row>
    <row r="125" spans="1:2" ht="187" x14ac:dyDescent="0.2">
      <c r="A125" s="1" t="s">
        <v>916</v>
      </c>
      <c r="B125" t="s">
        <v>888</v>
      </c>
    </row>
    <row r="126" spans="1:2" ht="170" x14ac:dyDescent="0.2">
      <c r="A126" s="1" t="s">
        <v>917</v>
      </c>
      <c r="B126" t="s">
        <v>889</v>
      </c>
    </row>
    <row r="127" spans="1:2" ht="187" x14ac:dyDescent="0.2">
      <c r="A127" s="1" t="s">
        <v>918</v>
      </c>
      <c r="B127" t="s">
        <v>888</v>
      </c>
    </row>
    <row r="128" spans="1:2" ht="170" x14ac:dyDescent="0.2">
      <c r="A128" s="1" t="s">
        <v>919</v>
      </c>
      <c r="B128" t="s">
        <v>888</v>
      </c>
    </row>
    <row r="129" spans="1:2" ht="34" x14ac:dyDescent="0.2">
      <c r="A129" s="1" t="s">
        <v>920</v>
      </c>
      <c r="B129" t="s">
        <v>888</v>
      </c>
    </row>
    <row r="130" spans="1:2" ht="204" x14ac:dyDescent="0.2">
      <c r="A130" s="1" t="s">
        <v>921</v>
      </c>
      <c r="B130" t="s">
        <v>888</v>
      </c>
    </row>
    <row r="131" spans="1:2" ht="204" x14ac:dyDescent="0.2">
      <c r="A131" s="1" t="s">
        <v>922</v>
      </c>
      <c r="B131" t="s">
        <v>888</v>
      </c>
    </row>
    <row r="132" spans="1:2" ht="204" x14ac:dyDescent="0.2">
      <c r="A132" s="1" t="s">
        <v>923</v>
      </c>
      <c r="B132" t="s">
        <v>889</v>
      </c>
    </row>
    <row r="133" spans="1:2" ht="51" x14ac:dyDescent="0.2">
      <c r="A133" s="1" t="s">
        <v>924</v>
      </c>
      <c r="B133" t="s">
        <v>888</v>
      </c>
    </row>
    <row r="134" spans="1:2" ht="170" x14ac:dyDescent="0.2">
      <c r="A134" s="1" t="s">
        <v>925</v>
      </c>
      <c r="B134" t="s">
        <v>888</v>
      </c>
    </row>
    <row r="135" spans="1:2" ht="34" x14ac:dyDescent="0.2">
      <c r="A135" s="1" t="s">
        <v>926</v>
      </c>
      <c r="B135" t="s">
        <v>888</v>
      </c>
    </row>
    <row r="136" spans="1:2" ht="51" x14ac:dyDescent="0.2">
      <c r="A136" s="1" t="s">
        <v>927</v>
      </c>
      <c r="B136" t="s">
        <v>888</v>
      </c>
    </row>
    <row r="137" spans="1:2" ht="102" x14ac:dyDescent="0.2">
      <c r="A137" s="1" t="s">
        <v>928</v>
      </c>
      <c r="B137" t="s">
        <v>888</v>
      </c>
    </row>
    <row r="138" spans="1:2" ht="119" x14ac:dyDescent="0.2">
      <c r="A138" s="1" t="s">
        <v>929</v>
      </c>
      <c r="B138" t="s">
        <v>888</v>
      </c>
    </row>
    <row r="139" spans="1:2" ht="68" x14ac:dyDescent="0.2">
      <c r="A139" s="1" t="s">
        <v>930</v>
      </c>
      <c r="B139" t="s">
        <v>888</v>
      </c>
    </row>
    <row r="140" spans="1:2" ht="187" x14ac:dyDescent="0.2">
      <c r="A140" s="1" t="s">
        <v>931</v>
      </c>
      <c r="B140" t="s">
        <v>889</v>
      </c>
    </row>
    <row r="141" spans="1:2" ht="68" x14ac:dyDescent="0.2">
      <c r="A141" s="1" t="s">
        <v>932</v>
      </c>
      <c r="B141" t="s">
        <v>889</v>
      </c>
    </row>
    <row r="142" spans="1:2" ht="136" x14ac:dyDescent="0.2">
      <c r="A142" s="1" t="s">
        <v>933</v>
      </c>
      <c r="B142" t="s">
        <v>888</v>
      </c>
    </row>
    <row r="143" spans="1:2" ht="68" x14ac:dyDescent="0.2">
      <c r="A143" s="1" t="s">
        <v>934</v>
      </c>
      <c r="B143" t="s">
        <v>888</v>
      </c>
    </row>
    <row r="144" spans="1:2" ht="119" x14ac:dyDescent="0.2">
      <c r="A144" s="1" t="s">
        <v>935</v>
      </c>
      <c r="B144" t="s">
        <v>888</v>
      </c>
    </row>
    <row r="145" spans="1:2" ht="51" x14ac:dyDescent="0.2">
      <c r="A145" s="1" t="s">
        <v>936</v>
      </c>
      <c r="B145" t="s">
        <v>888</v>
      </c>
    </row>
    <row r="146" spans="1:2" ht="153" x14ac:dyDescent="0.2">
      <c r="A146" s="1" t="s">
        <v>937</v>
      </c>
      <c r="B146" t="s">
        <v>888</v>
      </c>
    </row>
    <row r="147" spans="1:2" ht="85" x14ac:dyDescent="0.2">
      <c r="A147" s="1" t="s">
        <v>938</v>
      </c>
      <c r="B147" t="s">
        <v>888</v>
      </c>
    </row>
    <row r="148" spans="1:2" ht="51" x14ac:dyDescent="0.2">
      <c r="A148" s="1" t="s">
        <v>939</v>
      </c>
      <c r="B148" t="s">
        <v>888</v>
      </c>
    </row>
    <row r="149" spans="1:2" ht="34" x14ac:dyDescent="0.2">
      <c r="A149" s="1" t="s">
        <v>940</v>
      </c>
      <c r="B149" t="s">
        <v>888</v>
      </c>
    </row>
    <row r="150" spans="1:2" ht="34" x14ac:dyDescent="0.2">
      <c r="A150" s="1" t="s">
        <v>941</v>
      </c>
      <c r="B150" t="s">
        <v>888</v>
      </c>
    </row>
    <row r="151" spans="1:2" ht="187" x14ac:dyDescent="0.2">
      <c r="A151" s="1" t="s">
        <v>942</v>
      </c>
      <c r="B151" t="s">
        <v>888</v>
      </c>
    </row>
    <row r="152" spans="1:2" ht="119" x14ac:dyDescent="0.2">
      <c r="A152" s="1" t="s">
        <v>943</v>
      </c>
      <c r="B152" t="s">
        <v>889</v>
      </c>
    </row>
    <row r="153" spans="1:2" ht="51" x14ac:dyDescent="0.2">
      <c r="A153" s="1" t="s">
        <v>944</v>
      </c>
      <c r="B153" t="s">
        <v>888</v>
      </c>
    </row>
    <row r="154" spans="1:2" ht="34" x14ac:dyDescent="0.2">
      <c r="A154" s="1" t="s">
        <v>945</v>
      </c>
      <c r="B154" t="s">
        <v>888</v>
      </c>
    </row>
    <row r="155" spans="1:2" ht="85" x14ac:dyDescent="0.2">
      <c r="A155" s="1" t="s">
        <v>946</v>
      </c>
      <c r="B155" t="s">
        <v>889</v>
      </c>
    </row>
    <row r="156" spans="1:2" ht="85" x14ac:dyDescent="0.2">
      <c r="A156" s="1" t="s">
        <v>947</v>
      </c>
      <c r="B156" t="s">
        <v>888</v>
      </c>
    </row>
    <row r="157" spans="1:2" ht="119" x14ac:dyDescent="0.2">
      <c r="A157" s="1" t="s">
        <v>948</v>
      </c>
      <c r="B157" t="s">
        <v>889</v>
      </c>
    </row>
    <row r="158" spans="1:2" ht="119" x14ac:dyDescent="0.2">
      <c r="A158" s="1" t="s">
        <v>949</v>
      </c>
      <c r="B158" t="s">
        <v>888</v>
      </c>
    </row>
    <row r="159" spans="1:2" ht="85" x14ac:dyDescent="0.2">
      <c r="A159" s="1" t="s">
        <v>950</v>
      </c>
      <c r="B159" t="s">
        <v>888</v>
      </c>
    </row>
    <row r="160" spans="1:2" ht="85" x14ac:dyDescent="0.2">
      <c r="A160" s="1" t="s">
        <v>951</v>
      </c>
      <c r="B160" t="s">
        <v>888</v>
      </c>
    </row>
    <row r="161" spans="1:2" ht="187" x14ac:dyDescent="0.2">
      <c r="A161" s="1" t="s">
        <v>952</v>
      </c>
      <c r="B161" t="s">
        <v>888</v>
      </c>
    </row>
    <row r="162" spans="1:2" ht="153" x14ac:dyDescent="0.2">
      <c r="A162" s="1" t="s">
        <v>953</v>
      </c>
      <c r="B162" t="s">
        <v>889</v>
      </c>
    </row>
    <row r="163" spans="1:2" ht="170" x14ac:dyDescent="0.2">
      <c r="A163" s="1" t="s">
        <v>954</v>
      </c>
      <c r="B163" t="s">
        <v>888</v>
      </c>
    </row>
    <row r="164" spans="1:2" ht="170" x14ac:dyDescent="0.2">
      <c r="A164" s="1" t="s">
        <v>955</v>
      </c>
      <c r="B164" t="s">
        <v>888</v>
      </c>
    </row>
    <row r="165" spans="1:2" ht="170" x14ac:dyDescent="0.2">
      <c r="A165" s="1" t="s">
        <v>956</v>
      </c>
      <c r="B165" t="s">
        <v>888</v>
      </c>
    </row>
    <row r="166" spans="1:2" ht="170" x14ac:dyDescent="0.2">
      <c r="A166" s="1" t="s">
        <v>957</v>
      </c>
      <c r="B166" t="s">
        <v>888</v>
      </c>
    </row>
    <row r="167" spans="1:2" ht="153" x14ac:dyDescent="0.2">
      <c r="A167" s="1" t="s">
        <v>958</v>
      </c>
      <c r="B167" t="s">
        <v>888</v>
      </c>
    </row>
    <row r="168" spans="1:2" ht="51" x14ac:dyDescent="0.2">
      <c r="A168" s="1" t="s">
        <v>959</v>
      </c>
      <c r="B168" t="s">
        <v>888</v>
      </c>
    </row>
    <row r="169" spans="1:2" ht="187" x14ac:dyDescent="0.2">
      <c r="A169" s="1" t="s">
        <v>960</v>
      </c>
      <c r="B169" t="s">
        <v>888</v>
      </c>
    </row>
    <row r="170" spans="1:2" ht="187" x14ac:dyDescent="0.2">
      <c r="A170" s="1" t="s">
        <v>961</v>
      </c>
      <c r="B170" t="s">
        <v>888</v>
      </c>
    </row>
    <row r="171" spans="1:2" ht="102" x14ac:dyDescent="0.2">
      <c r="A171" s="1" t="s">
        <v>962</v>
      </c>
      <c r="B171" t="s">
        <v>888</v>
      </c>
    </row>
    <row r="172" spans="1:2" ht="187" x14ac:dyDescent="0.2">
      <c r="A172" s="1" t="s">
        <v>963</v>
      </c>
      <c r="B172" t="s">
        <v>888</v>
      </c>
    </row>
    <row r="173" spans="1:2" ht="187" x14ac:dyDescent="0.2">
      <c r="A173" s="1" t="s">
        <v>964</v>
      </c>
      <c r="B173" t="s">
        <v>888</v>
      </c>
    </row>
    <row r="174" spans="1:2" ht="119" x14ac:dyDescent="0.2">
      <c r="A174" s="1" t="s">
        <v>965</v>
      </c>
      <c r="B174" t="s">
        <v>888</v>
      </c>
    </row>
    <row r="175" spans="1:2" ht="170" x14ac:dyDescent="0.2">
      <c r="A175" s="1" t="s">
        <v>966</v>
      </c>
      <c r="B175" t="s">
        <v>888</v>
      </c>
    </row>
    <row r="176" spans="1:2" ht="34" x14ac:dyDescent="0.2">
      <c r="A176" s="1" t="s">
        <v>967</v>
      </c>
      <c r="B176" t="s">
        <v>888</v>
      </c>
    </row>
    <row r="177" spans="1:2" ht="68" x14ac:dyDescent="0.2">
      <c r="A177" s="1" t="s">
        <v>968</v>
      </c>
      <c r="B177" t="s">
        <v>888</v>
      </c>
    </row>
    <row r="178" spans="1:2" ht="68" x14ac:dyDescent="0.2">
      <c r="A178" s="1" t="s">
        <v>969</v>
      </c>
      <c r="B178" t="s">
        <v>888</v>
      </c>
    </row>
    <row r="179" spans="1:2" ht="170" x14ac:dyDescent="0.2">
      <c r="A179" s="1" t="s">
        <v>970</v>
      </c>
      <c r="B179" t="s">
        <v>888</v>
      </c>
    </row>
    <row r="180" spans="1:2" ht="68" x14ac:dyDescent="0.2">
      <c r="A180" s="1" t="s">
        <v>971</v>
      </c>
      <c r="B180" t="s">
        <v>889</v>
      </c>
    </row>
    <row r="181" spans="1:2" ht="34" x14ac:dyDescent="0.2">
      <c r="A181" s="1" t="s">
        <v>972</v>
      </c>
      <c r="B181" t="s">
        <v>888</v>
      </c>
    </row>
    <row r="182" spans="1:2" ht="68" x14ac:dyDescent="0.2">
      <c r="A182" s="1" t="s">
        <v>973</v>
      </c>
      <c r="B182" t="s">
        <v>888</v>
      </c>
    </row>
    <row r="183" spans="1:2" ht="34" x14ac:dyDescent="0.2">
      <c r="A183" s="1" t="s">
        <v>974</v>
      </c>
      <c r="B183" t="s">
        <v>888</v>
      </c>
    </row>
    <row r="184" spans="1:2" ht="238" x14ac:dyDescent="0.2">
      <c r="A184" s="1" t="s">
        <v>975</v>
      </c>
      <c r="B184" t="s">
        <v>888</v>
      </c>
    </row>
    <row r="185" spans="1:2" ht="187" x14ac:dyDescent="0.2">
      <c r="A185" s="1" t="s">
        <v>976</v>
      </c>
      <c r="B185" t="s">
        <v>889</v>
      </c>
    </row>
    <row r="186" spans="1:2" ht="34" x14ac:dyDescent="0.2">
      <c r="A186" s="1" t="s">
        <v>977</v>
      </c>
      <c r="B186" t="s">
        <v>888</v>
      </c>
    </row>
    <row r="187" spans="1:2" ht="34" x14ac:dyDescent="0.2">
      <c r="A187" s="1" t="s">
        <v>978</v>
      </c>
      <c r="B187" t="s">
        <v>889</v>
      </c>
    </row>
    <row r="188" spans="1:2" ht="85" x14ac:dyDescent="0.2">
      <c r="A188" s="1" t="s">
        <v>979</v>
      </c>
      <c r="B188" t="s">
        <v>888</v>
      </c>
    </row>
    <row r="189" spans="1:2" ht="170" x14ac:dyDescent="0.2">
      <c r="A189" s="1" t="s">
        <v>980</v>
      </c>
      <c r="B189" t="s">
        <v>888</v>
      </c>
    </row>
    <row r="190" spans="1:2" ht="85" x14ac:dyDescent="0.2">
      <c r="A190" s="1" t="s">
        <v>981</v>
      </c>
      <c r="B190" t="s">
        <v>888</v>
      </c>
    </row>
    <row r="191" spans="1:2" ht="102" x14ac:dyDescent="0.2">
      <c r="A191" s="1" t="s">
        <v>982</v>
      </c>
      <c r="B191" t="s">
        <v>888</v>
      </c>
    </row>
    <row r="192" spans="1:2" ht="170" x14ac:dyDescent="0.2">
      <c r="A192" s="1" t="s">
        <v>983</v>
      </c>
      <c r="B192" t="s">
        <v>888</v>
      </c>
    </row>
    <row r="193" spans="1:2" ht="170" x14ac:dyDescent="0.2">
      <c r="A193" s="1" t="s">
        <v>984</v>
      </c>
      <c r="B193" t="s">
        <v>888</v>
      </c>
    </row>
    <row r="194" spans="1:2" ht="102" x14ac:dyDescent="0.2">
      <c r="A194" s="1" t="s">
        <v>985</v>
      </c>
      <c r="B194" t="s">
        <v>888</v>
      </c>
    </row>
    <row r="195" spans="1:2" ht="153" x14ac:dyDescent="0.2">
      <c r="A195" s="1" t="s">
        <v>986</v>
      </c>
      <c r="B195" t="s">
        <v>888</v>
      </c>
    </row>
    <row r="196" spans="1:2" ht="102" x14ac:dyDescent="0.2">
      <c r="A196" s="1" t="s">
        <v>987</v>
      </c>
      <c r="B196" t="s">
        <v>888</v>
      </c>
    </row>
    <row r="197" spans="1:2" ht="153" x14ac:dyDescent="0.2">
      <c r="A197" s="1" t="s">
        <v>988</v>
      </c>
      <c r="B197" t="s">
        <v>889</v>
      </c>
    </row>
    <row r="198" spans="1:2" ht="102" x14ac:dyDescent="0.2">
      <c r="A198" s="1" t="s">
        <v>989</v>
      </c>
      <c r="B198" t="s">
        <v>888</v>
      </c>
    </row>
    <row r="199" spans="1:2" ht="187" x14ac:dyDescent="0.2">
      <c r="A199" s="1" t="s">
        <v>990</v>
      </c>
      <c r="B199" t="s">
        <v>888</v>
      </c>
    </row>
    <row r="200" spans="1:2" ht="68" x14ac:dyDescent="0.2">
      <c r="A200" s="1" t="s">
        <v>991</v>
      </c>
      <c r="B200" t="s">
        <v>888</v>
      </c>
    </row>
    <row r="201" spans="1:2" ht="153" x14ac:dyDescent="0.2">
      <c r="A201" s="1" t="s">
        <v>992</v>
      </c>
      <c r="B201" t="s">
        <v>888</v>
      </c>
    </row>
  </sheetData>
  <dataValidations count="1">
    <dataValidation type="list" allowBlank="1" showInputMessage="1" error="If you want to type a different 'purpose' label, write it in the 'Purpose 2' column and select 'other' in the current cell. _x000a_" sqref="B51:B98" xr:uid="{3298110D-2EDF-D94A-BFB2-3154FDA71E49}">
      <formula1>"proactive,non-proactive"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C401-EA03-6841-BE0B-6F392ED7871B}">
  <dimension ref="A1:B900"/>
  <sheetViews>
    <sheetView topLeftCell="A46" workbookViewId="0">
      <selection activeCell="A52" sqref="A52"/>
    </sheetView>
  </sheetViews>
  <sheetFormatPr baseColWidth="10" defaultRowHeight="15" x14ac:dyDescent="0.2"/>
  <cols>
    <col min="1" max="1" width="47.1640625" style="7" customWidth="1"/>
    <col min="2" max="2" width="14.83203125" style="4" customWidth="1"/>
    <col min="3" max="3" width="17.1640625" customWidth="1"/>
  </cols>
  <sheetData>
    <row r="1" spans="1:2" ht="16" x14ac:dyDescent="0.2">
      <c r="A1" s="7" t="s">
        <v>6</v>
      </c>
      <c r="B1" s="4" t="s">
        <v>1889</v>
      </c>
    </row>
    <row r="2" spans="1:2" ht="34" x14ac:dyDescent="0.2">
      <c r="A2" s="3" t="s">
        <v>991</v>
      </c>
      <c r="B2" s="4" t="s">
        <v>1891</v>
      </c>
    </row>
    <row r="3" spans="1:2" ht="85" x14ac:dyDescent="0.2">
      <c r="A3" s="3" t="s">
        <v>992</v>
      </c>
      <c r="B3" s="4" t="s">
        <v>1892</v>
      </c>
    </row>
    <row r="4" spans="1:2" ht="85" x14ac:dyDescent="0.2">
      <c r="A4" s="3" t="s">
        <v>993</v>
      </c>
      <c r="B4" s="4" t="s">
        <v>1892</v>
      </c>
    </row>
    <row r="5" spans="1:2" ht="102" x14ac:dyDescent="0.2">
      <c r="A5" s="3" t="s">
        <v>994</v>
      </c>
      <c r="B5" s="4" t="s">
        <v>1890</v>
      </c>
    </row>
    <row r="6" spans="1:2" ht="85" x14ac:dyDescent="0.2">
      <c r="A6" s="3" t="s">
        <v>995</v>
      </c>
      <c r="B6" s="4" t="s">
        <v>1891</v>
      </c>
    </row>
    <row r="7" spans="1:2" ht="51" x14ac:dyDescent="0.2">
      <c r="A7" s="3" t="s">
        <v>996</v>
      </c>
      <c r="B7" s="4" t="s">
        <v>1892</v>
      </c>
    </row>
    <row r="8" spans="1:2" ht="34" x14ac:dyDescent="0.2">
      <c r="A8" s="3" t="s">
        <v>997</v>
      </c>
      <c r="B8" s="4" t="s">
        <v>1892</v>
      </c>
    </row>
    <row r="9" spans="1:2" ht="34" x14ac:dyDescent="0.2">
      <c r="A9" s="3" t="s">
        <v>998</v>
      </c>
      <c r="B9" s="4" t="s">
        <v>1890</v>
      </c>
    </row>
    <row r="10" spans="1:2" ht="17" x14ac:dyDescent="0.2">
      <c r="A10" s="3" t="s">
        <v>999</v>
      </c>
      <c r="B10" s="4" t="s">
        <v>1892</v>
      </c>
    </row>
    <row r="11" spans="1:2" ht="17" x14ac:dyDescent="0.2">
      <c r="A11" s="3" t="s">
        <v>1000</v>
      </c>
      <c r="B11" s="4" t="s">
        <v>1891</v>
      </c>
    </row>
    <row r="12" spans="1:2" ht="17" x14ac:dyDescent="0.2">
      <c r="A12" s="3" t="s">
        <v>1001</v>
      </c>
      <c r="B12" s="4" t="s">
        <v>1892</v>
      </c>
    </row>
    <row r="13" spans="1:2" ht="85" x14ac:dyDescent="0.2">
      <c r="A13" s="3" t="s">
        <v>1002</v>
      </c>
      <c r="B13" s="4" t="s">
        <v>1892</v>
      </c>
    </row>
    <row r="14" spans="1:2" ht="85" x14ac:dyDescent="0.2">
      <c r="A14" s="3" t="s">
        <v>1003</v>
      </c>
      <c r="B14" s="4" t="s">
        <v>1891</v>
      </c>
    </row>
    <row r="15" spans="1:2" ht="34" x14ac:dyDescent="0.2">
      <c r="A15" s="3" t="s">
        <v>1004</v>
      </c>
      <c r="B15" s="4" t="s">
        <v>1892</v>
      </c>
    </row>
    <row r="16" spans="1:2" ht="68" x14ac:dyDescent="0.2">
      <c r="A16" s="3" t="s">
        <v>1005</v>
      </c>
      <c r="B16" s="4" t="s">
        <v>1891</v>
      </c>
    </row>
    <row r="17" spans="1:2" ht="51" x14ac:dyDescent="0.2">
      <c r="A17" s="3" t="s">
        <v>1006</v>
      </c>
      <c r="B17" s="4" t="s">
        <v>1891</v>
      </c>
    </row>
    <row r="18" spans="1:2" ht="85" x14ac:dyDescent="0.2">
      <c r="A18" s="3" t="s">
        <v>1007</v>
      </c>
      <c r="B18" s="4" t="s">
        <v>1890</v>
      </c>
    </row>
    <row r="19" spans="1:2" ht="34" x14ac:dyDescent="0.2">
      <c r="A19" s="3" t="s">
        <v>1008</v>
      </c>
      <c r="B19" s="4" t="s">
        <v>1891</v>
      </c>
    </row>
    <row r="20" spans="1:2" ht="102" x14ac:dyDescent="0.2">
      <c r="A20" s="3" t="s">
        <v>1009</v>
      </c>
      <c r="B20" s="4" t="s">
        <v>1891</v>
      </c>
    </row>
    <row r="21" spans="1:2" ht="51" x14ac:dyDescent="0.2">
      <c r="A21" s="3" t="s">
        <v>1010</v>
      </c>
      <c r="B21" s="4" t="s">
        <v>1890</v>
      </c>
    </row>
    <row r="22" spans="1:2" ht="51" x14ac:dyDescent="0.2">
      <c r="A22" s="3" t="s">
        <v>1011</v>
      </c>
      <c r="B22" s="4" t="s">
        <v>1890</v>
      </c>
    </row>
    <row r="23" spans="1:2" ht="102" x14ac:dyDescent="0.2">
      <c r="A23" s="3" t="s">
        <v>1012</v>
      </c>
      <c r="B23" s="4" t="s">
        <v>1892</v>
      </c>
    </row>
    <row r="24" spans="1:2" ht="85" x14ac:dyDescent="0.2">
      <c r="A24" s="3" t="s">
        <v>1013</v>
      </c>
      <c r="B24" s="4" t="s">
        <v>1892</v>
      </c>
    </row>
    <row r="25" spans="1:2" ht="68" x14ac:dyDescent="0.2">
      <c r="A25" s="3" t="s">
        <v>1014</v>
      </c>
      <c r="B25" s="4" t="s">
        <v>1892</v>
      </c>
    </row>
    <row r="26" spans="1:2" ht="102" x14ac:dyDescent="0.2">
      <c r="A26" s="3" t="s">
        <v>1015</v>
      </c>
      <c r="B26" s="4" t="s">
        <v>1892</v>
      </c>
    </row>
    <row r="27" spans="1:2" ht="85" x14ac:dyDescent="0.2">
      <c r="A27" s="3" t="s">
        <v>1016</v>
      </c>
      <c r="B27" s="4" t="s">
        <v>1890</v>
      </c>
    </row>
    <row r="28" spans="1:2" ht="34" x14ac:dyDescent="0.2">
      <c r="A28" s="3" t="s">
        <v>1017</v>
      </c>
      <c r="B28" s="4" t="s">
        <v>1891</v>
      </c>
    </row>
    <row r="29" spans="1:2" ht="102" x14ac:dyDescent="0.2">
      <c r="A29" s="3" t="s">
        <v>1018</v>
      </c>
      <c r="B29" s="4" t="s">
        <v>1891</v>
      </c>
    </row>
    <row r="30" spans="1:2" ht="17" x14ac:dyDescent="0.2">
      <c r="A30" s="3" t="s">
        <v>1019</v>
      </c>
      <c r="B30" s="4" t="s">
        <v>1892</v>
      </c>
    </row>
    <row r="31" spans="1:2" ht="85" x14ac:dyDescent="0.2">
      <c r="A31" s="3" t="s">
        <v>1020</v>
      </c>
      <c r="B31" s="4" t="s">
        <v>1891</v>
      </c>
    </row>
    <row r="32" spans="1:2" ht="85" x14ac:dyDescent="0.2">
      <c r="A32" s="3" t="s">
        <v>1021</v>
      </c>
      <c r="B32" s="4" t="s">
        <v>1891</v>
      </c>
    </row>
    <row r="33" spans="1:2" ht="85" x14ac:dyDescent="0.2">
      <c r="A33" s="3" t="s">
        <v>1022</v>
      </c>
      <c r="B33" s="4" t="s">
        <v>1891</v>
      </c>
    </row>
    <row r="34" spans="1:2" ht="34" x14ac:dyDescent="0.2">
      <c r="A34" s="3" t="s">
        <v>1023</v>
      </c>
      <c r="B34" s="4" t="s">
        <v>1892</v>
      </c>
    </row>
    <row r="35" spans="1:2" ht="68" x14ac:dyDescent="0.2">
      <c r="A35" s="3" t="s">
        <v>1024</v>
      </c>
      <c r="B35" s="4" t="s">
        <v>1892</v>
      </c>
    </row>
    <row r="36" spans="1:2" ht="34" x14ac:dyDescent="0.2">
      <c r="A36" s="3" t="s">
        <v>1025</v>
      </c>
      <c r="B36" s="4" t="s">
        <v>1892</v>
      </c>
    </row>
    <row r="37" spans="1:2" ht="17" x14ac:dyDescent="0.2">
      <c r="A37" s="3" t="s">
        <v>1026</v>
      </c>
      <c r="B37" s="4" t="s">
        <v>1892</v>
      </c>
    </row>
    <row r="38" spans="1:2" ht="102" x14ac:dyDescent="0.2">
      <c r="A38" s="3" t="s">
        <v>1027</v>
      </c>
      <c r="B38" s="4" t="s">
        <v>1891</v>
      </c>
    </row>
    <row r="39" spans="1:2" ht="51" x14ac:dyDescent="0.2">
      <c r="A39" s="3" t="s">
        <v>1028</v>
      </c>
      <c r="B39" s="4" t="s">
        <v>1891</v>
      </c>
    </row>
    <row r="40" spans="1:2" ht="34" x14ac:dyDescent="0.2">
      <c r="A40" s="3" t="s">
        <v>1029</v>
      </c>
      <c r="B40" s="4" t="s">
        <v>1891</v>
      </c>
    </row>
    <row r="41" spans="1:2" ht="85" x14ac:dyDescent="0.2">
      <c r="A41" s="3" t="s">
        <v>1030</v>
      </c>
      <c r="B41" s="4" t="s">
        <v>1890</v>
      </c>
    </row>
    <row r="42" spans="1:2" ht="85" x14ac:dyDescent="0.2">
      <c r="A42" s="3" t="s">
        <v>1031</v>
      </c>
      <c r="B42" s="4" t="s">
        <v>1892</v>
      </c>
    </row>
    <row r="43" spans="1:2" ht="34" x14ac:dyDescent="0.2">
      <c r="A43" s="3" t="s">
        <v>1032</v>
      </c>
      <c r="B43" s="4" t="s">
        <v>1892</v>
      </c>
    </row>
    <row r="44" spans="1:2" ht="51" x14ac:dyDescent="0.2">
      <c r="A44" s="3" t="s">
        <v>1033</v>
      </c>
      <c r="B44" s="4" t="s">
        <v>1892</v>
      </c>
    </row>
    <row r="45" spans="1:2" ht="34" x14ac:dyDescent="0.2">
      <c r="A45" s="3" t="s">
        <v>1034</v>
      </c>
      <c r="B45" s="4" t="s">
        <v>1892</v>
      </c>
    </row>
    <row r="46" spans="1:2" ht="51" x14ac:dyDescent="0.2">
      <c r="A46" s="3" t="s">
        <v>1035</v>
      </c>
      <c r="B46" s="4" t="s">
        <v>1892</v>
      </c>
    </row>
    <row r="47" spans="1:2" ht="68" x14ac:dyDescent="0.2">
      <c r="A47" s="3" t="s">
        <v>1036</v>
      </c>
      <c r="B47" s="4" t="s">
        <v>1891</v>
      </c>
    </row>
    <row r="48" spans="1:2" ht="85" x14ac:dyDescent="0.2">
      <c r="A48" s="3" t="s">
        <v>1037</v>
      </c>
      <c r="B48" s="4" t="s">
        <v>1892</v>
      </c>
    </row>
    <row r="49" spans="1:2" ht="51" x14ac:dyDescent="0.2">
      <c r="A49" s="3" t="s">
        <v>1038</v>
      </c>
      <c r="B49" s="4" t="s">
        <v>1892</v>
      </c>
    </row>
    <row r="50" spans="1:2" ht="51" x14ac:dyDescent="0.2">
      <c r="A50" s="3" t="s">
        <v>1039</v>
      </c>
      <c r="B50" s="4" t="s">
        <v>1892</v>
      </c>
    </row>
    <row r="51" spans="1:2" ht="34" x14ac:dyDescent="0.2">
      <c r="A51" s="3" t="s">
        <v>1040</v>
      </c>
      <c r="B51" s="4" t="s">
        <v>1892</v>
      </c>
    </row>
    <row r="52" spans="1:2" ht="102" x14ac:dyDescent="0.2">
      <c r="A52" s="13" t="s">
        <v>1041</v>
      </c>
      <c r="B52" s="4" t="s">
        <v>1890</v>
      </c>
    </row>
    <row r="53" spans="1:2" ht="85" x14ac:dyDescent="0.2">
      <c r="A53" s="3" t="s">
        <v>1042</v>
      </c>
      <c r="B53" s="4" t="s">
        <v>1891</v>
      </c>
    </row>
    <row r="54" spans="1:2" ht="102" x14ac:dyDescent="0.2">
      <c r="A54" s="3" t="s">
        <v>1043</v>
      </c>
      <c r="B54" s="4" t="s">
        <v>1891</v>
      </c>
    </row>
    <row r="55" spans="1:2" ht="102" x14ac:dyDescent="0.2">
      <c r="A55" s="3" t="s">
        <v>1044</v>
      </c>
      <c r="B55" s="4" t="s">
        <v>1891</v>
      </c>
    </row>
    <row r="56" spans="1:2" ht="68" x14ac:dyDescent="0.2">
      <c r="A56" s="3" t="s">
        <v>1045</v>
      </c>
      <c r="B56" s="4" t="s">
        <v>1892</v>
      </c>
    </row>
    <row r="57" spans="1:2" ht="51" x14ac:dyDescent="0.2">
      <c r="A57" s="3" t="s">
        <v>1046</v>
      </c>
      <c r="B57" s="4" t="s">
        <v>1892</v>
      </c>
    </row>
    <row r="58" spans="1:2" ht="51" x14ac:dyDescent="0.2">
      <c r="A58" s="3" t="s">
        <v>1047</v>
      </c>
      <c r="B58" s="4" t="s">
        <v>1891</v>
      </c>
    </row>
    <row r="59" spans="1:2" ht="17" x14ac:dyDescent="0.2">
      <c r="A59" s="3" t="s">
        <v>1048</v>
      </c>
      <c r="B59" s="4" t="s">
        <v>1891</v>
      </c>
    </row>
    <row r="60" spans="1:2" ht="68" x14ac:dyDescent="0.2">
      <c r="A60" s="3" t="s">
        <v>1049</v>
      </c>
      <c r="B60" s="4" t="s">
        <v>1891</v>
      </c>
    </row>
    <row r="61" spans="1:2" ht="85" x14ac:dyDescent="0.2">
      <c r="A61" s="3" t="s">
        <v>1050</v>
      </c>
      <c r="B61" s="4" t="s">
        <v>1892</v>
      </c>
    </row>
    <row r="62" spans="1:2" ht="34" x14ac:dyDescent="0.2">
      <c r="A62" s="3" t="s">
        <v>1051</v>
      </c>
      <c r="B62" s="4" t="s">
        <v>1891</v>
      </c>
    </row>
    <row r="63" spans="1:2" ht="51" x14ac:dyDescent="0.2">
      <c r="A63" s="3" t="s">
        <v>1052</v>
      </c>
      <c r="B63" s="4" t="s">
        <v>1891</v>
      </c>
    </row>
    <row r="64" spans="1:2" ht="85" x14ac:dyDescent="0.2">
      <c r="A64" s="3" t="s">
        <v>1053</v>
      </c>
      <c r="B64" s="4" t="s">
        <v>1890</v>
      </c>
    </row>
    <row r="65" spans="1:2" ht="85" x14ac:dyDescent="0.2">
      <c r="A65" s="3" t="s">
        <v>1054</v>
      </c>
      <c r="B65" s="4" t="s">
        <v>1891</v>
      </c>
    </row>
    <row r="66" spans="1:2" ht="51" x14ac:dyDescent="0.2">
      <c r="A66" s="3" t="s">
        <v>1055</v>
      </c>
      <c r="B66" s="4" t="s">
        <v>1891</v>
      </c>
    </row>
    <row r="67" spans="1:2" ht="34" x14ac:dyDescent="0.2">
      <c r="A67" s="3" t="s">
        <v>1056</v>
      </c>
      <c r="B67" s="4" t="s">
        <v>1890</v>
      </c>
    </row>
    <row r="68" spans="1:2" ht="85" x14ac:dyDescent="0.2">
      <c r="A68" s="3" t="s">
        <v>1057</v>
      </c>
      <c r="B68" s="4" t="s">
        <v>1892</v>
      </c>
    </row>
    <row r="69" spans="1:2" ht="51" x14ac:dyDescent="0.2">
      <c r="A69" s="3" t="s">
        <v>1058</v>
      </c>
      <c r="B69" s="4" t="s">
        <v>1891</v>
      </c>
    </row>
    <row r="70" spans="1:2" ht="17" x14ac:dyDescent="0.2">
      <c r="A70" s="3" t="s">
        <v>1059</v>
      </c>
      <c r="B70" s="4" t="s">
        <v>1892</v>
      </c>
    </row>
    <row r="71" spans="1:2" ht="51" x14ac:dyDescent="0.2">
      <c r="A71" s="3" t="s">
        <v>1060</v>
      </c>
      <c r="B71" s="4" t="s">
        <v>1891</v>
      </c>
    </row>
    <row r="72" spans="1:2" ht="68" x14ac:dyDescent="0.2">
      <c r="A72" s="3" t="s">
        <v>1061</v>
      </c>
      <c r="B72" s="4" t="s">
        <v>1891</v>
      </c>
    </row>
    <row r="73" spans="1:2" ht="85" x14ac:dyDescent="0.2">
      <c r="A73" s="3" t="s">
        <v>1062</v>
      </c>
      <c r="B73" s="4" t="s">
        <v>1891</v>
      </c>
    </row>
    <row r="74" spans="1:2" ht="85" x14ac:dyDescent="0.2">
      <c r="A74" s="3" t="s">
        <v>1063</v>
      </c>
      <c r="B74" s="4" t="s">
        <v>1891</v>
      </c>
    </row>
    <row r="75" spans="1:2" ht="51" x14ac:dyDescent="0.2">
      <c r="A75" s="3" t="s">
        <v>1064</v>
      </c>
      <c r="B75" s="4" t="s">
        <v>1890</v>
      </c>
    </row>
    <row r="76" spans="1:2" ht="102" x14ac:dyDescent="0.2">
      <c r="A76" s="3" t="s">
        <v>1065</v>
      </c>
      <c r="B76" s="4" t="s">
        <v>1891</v>
      </c>
    </row>
    <row r="77" spans="1:2" ht="102" x14ac:dyDescent="0.2">
      <c r="A77" s="3" t="s">
        <v>1066</v>
      </c>
      <c r="B77" s="4" t="s">
        <v>1890</v>
      </c>
    </row>
    <row r="78" spans="1:2" ht="85" x14ac:dyDescent="0.2">
      <c r="A78" s="3" t="s">
        <v>1067</v>
      </c>
      <c r="B78" s="4" t="s">
        <v>1891</v>
      </c>
    </row>
    <row r="79" spans="1:2" ht="85" x14ac:dyDescent="0.2">
      <c r="A79" s="3" t="s">
        <v>1068</v>
      </c>
      <c r="B79" s="4" t="s">
        <v>1890</v>
      </c>
    </row>
    <row r="80" spans="1:2" ht="102" x14ac:dyDescent="0.2">
      <c r="A80" s="3" t="s">
        <v>1069</v>
      </c>
      <c r="B80" s="4" t="s">
        <v>1890</v>
      </c>
    </row>
    <row r="81" spans="1:2" ht="68" x14ac:dyDescent="0.2">
      <c r="A81" s="3" t="s">
        <v>1070</v>
      </c>
      <c r="B81" s="4" t="s">
        <v>1890</v>
      </c>
    </row>
    <row r="82" spans="1:2" ht="102" x14ac:dyDescent="0.2">
      <c r="A82" s="3" t="s">
        <v>1071</v>
      </c>
      <c r="B82" s="4" t="s">
        <v>1892</v>
      </c>
    </row>
    <row r="83" spans="1:2" ht="102" x14ac:dyDescent="0.2">
      <c r="A83" s="3" t="s">
        <v>1072</v>
      </c>
      <c r="B83" s="4" t="s">
        <v>1891</v>
      </c>
    </row>
    <row r="84" spans="1:2" ht="68" x14ac:dyDescent="0.2">
      <c r="A84" s="3" t="s">
        <v>1073</v>
      </c>
      <c r="B84" s="4" t="s">
        <v>1890</v>
      </c>
    </row>
    <row r="85" spans="1:2" ht="85" x14ac:dyDescent="0.2">
      <c r="A85" s="3" t="s">
        <v>1074</v>
      </c>
      <c r="B85" s="4" t="s">
        <v>1892</v>
      </c>
    </row>
    <row r="86" spans="1:2" ht="51" x14ac:dyDescent="0.2">
      <c r="A86" s="3" t="s">
        <v>1075</v>
      </c>
      <c r="B86" s="4" t="s">
        <v>1891</v>
      </c>
    </row>
    <row r="87" spans="1:2" ht="102" x14ac:dyDescent="0.2">
      <c r="A87" s="3" t="s">
        <v>1076</v>
      </c>
      <c r="B87" s="4" t="s">
        <v>1891</v>
      </c>
    </row>
    <row r="88" spans="1:2" ht="34" x14ac:dyDescent="0.2">
      <c r="A88" s="3" t="s">
        <v>1077</v>
      </c>
      <c r="B88" s="4" t="s">
        <v>1890</v>
      </c>
    </row>
    <row r="89" spans="1:2" ht="34" x14ac:dyDescent="0.2">
      <c r="A89" s="3" t="s">
        <v>1078</v>
      </c>
      <c r="B89" s="4" t="s">
        <v>1892</v>
      </c>
    </row>
    <row r="90" spans="1:2" ht="34" x14ac:dyDescent="0.2">
      <c r="A90" s="3" t="s">
        <v>1079</v>
      </c>
      <c r="B90" s="4" t="s">
        <v>1890</v>
      </c>
    </row>
    <row r="91" spans="1:2" ht="51" x14ac:dyDescent="0.2">
      <c r="A91" s="3" t="s">
        <v>1080</v>
      </c>
      <c r="B91" s="4" t="s">
        <v>1892</v>
      </c>
    </row>
    <row r="92" spans="1:2" ht="102" x14ac:dyDescent="0.2">
      <c r="A92" s="3" t="s">
        <v>1081</v>
      </c>
      <c r="B92" s="4" t="s">
        <v>1890</v>
      </c>
    </row>
    <row r="93" spans="1:2" ht="102" x14ac:dyDescent="0.2">
      <c r="A93" s="3" t="s">
        <v>1082</v>
      </c>
      <c r="B93" s="4" t="s">
        <v>1892</v>
      </c>
    </row>
    <row r="94" spans="1:2" ht="85" x14ac:dyDescent="0.2">
      <c r="A94" s="3" t="s">
        <v>1083</v>
      </c>
      <c r="B94" s="4" t="s">
        <v>1891</v>
      </c>
    </row>
    <row r="95" spans="1:2" ht="68" x14ac:dyDescent="0.2">
      <c r="A95" s="3" t="s">
        <v>1084</v>
      </c>
      <c r="B95" s="4" t="s">
        <v>1890</v>
      </c>
    </row>
    <row r="96" spans="1:2" ht="85" x14ac:dyDescent="0.2">
      <c r="A96" s="3" t="s">
        <v>1085</v>
      </c>
      <c r="B96" s="4" t="s">
        <v>1891</v>
      </c>
    </row>
    <row r="97" spans="1:2" ht="51" x14ac:dyDescent="0.2">
      <c r="A97" s="3" t="s">
        <v>1086</v>
      </c>
      <c r="B97" s="4" t="s">
        <v>1890</v>
      </c>
    </row>
    <row r="98" spans="1:2" ht="34" x14ac:dyDescent="0.2">
      <c r="A98" s="3" t="s">
        <v>1087</v>
      </c>
      <c r="B98" s="4" t="s">
        <v>1892</v>
      </c>
    </row>
    <row r="99" spans="1:2" ht="85" x14ac:dyDescent="0.2">
      <c r="A99" s="3" t="s">
        <v>1088</v>
      </c>
      <c r="B99" s="4" t="s">
        <v>1890</v>
      </c>
    </row>
    <row r="100" spans="1:2" ht="17" x14ac:dyDescent="0.2">
      <c r="A100" s="3" t="s">
        <v>1089</v>
      </c>
      <c r="B100" s="4" t="s">
        <v>1890</v>
      </c>
    </row>
    <row r="101" spans="1:2" ht="85" x14ac:dyDescent="0.2">
      <c r="A101" s="3" t="s">
        <v>1090</v>
      </c>
      <c r="B101" s="4" t="s">
        <v>1890</v>
      </c>
    </row>
    <row r="102" spans="1:2" ht="34" x14ac:dyDescent="0.2">
      <c r="A102" s="3" t="s">
        <v>1091</v>
      </c>
      <c r="B102" s="4" t="s">
        <v>1891</v>
      </c>
    </row>
    <row r="103" spans="1:2" ht="51" x14ac:dyDescent="0.2">
      <c r="A103" s="3" t="s">
        <v>1092</v>
      </c>
      <c r="B103" s="4" t="s">
        <v>1891</v>
      </c>
    </row>
    <row r="104" spans="1:2" ht="102" x14ac:dyDescent="0.2">
      <c r="A104" s="3" t="s">
        <v>1093</v>
      </c>
      <c r="B104" s="4" t="s">
        <v>1892</v>
      </c>
    </row>
    <row r="105" spans="1:2" ht="34" x14ac:dyDescent="0.2">
      <c r="A105" s="3" t="s">
        <v>1094</v>
      </c>
      <c r="B105" s="4" t="s">
        <v>1892</v>
      </c>
    </row>
    <row r="106" spans="1:2" ht="102" x14ac:dyDescent="0.2">
      <c r="A106" s="3" t="s">
        <v>1095</v>
      </c>
      <c r="B106" s="4" t="s">
        <v>1890</v>
      </c>
    </row>
    <row r="107" spans="1:2" ht="17" x14ac:dyDescent="0.2">
      <c r="A107" s="3" t="s">
        <v>1096</v>
      </c>
      <c r="B107" s="4" t="s">
        <v>1891</v>
      </c>
    </row>
    <row r="108" spans="1:2" ht="85" x14ac:dyDescent="0.2">
      <c r="A108" s="3" t="s">
        <v>1097</v>
      </c>
      <c r="B108" s="4" t="s">
        <v>1890</v>
      </c>
    </row>
    <row r="109" spans="1:2" ht="34" x14ac:dyDescent="0.2">
      <c r="A109" s="3" t="s">
        <v>1098</v>
      </c>
      <c r="B109" s="4" t="s">
        <v>1892</v>
      </c>
    </row>
    <row r="110" spans="1:2" ht="51" x14ac:dyDescent="0.2">
      <c r="A110" s="3" t="s">
        <v>1099</v>
      </c>
      <c r="B110" s="4" t="s">
        <v>1890</v>
      </c>
    </row>
    <row r="111" spans="1:2" ht="51" x14ac:dyDescent="0.2">
      <c r="A111" s="3" t="s">
        <v>1100</v>
      </c>
      <c r="B111" s="4" t="s">
        <v>1891</v>
      </c>
    </row>
    <row r="112" spans="1:2" ht="102" x14ac:dyDescent="0.2">
      <c r="A112" s="3" t="s">
        <v>1101</v>
      </c>
      <c r="B112" s="4" t="s">
        <v>1890</v>
      </c>
    </row>
    <row r="113" spans="1:2" ht="102" x14ac:dyDescent="0.2">
      <c r="A113" s="3" t="s">
        <v>1102</v>
      </c>
      <c r="B113" s="4" t="s">
        <v>1892</v>
      </c>
    </row>
    <row r="114" spans="1:2" ht="34" x14ac:dyDescent="0.2">
      <c r="A114" s="3" t="s">
        <v>1103</v>
      </c>
      <c r="B114" s="4" t="s">
        <v>1892</v>
      </c>
    </row>
    <row r="115" spans="1:2" ht="68" x14ac:dyDescent="0.2">
      <c r="A115" s="3" t="s">
        <v>1104</v>
      </c>
      <c r="B115" s="4" t="s">
        <v>1891</v>
      </c>
    </row>
    <row r="116" spans="1:2" ht="34" x14ac:dyDescent="0.2">
      <c r="A116" s="3" t="s">
        <v>1105</v>
      </c>
      <c r="B116" s="4" t="s">
        <v>1892</v>
      </c>
    </row>
    <row r="117" spans="1:2" ht="51" x14ac:dyDescent="0.2">
      <c r="A117" s="3" t="s">
        <v>1106</v>
      </c>
      <c r="B117" s="4" t="s">
        <v>1890</v>
      </c>
    </row>
    <row r="118" spans="1:2" ht="68" x14ac:dyDescent="0.2">
      <c r="A118" s="3" t="s">
        <v>1107</v>
      </c>
      <c r="B118" s="4" t="s">
        <v>1890</v>
      </c>
    </row>
    <row r="119" spans="1:2" ht="68" x14ac:dyDescent="0.2">
      <c r="A119" s="3" t="s">
        <v>1108</v>
      </c>
      <c r="B119" s="4" t="s">
        <v>1892</v>
      </c>
    </row>
    <row r="120" spans="1:2" ht="68" x14ac:dyDescent="0.2">
      <c r="A120" s="3" t="s">
        <v>1109</v>
      </c>
      <c r="B120" s="4" t="s">
        <v>1891</v>
      </c>
    </row>
    <row r="121" spans="1:2" ht="34" x14ac:dyDescent="0.2">
      <c r="A121" s="3" t="s">
        <v>1110</v>
      </c>
      <c r="B121" s="4" t="s">
        <v>1891</v>
      </c>
    </row>
    <row r="122" spans="1:2" ht="102" x14ac:dyDescent="0.2">
      <c r="A122" s="3" t="s">
        <v>1111</v>
      </c>
      <c r="B122" s="4" t="s">
        <v>1891</v>
      </c>
    </row>
    <row r="123" spans="1:2" ht="34" x14ac:dyDescent="0.2">
      <c r="A123" s="3" t="s">
        <v>1112</v>
      </c>
      <c r="B123" s="4" t="s">
        <v>1890</v>
      </c>
    </row>
    <row r="124" spans="1:2" ht="85" x14ac:dyDescent="0.2">
      <c r="A124" s="3" t="s">
        <v>1113</v>
      </c>
      <c r="B124" s="4" t="s">
        <v>1890</v>
      </c>
    </row>
    <row r="125" spans="1:2" ht="34" x14ac:dyDescent="0.2">
      <c r="A125" s="3" t="s">
        <v>1114</v>
      </c>
      <c r="B125" s="4" t="s">
        <v>1892</v>
      </c>
    </row>
    <row r="126" spans="1:2" ht="102" x14ac:dyDescent="0.2">
      <c r="A126" s="3" t="s">
        <v>1115</v>
      </c>
      <c r="B126" s="4" t="s">
        <v>1892</v>
      </c>
    </row>
    <row r="127" spans="1:2" ht="85" x14ac:dyDescent="0.2">
      <c r="A127" s="3" t="s">
        <v>1116</v>
      </c>
      <c r="B127" s="4" t="s">
        <v>1890</v>
      </c>
    </row>
    <row r="128" spans="1:2" ht="34" x14ac:dyDescent="0.2">
      <c r="A128" s="3" t="s">
        <v>1117</v>
      </c>
      <c r="B128" s="4" t="s">
        <v>1890</v>
      </c>
    </row>
    <row r="129" spans="1:2" ht="85" x14ac:dyDescent="0.2">
      <c r="A129" s="3" t="s">
        <v>1118</v>
      </c>
      <c r="B129" s="4" t="s">
        <v>1890</v>
      </c>
    </row>
    <row r="130" spans="1:2" ht="51" x14ac:dyDescent="0.2">
      <c r="A130" s="3" t="s">
        <v>1119</v>
      </c>
      <c r="B130" s="4" t="s">
        <v>1891</v>
      </c>
    </row>
    <row r="131" spans="1:2" ht="102" x14ac:dyDescent="0.2">
      <c r="A131" s="3" t="s">
        <v>1120</v>
      </c>
      <c r="B131" s="4" t="s">
        <v>1892</v>
      </c>
    </row>
    <row r="132" spans="1:2" ht="85" x14ac:dyDescent="0.2">
      <c r="A132" s="3" t="s">
        <v>1121</v>
      </c>
      <c r="B132" s="4" t="s">
        <v>1891</v>
      </c>
    </row>
    <row r="133" spans="1:2" ht="51" x14ac:dyDescent="0.2">
      <c r="A133" s="3" t="s">
        <v>1122</v>
      </c>
      <c r="B133" s="4" t="s">
        <v>1892</v>
      </c>
    </row>
    <row r="134" spans="1:2" ht="102" x14ac:dyDescent="0.2">
      <c r="A134" s="3" t="s">
        <v>1123</v>
      </c>
      <c r="B134" s="4" t="s">
        <v>1890</v>
      </c>
    </row>
    <row r="135" spans="1:2" ht="17" x14ac:dyDescent="0.2">
      <c r="A135" s="3" t="s">
        <v>1124</v>
      </c>
      <c r="B135" s="4" t="s">
        <v>1891</v>
      </c>
    </row>
    <row r="136" spans="1:2" ht="17" x14ac:dyDescent="0.2">
      <c r="A136" s="3" t="s">
        <v>1125</v>
      </c>
      <c r="B136" s="4" t="s">
        <v>1892</v>
      </c>
    </row>
    <row r="137" spans="1:2" ht="34" x14ac:dyDescent="0.2">
      <c r="A137" s="3" t="s">
        <v>1126</v>
      </c>
      <c r="B137" s="4" t="s">
        <v>1891</v>
      </c>
    </row>
    <row r="138" spans="1:2" ht="85" x14ac:dyDescent="0.2">
      <c r="A138" s="3" t="s">
        <v>1127</v>
      </c>
      <c r="B138" s="4" t="s">
        <v>1892</v>
      </c>
    </row>
    <row r="139" spans="1:2" ht="17" x14ac:dyDescent="0.2">
      <c r="A139" s="3" t="s">
        <v>1128</v>
      </c>
      <c r="B139" s="4" t="s">
        <v>1892</v>
      </c>
    </row>
    <row r="140" spans="1:2" ht="17" x14ac:dyDescent="0.2">
      <c r="A140" s="3" t="s">
        <v>1129</v>
      </c>
      <c r="B140" s="4" t="s">
        <v>1891</v>
      </c>
    </row>
    <row r="141" spans="1:2" ht="85" x14ac:dyDescent="0.2">
      <c r="A141" s="3" t="s">
        <v>1130</v>
      </c>
      <c r="B141" s="4" t="s">
        <v>1892</v>
      </c>
    </row>
    <row r="142" spans="1:2" ht="34" x14ac:dyDescent="0.2">
      <c r="A142" s="3" t="s">
        <v>1131</v>
      </c>
      <c r="B142" s="4" t="s">
        <v>1892</v>
      </c>
    </row>
    <row r="143" spans="1:2" ht="102" x14ac:dyDescent="0.2">
      <c r="A143" s="3" t="s">
        <v>1132</v>
      </c>
      <c r="B143" s="4" t="s">
        <v>1890</v>
      </c>
    </row>
    <row r="144" spans="1:2" ht="102" x14ac:dyDescent="0.2">
      <c r="A144" s="3" t="s">
        <v>1133</v>
      </c>
      <c r="B144" s="4" t="s">
        <v>1892</v>
      </c>
    </row>
    <row r="145" spans="1:2" ht="68" x14ac:dyDescent="0.2">
      <c r="A145" s="3" t="s">
        <v>1134</v>
      </c>
      <c r="B145" s="4" t="s">
        <v>1890</v>
      </c>
    </row>
    <row r="146" spans="1:2" ht="51" x14ac:dyDescent="0.2">
      <c r="A146" s="3" t="s">
        <v>1135</v>
      </c>
      <c r="B146" s="4" t="s">
        <v>1891</v>
      </c>
    </row>
    <row r="147" spans="1:2" ht="102" x14ac:dyDescent="0.2">
      <c r="A147" s="3" t="s">
        <v>1136</v>
      </c>
      <c r="B147" s="4" t="s">
        <v>1890</v>
      </c>
    </row>
    <row r="148" spans="1:2" ht="85" x14ac:dyDescent="0.2">
      <c r="A148" s="3" t="s">
        <v>1137</v>
      </c>
      <c r="B148" s="4" t="s">
        <v>1890</v>
      </c>
    </row>
    <row r="149" spans="1:2" ht="85" x14ac:dyDescent="0.2">
      <c r="A149" s="3" t="s">
        <v>1138</v>
      </c>
      <c r="B149" s="4" t="s">
        <v>1892</v>
      </c>
    </row>
    <row r="150" spans="1:2" ht="34" x14ac:dyDescent="0.2">
      <c r="A150" s="3" t="s">
        <v>1139</v>
      </c>
      <c r="B150" s="4" t="s">
        <v>1892</v>
      </c>
    </row>
    <row r="151" spans="1:2" ht="85" x14ac:dyDescent="0.2">
      <c r="A151" s="3" t="s">
        <v>1140</v>
      </c>
      <c r="B151" s="4" t="s">
        <v>1891</v>
      </c>
    </row>
    <row r="152" spans="1:2" ht="68" x14ac:dyDescent="0.2">
      <c r="A152" s="3" t="s">
        <v>1141</v>
      </c>
      <c r="B152" s="4" t="s">
        <v>1892</v>
      </c>
    </row>
    <row r="153" spans="1:2" ht="34" x14ac:dyDescent="0.2">
      <c r="A153" s="3" t="s">
        <v>1142</v>
      </c>
      <c r="B153" s="4" t="s">
        <v>1890</v>
      </c>
    </row>
    <row r="154" spans="1:2" ht="85" x14ac:dyDescent="0.2">
      <c r="A154" s="3" t="s">
        <v>1143</v>
      </c>
      <c r="B154" s="4" t="s">
        <v>1891</v>
      </c>
    </row>
    <row r="155" spans="1:2" ht="68" x14ac:dyDescent="0.2">
      <c r="A155" s="3" t="s">
        <v>1144</v>
      </c>
      <c r="B155" s="4" t="s">
        <v>1890</v>
      </c>
    </row>
    <row r="156" spans="1:2" ht="85" x14ac:dyDescent="0.2">
      <c r="A156" s="3" t="s">
        <v>1145</v>
      </c>
      <c r="B156" s="4" t="s">
        <v>1890</v>
      </c>
    </row>
    <row r="157" spans="1:2" ht="51" x14ac:dyDescent="0.2">
      <c r="A157" s="3" t="s">
        <v>1146</v>
      </c>
      <c r="B157" s="4" t="s">
        <v>1890</v>
      </c>
    </row>
    <row r="158" spans="1:2" ht="102" x14ac:dyDescent="0.2">
      <c r="A158" s="3" t="s">
        <v>1147</v>
      </c>
      <c r="B158" s="4" t="s">
        <v>1891</v>
      </c>
    </row>
    <row r="159" spans="1:2" ht="34" x14ac:dyDescent="0.2">
      <c r="A159" s="3" t="s">
        <v>1148</v>
      </c>
      <c r="B159" s="4" t="s">
        <v>1892</v>
      </c>
    </row>
    <row r="160" spans="1:2" ht="85" x14ac:dyDescent="0.2">
      <c r="A160" s="3" t="s">
        <v>1149</v>
      </c>
      <c r="B160" s="4" t="s">
        <v>1892</v>
      </c>
    </row>
    <row r="161" spans="1:2" ht="68" x14ac:dyDescent="0.2">
      <c r="A161" s="3" t="s">
        <v>1150</v>
      </c>
      <c r="B161" s="4" t="s">
        <v>1890</v>
      </c>
    </row>
    <row r="162" spans="1:2" ht="85" x14ac:dyDescent="0.2">
      <c r="A162" s="3" t="s">
        <v>1151</v>
      </c>
      <c r="B162" s="4" t="s">
        <v>1891</v>
      </c>
    </row>
    <row r="163" spans="1:2" ht="68" x14ac:dyDescent="0.2">
      <c r="A163" s="3" t="s">
        <v>1152</v>
      </c>
      <c r="B163" s="4" t="s">
        <v>1891</v>
      </c>
    </row>
    <row r="164" spans="1:2" ht="68" x14ac:dyDescent="0.2">
      <c r="A164" s="3" t="s">
        <v>1153</v>
      </c>
      <c r="B164" s="4" t="s">
        <v>1891</v>
      </c>
    </row>
    <row r="165" spans="1:2" ht="68" x14ac:dyDescent="0.2">
      <c r="A165" s="3" t="s">
        <v>1154</v>
      </c>
      <c r="B165" s="4" t="s">
        <v>1892</v>
      </c>
    </row>
    <row r="166" spans="1:2" ht="85" x14ac:dyDescent="0.2">
      <c r="A166" s="3" t="s">
        <v>1155</v>
      </c>
      <c r="B166" s="4" t="s">
        <v>1890</v>
      </c>
    </row>
    <row r="167" spans="1:2" ht="102" x14ac:dyDescent="0.2">
      <c r="A167" s="3" t="s">
        <v>1156</v>
      </c>
      <c r="B167" s="4" t="s">
        <v>1891</v>
      </c>
    </row>
    <row r="168" spans="1:2" ht="34" x14ac:dyDescent="0.2">
      <c r="A168" s="3" t="s">
        <v>1157</v>
      </c>
      <c r="B168" s="4" t="s">
        <v>1891</v>
      </c>
    </row>
    <row r="169" spans="1:2" ht="68" x14ac:dyDescent="0.2">
      <c r="A169" s="3" t="s">
        <v>1158</v>
      </c>
      <c r="B169" s="4" t="s">
        <v>1890</v>
      </c>
    </row>
    <row r="170" spans="1:2" ht="102" x14ac:dyDescent="0.2">
      <c r="A170" s="3" t="s">
        <v>1159</v>
      </c>
      <c r="B170" s="4" t="s">
        <v>1892</v>
      </c>
    </row>
    <row r="171" spans="1:2" ht="102" x14ac:dyDescent="0.2">
      <c r="A171" s="3" t="s">
        <v>1160</v>
      </c>
      <c r="B171" s="4" t="s">
        <v>1891</v>
      </c>
    </row>
    <row r="172" spans="1:2" ht="85" x14ac:dyDescent="0.2">
      <c r="A172" s="3" t="s">
        <v>1161</v>
      </c>
      <c r="B172" s="4" t="s">
        <v>1890</v>
      </c>
    </row>
    <row r="173" spans="1:2" ht="102" x14ac:dyDescent="0.2">
      <c r="A173" s="3" t="s">
        <v>1162</v>
      </c>
      <c r="B173" s="4" t="s">
        <v>1890</v>
      </c>
    </row>
    <row r="174" spans="1:2" ht="102" x14ac:dyDescent="0.2">
      <c r="A174" s="3" t="s">
        <v>1163</v>
      </c>
      <c r="B174" s="4" t="s">
        <v>1890</v>
      </c>
    </row>
    <row r="175" spans="1:2" ht="102" x14ac:dyDescent="0.2">
      <c r="A175" s="3" t="s">
        <v>1164</v>
      </c>
      <c r="B175" s="4" t="s">
        <v>1892</v>
      </c>
    </row>
    <row r="176" spans="1:2" ht="85" x14ac:dyDescent="0.2">
      <c r="A176" s="3" t="s">
        <v>1165</v>
      </c>
      <c r="B176" s="4" t="s">
        <v>1890</v>
      </c>
    </row>
    <row r="177" spans="1:2" ht="51" x14ac:dyDescent="0.2">
      <c r="A177" s="3" t="s">
        <v>1166</v>
      </c>
      <c r="B177" s="4" t="s">
        <v>1890</v>
      </c>
    </row>
    <row r="178" spans="1:2" ht="85" x14ac:dyDescent="0.2">
      <c r="A178" s="3" t="s">
        <v>1167</v>
      </c>
      <c r="B178" s="4" t="s">
        <v>1890</v>
      </c>
    </row>
    <row r="179" spans="1:2" ht="102" x14ac:dyDescent="0.2">
      <c r="A179" s="3" t="s">
        <v>1168</v>
      </c>
      <c r="B179" s="4" t="s">
        <v>1890</v>
      </c>
    </row>
    <row r="180" spans="1:2" ht="102" x14ac:dyDescent="0.2">
      <c r="A180" s="3" t="s">
        <v>1169</v>
      </c>
      <c r="B180" s="4" t="s">
        <v>1890</v>
      </c>
    </row>
    <row r="181" spans="1:2" ht="102" x14ac:dyDescent="0.2">
      <c r="A181" s="3" t="s">
        <v>1170</v>
      </c>
      <c r="B181" s="4" t="s">
        <v>1891</v>
      </c>
    </row>
    <row r="182" spans="1:2" ht="34" x14ac:dyDescent="0.2">
      <c r="A182" s="3" t="s">
        <v>1171</v>
      </c>
      <c r="B182" s="4" t="s">
        <v>1890</v>
      </c>
    </row>
    <row r="183" spans="1:2" ht="68" x14ac:dyDescent="0.2">
      <c r="A183" s="3" t="s">
        <v>1172</v>
      </c>
      <c r="B183" s="4" t="s">
        <v>1892</v>
      </c>
    </row>
    <row r="184" spans="1:2" ht="102" x14ac:dyDescent="0.2">
      <c r="A184" s="3" t="s">
        <v>1173</v>
      </c>
      <c r="B184" s="4" t="s">
        <v>1890</v>
      </c>
    </row>
    <row r="185" spans="1:2" ht="34" x14ac:dyDescent="0.2">
      <c r="A185" s="3" t="s">
        <v>1174</v>
      </c>
      <c r="B185" s="4" t="s">
        <v>1891</v>
      </c>
    </row>
    <row r="186" spans="1:2" ht="17" x14ac:dyDescent="0.2">
      <c r="A186" s="3" t="s">
        <v>1175</v>
      </c>
      <c r="B186" s="4" t="s">
        <v>1891</v>
      </c>
    </row>
    <row r="187" spans="1:2" ht="102" x14ac:dyDescent="0.2">
      <c r="A187" s="3" t="s">
        <v>1176</v>
      </c>
      <c r="B187" s="4" t="s">
        <v>1890</v>
      </c>
    </row>
    <row r="188" spans="1:2" ht="85" x14ac:dyDescent="0.2">
      <c r="A188" s="3" t="s">
        <v>1177</v>
      </c>
      <c r="B188" s="4" t="s">
        <v>1890</v>
      </c>
    </row>
    <row r="189" spans="1:2" ht="51" x14ac:dyDescent="0.2">
      <c r="A189" s="3" t="s">
        <v>1178</v>
      </c>
      <c r="B189" s="4" t="s">
        <v>1892</v>
      </c>
    </row>
    <row r="190" spans="1:2" ht="85" x14ac:dyDescent="0.2">
      <c r="A190" s="3" t="s">
        <v>1179</v>
      </c>
      <c r="B190" s="4" t="s">
        <v>1892</v>
      </c>
    </row>
    <row r="191" spans="1:2" ht="102" x14ac:dyDescent="0.2">
      <c r="A191" s="3" t="s">
        <v>1180</v>
      </c>
      <c r="B191" s="4" t="s">
        <v>1890</v>
      </c>
    </row>
    <row r="192" spans="1:2" ht="102" x14ac:dyDescent="0.2">
      <c r="A192" s="3" t="s">
        <v>1181</v>
      </c>
      <c r="B192" s="4" t="s">
        <v>1890</v>
      </c>
    </row>
    <row r="193" spans="1:2" ht="85" x14ac:dyDescent="0.2">
      <c r="A193" s="3" t="s">
        <v>1182</v>
      </c>
      <c r="B193" s="4" t="s">
        <v>1890</v>
      </c>
    </row>
    <row r="194" spans="1:2" ht="17" x14ac:dyDescent="0.2">
      <c r="A194" s="3" t="s">
        <v>1183</v>
      </c>
      <c r="B194" s="4" t="s">
        <v>1892</v>
      </c>
    </row>
    <row r="195" spans="1:2" ht="68" x14ac:dyDescent="0.2">
      <c r="A195" s="3" t="s">
        <v>1184</v>
      </c>
      <c r="B195" s="4" t="s">
        <v>1892</v>
      </c>
    </row>
    <row r="196" spans="1:2" ht="102" x14ac:dyDescent="0.2">
      <c r="A196" s="3" t="s">
        <v>1185</v>
      </c>
      <c r="B196" s="4" t="s">
        <v>1891</v>
      </c>
    </row>
    <row r="197" spans="1:2" ht="102" x14ac:dyDescent="0.2">
      <c r="A197" s="3" t="s">
        <v>1186</v>
      </c>
      <c r="B197" s="4" t="s">
        <v>1892</v>
      </c>
    </row>
    <row r="198" spans="1:2" ht="51" x14ac:dyDescent="0.2">
      <c r="A198" s="3" t="s">
        <v>1187</v>
      </c>
      <c r="B198" s="4" t="s">
        <v>1891</v>
      </c>
    </row>
    <row r="199" spans="1:2" ht="102" x14ac:dyDescent="0.2">
      <c r="A199" s="3" t="s">
        <v>1188</v>
      </c>
      <c r="B199" s="4" t="s">
        <v>1890</v>
      </c>
    </row>
    <row r="200" spans="1:2" ht="102" x14ac:dyDescent="0.2">
      <c r="A200" s="3" t="s">
        <v>1189</v>
      </c>
      <c r="B200" s="4" t="s">
        <v>1892</v>
      </c>
    </row>
    <row r="201" spans="1:2" ht="85" x14ac:dyDescent="0.2">
      <c r="A201" s="3" t="s">
        <v>1190</v>
      </c>
      <c r="B201" s="4" t="s">
        <v>1892</v>
      </c>
    </row>
    <row r="202" spans="1:2" ht="51" x14ac:dyDescent="0.2">
      <c r="A202" s="3" t="s">
        <v>1191</v>
      </c>
      <c r="B202" s="4" t="s">
        <v>1892</v>
      </c>
    </row>
    <row r="203" spans="1:2" ht="102" x14ac:dyDescent="0.2">
      <c r="A203" s="3" t="s">
        <v>1192</v>
      </c>
      <c r="B203" s="4" t="s">
        <v>1890</v>
      </c>
    </row>
    <row r="204" spans="1:2" ht="34" x14ac:dyDescent="0.2">
      <c r="A204" s="3" t="s">
        <v>1193</v>
      </c>
      <c r="B204" s="4" t="s">
        <v>1892</v>
      </c>
    </row>
    <row r="205" spans="1:2" ht="85" x14ac:dyDescent="0.2">
      <c r="A205" s="3" t="s">
        <v>1194</v>
      </c>
      <c r="B205" s="4" t="s">
        <v>1890</v>
      </c>
    </row>
    <row r="206" spans="1:2" ht="34" x14ac:dyDescent="0.2">
      <c r="A206" s="3" t="s">
        <v>1195</v>
      </c>
      <c r="B206" s="4" t="s">
        <v>1890</v>
      </c>
    </row>
    <row r="207" spans="1:2" ht="102" x14ac:dyDescent="0.2">
      <c r="A207" s="3" t="s">
        <v>1196</v>
      </c>
      <c r="B207" s="4" t="s">
        <v>1890</v>
      </c>
    </row>
    <row r="208" spans="1:2" ht="85" x14ac:dyDescent="0.2">
      <c r="A208" s="3" t="s">
        <v>1197</v>
      </c>
      <c r="B208" s="4" t="s">
        <v>1890</v>
      </c>
    </row>
    <row r="209" spans="1:2" ht="17" x14ac:dyDescent="0.2">
      <c r="A209" s="3" t="s">
        <v>1198</v>
      </c>
      <c r="B209" s="4" t="s">
        <v>1892</v>
      </c>
    </row>
    <row r="210" spans="1:2" ht="34" x14ac:dyDescent="0.2">
      <c r="A210" s="3" t="s">
        <v>1199</v>
      </c>
      <c r="B210" s="4" t="s">
        <v>1890</v>
      </c>
    </row>
    <row r="211" spans="1:2" ht="102" x14ac:dyDescent="0.2">
      <c r="A211" s="3" t="s">
        <v>1200</v>
      </c>
      <c r="B211" s="4" t="s">
        <v>1891</v>
      </c>
    </row>
    <row r="212" spans="1:2" ht="85" x14ac:dyDescent="0.2">
      <c r="A212" s="3" t="s">
        <v>1201</v>
      </c>
      <c r="B212" s="4" t="s">
        <v>1892</v>
      </c>
    </row>
    <row r="213" spans="1:2" ht="102" x14ac:dyDescent="0.2">
      <c r="A213" s="3" t="s">
        <v>1202</v>
      </c>
      <c r="B213" s="4" t="s">
        <v>1892</v>
      </c>
    </row>
    <row r="214" spans="1:2" ht="51" x14ac:dyDescent="0.2">
      <c r="A214" s="3" t="s">
        <v>1203</v>
      </c>
      <c r="B214" s="4" t="s">
        <v>1891</v>
      </c>
    </row>
    <row r="215" spans="1:2" ht="102" x14ac:dyDescent="0.2">
      <c r="A215" s="3" t="s">
        <v>1204</v>
      </c>
      <c r="B215" s="4" t="s">
        <v>1891</v>
      </c>
    </row>
    <row r="216" spans="1:2" ht="34" x14ac:dyDescent="0.2">
      <c r="A216" s="3" t="s">
        <v>1205</v>
      </c>
      <c r="B216" s="4" t="s">
        <v>1892</v>
      </c>
    </row>
    <row r="217" spans="1:2" ht="17" x14ac:dyDescent="0.2">
      <c r="A217" s="3" t="s">
        <v>1206</v>
      </c>
      <c r="B217" s="4" t="s">
        <v>1892</v>
      </c>
    </row>
    <row r="218" spans="1:2" ht="68" x14ac:dyDescent="0.2">
      <c r="A218" s="3" t="s">
        <v>1207</v>
      </c>
      <c r="B218" s="4" t="s">
        <v>1891</v>
      </c>
    </row>
    <row r="219" spans="1:2" ht="51" x14ac:dyDescent="0.2">
      <c r="A219" s="3" t="s">
        <v>1208</v>
      </c>
      <c r="B219" s="4" t="s">
        <v>1891</v>
      </c>
    </row>
    <row r="220" spans="1:2" ht="85" x14ac:dyDescent="0.2">
      <c r="A220" s="3" t="s">
        <v>1209</v>
      </c>
      <c r="B220" s="4" t="s">
        <v>1892</v>
      </c>
    </row>
    <row r="221" spans="1:2" ht="102" x14ac:dyDescent="0.2">
      <c r="A221" s="3" t="s">
        <v>1210</v>
      </c>
      <c r="B221" s="4" t="s">
        <v>1891</v>
      </c>
    </row>
    <row r="222" spans="1:2" ht="68" x14ac:dyDescent="0.2">
      <c r="A222" s="3" t="s">
        <v>1211</v>
      </c>
      <c r="B222" s="4" t="s">
        <v>1890</v>
      </c>
    </row>
    <row r="223" spans="1:2" ht="34" x14ac:dyDescent="0.2">
      <c r="A223" s="3" t="s">
        <v>1212</v>
      </c>
      <c r="B223" s="4" t="s">
        <v>1891</v>
      </c>
    </row>
    <row r="224" spans="1:2" ht="102" x14ac:dyDescent="0.2">
      <c r="A224" s="3" t="s">
        <v>1213</v>
      </c>
      <c r="B224" s="4" t="s">
        <v>1891</v>
      </c>
    </row>
    <row r="225" spans="1:2" ht="17" x14ac:dyDescent="0.2">
      <c r="A225" s="3" t="s">
        <v>1214</v>
      </c>
      <c r="B225" s="4" t="s">
        <v>1892</v>
      </c>
    </row>
    <row r="226" spans="1:2" ht="85" x14ac:dyDescent="0.2">
      <c r="A226" s="3" t="s">
        <v>1215</v>
      </c>
      <c r="B226" s="4" t="s">
        <v>1890</v>
      </c>
    </row>
    <row r="227" spans="1:2" ht="34" x14ac:dyDescent="0.2">
      <c r="A227" s="3" t="s">
        <v>1216</v>
      </c>
      <c r="B227" s="4" t="s">
        <v>1892</v>
      </c>
    </row>
    <row r="228" spans="1:2" ht="85" x14ac:dyDescent="0.2">
      <c r="A228" s="3" t="s">
        <v>1217</v>
      </c>
      <c r="B228" s="4" t="s">
        <v>1890</v>
      </c>
    </row>
    <row r="229" spans="1:2" ht="34" x14ac:dyDescent="0.2">
      <c r="A229" s="3" t="s">
        <v>1218</v>
      </c>
      <c r="B229" s="4" t="s">
        <v>1892</v>
      </c>
    </row>
    <row r="230" spans="1:2" ht="85" x14ac:dyDescent="0.2">
      <c r="A230" s="3" t="s">
        <v>1219</v>
      </c>
      <c r="B230" s="4" t="s">
        <v>1891</v>
      </c>
    </row>
    <row r="231" spans="1:2" ht="85" x14ac:dyDescent="0.2">
      <c r="A231" s="3" t="s">
        <v>1220</v>
      </c>
      <c r="B231" s="4" t="s">
        <v>1892</v>
      </c>
    </row>
    <row r="232" spans="1:2" ht="85" x14ac:dyDescent="0.2">
      <c r="A232" s="3" t="s">
        <v>1221</v>
      </c>
      <c r="B232" s="4" t="s">
        <v>1892</v>
      </c>
    </row>
    <row r="233" spans="1:2" ht="102" x14ac:dyDescent="0.2">
      <c r="A233" s="3" t="s">
        <v>1222</v>
      </c>
      <c r="B233" s="4" t="s">
        <v>1892</v>
      </c>
    </row>
    <row r="234" spans="1:2" ht="51" x14ac:dyDescent="0.2">
      <c r="A234" s="3" t="s">
        <v>1223</v>
      </c>
      <c r="B234" s="4" t="s">
        <v>1892</v>
      </c>
    </row>
    <row r="235" spans="1:2" ht="68" x14ac:dyDescent="0.2">
      <c r="A235" s="3" t="s">
        <v>1224</v>
      </c>
      <c r="B235" s="4" t="s">
        <v>1892</v>
      </c>
    </row>
    <row r="236" spans="1:2" ht="102" x14ac:dyDescent="0.2">
      <c r="A236" s="3" t="s">
        <v>1225</v>
      </c>
      <c r="B236" s="4" t="s">
        <v>1890</v>
      </c>
    </row>
    <row r="237" spans="1:2" ht="102" x14ac:dyDescent="0.2">
      <c r="A237" s="3" t="s">
        <v>1226</v>
      </c>
      <c r="B237" s="4" t="s">
        <v>1891</v>
      </c>
    </row>
    <row r="238" spans="1:2" ht="85" x14ac:dyDescent="0.2">
      <c r="A238" s="3" t="s">
        <v>1227</v>
      </c>
      <c r="B238" s="4" t="s">
        <v>1892</v>
      </c>
    </row>
    <row r="239" spans="1:2" ht="85" x14ac:dyDescent="0.2">
      <c r="A239" s="3" t="s">
        <v>1228</v>
      </c>
      <c r="B239" s="4" t="s">
        <v>1890</v>
      </c>
    </row>
    <row r="240" spans="1:2" ht="34" x14ac:dyDescent="0.2">
      <c r="A240" s="3" t="s">
        <v>1229</v>
      </c>
      <c r="B240" s="4" t="s">
        <v>1892</v>
      </c>
    </row>
    <row r="241" spans="1:2" ht="68" x14ac:dyDescent="0.2">
      <c r="A241" s="3" t="s">
        <v>1230</v>
      </c>
      <c r="B241" s="4" t="s">
        <v>1890</v>
      </c>
    </row>
    <row r="242" spans="1:2" ht="51" x14ac:dyDescent="0.2">
      <c r="A242" s="3" t="s">
        <v>1231</v>
      </c>
      <c r="B242" s="4" t="s">
        <v>1890</v>
      </c>
    </row>
    <row r="243" spans="1:2" ht="85" x14ac:dyDescent="0.2">
      <c r="A243" s="3" t="s">
        <v>1232</v>
      </c>
      <c r="B243" s="4" t="s">
        <v>1891</v>
      </c>
    </row>
    <row r="244" spans="1:2" ht="85" x14ac:dyDescent="0.2">
      <c r="A244" s="3" t="s">
        <v>1233</v>
      </c>
      <c r="B244" s="4" t="s">
        <v>1890</v>
      </c>
    </row>
    <row r="245" spans="1:2" ht="85" x14ac:dyDescent="0.2">
      <c r="A245" s="3" t="s">
        <v>1234</v>
      </c>
      <c r="B245" s="4" t="s">
        <v>1890</v>
      </c>
    </row>
    <row r="246" spans="1:2" ht="85" x14ac:dyDescent="0.2">
      <c r="A246" s="3" t="s">
        <v>1235</v>
      </c>
      <c r="B246" s="4" t="s">
        <v>1891</v>
      </c>
    </row>
    <row r="247" spans="1:2" ht="85" x14ac:dyDescent="0.2">
      <c r="A247" s="3" t="s">
        <v>1236</v>
      </c>
      <c r="B247" s="4" t="s">
        <v>1891</v>
      </c>
    </row>
    <row r="248" spans="1:2" ht="51" x14ac:dyDescent="0.2">
      <c r="A248" s="3" t="s">
        <v>1237</v>
      </c>
      <c r="B248" s="4" t="s">
        <v>1891</v>
      </c>
    </row>
    <row r="249" spans="1:2" ht="51" x14ac:dyDescent="0.2">
      <c r="A249" s="3" t="s">
        <v>1238</v>
      </c>
      <c r="B249" s="4" t="s">
        <v>1891</v>
      </c>
    </row>
    <row r="250" spans="1:2" ht="51" x14ac:dyDescent="0.2">
      <c r="A250" s="3" t="s">
        <v>1239</v>
      </c>
      <c r="B250" s="4" t="s">
        <v>1891</v>
      </c>
    </row>
    <row r="251" spans="1:2" ht="34" x14ac:dyDescent="0.2">
      <c r="A251" s="3" t="s">
        <v>1240</v>
      </c>
      <c r="B251" s="4" t="s">
        <v>1892</v>
      </c>
    </row>
    <row r="252" spans="1:2" ht="17" x14ac:dyDescent="0.2">
      <c r="A252" s="3" t="s">
        <v>1241</v>
      </c>
      <c r="B252" s="4" t="s">
        <v>1892</v>
      </c>
    </row>
    <row r="253" spans="1:2" ht="85" x14ac:dyDescent="0.2">
      <c r="A253" s="3" t="s">
        <v>1242</v>
      </c>
      <c r="B253" s="4" t="s">
        <v>1890</v>
      </c>
    </row>
    <row r="254" spans="1:2" ht="51" x14ac:dyDescent="0.2">
      <c r="A254" s="3" t="s">
        <v>1243</v>
      </c>
      <c r="B254" s="4" t="s">
        <v>1891</v>
      </c>
    </row>
    <row r="255" spans="1:2" ht="68" x14ac:dyDescent="0.2">
      <c r="A255" s="3" t="s">
        <v>1244</v>
      </c>
      <c r="B255" s="4" t="s">
        <v>1891</v>
      </c>
    </row>
    <row r="256" spans="1:2" ht="85" x14ac:dyDescent="0.2">
      <c r="A256" s="3" t="s">
        <v>1245</v>
      </c>
      <c r="B256" s="4" t="s">
        <v>1890</v>
      </c>
    </row>
    <row r="257" spans="1:2" ht="17" x14ac:dyDescent="0.2">
      <c r="A257" s="3" t="s">
        <v>1246</v>
      </c>
      <c r="B257" s="4" t="s">
        <v>1892</v>
      </c>
    </row>
    <row r="258" spans="1:2" ht="68" x14ac:dyDescent="0.2">
      <c r="A258" s="3" t="s">
        <v>1247</v>
      </c>
      <c r="B258" s="4" t="s">
        <v>1890</v>
      </c>
    </row>
    <row r="259" spans="1:2" ht="102" x14ac:dyDescent="0.2">
      <c r="A259" s="3" t="s">
        <v>1248</v>
      </c>
      <c r="B259" s="4" t="s">
        <v>1890</v>
      </c>
    </row>
    <row r="260" spans="1:2" ht="17" x14ac:dyDescent="0.2">
      <c r="A260" s="3" t="s">
        <v>1249</v>
      </c>
      <c r="B260" s="4" t="s">
        <v>1892</v>
      </c>
    </row>
    <row r="261" spans="1:2" ht="102" x14ac:dyDescent="0.2">
      <c r="A261" s="3" t="s">
        <v>1250</v>
      </c>
      <c r="B261" s="4" t="s">
        <v>1891</v>
      </c>
    </row>
    <row r="262" spans="1:2" ht="85" x14ac:dyDescent="0.2">
      <c r="A262" s="3" t="s">
        <v>1251</v>
      </c>
      <c r="B262" s="4" t="s">
        <v>1892</v>
      </c>
    </row>
    <row r="263" spans="1:2" ht="51" x14ac:dyDescent="0.2">
      <c r="A263" s="3" t="s">
        <v>1252</v>
      </c>
      <c r="B263" s="4" t="s">
        <v>1892</v>
      </c>
    </row>
    <row r="264" spans="1:2" ht="34" x14ac:dyDescent="0.2">
      <c r="A264" s="3" t="s">
        <v>1253</v>
      </c>
      <c r="B264" s="4" t="s">
        <v>1892</v>
      </c>
    </row>
    <row r="265" spans="1:2" ht="34" x14ac:dyDescent="0.2">
      <c r="A265" s="3" t="s">
        <v>1254</v>
      </c>
      <c r="B265" s="4" t="s">
        <v>1892</v>
      </c>
    </row>
    <row r="266" spans="1:2" ht="85" x14ac:dyDescent="0.2">
      <c r="A266" s="3" t="s">
        <v>1255</v>
      </c>
      <c r="B266" s="4" t="s">
        <v>1891</v>
      </c>
    </row>
    <row r="267" spans="1:2" ht="85" x14ac:dyDescent="0.2">
      <c r="A267" s="3" t="s">
        <v>1256</v>
      </c>
      <c r="B267" s="4" t="s">
        <v>1891</v>
      </c>
    </row>
    <row r="268" spans="1:2" ht="34" x14ac:dyDescent="0.2">
      <c r="A268" s="3" t="s">
        <v>1257</v>
      </c>
      <c r="B268" s="4" t="s">
        <v>1892</v>
      </c>
    </row>
    <row r="269" spans="1:2" ht="51" x14ac:dyDescent="0.2">
      <c r="A269" s="3" t="s">
        <v>1258</v>
      </c>
      <c r="B269" s="4" t="s">
        <v>1891</v>
      </c>
    </row>
    <row r="270" spans="1:2" ht="51" x14ac:dyDescent="0.2">
      <c r="A270" s="3" t="s">
        <v>1259</v>
      </c>
      <c r="B270" s="4" t="s">
        <v>1892</v>
      </c>
    </row>
    <row r="271" spans="1:2" ht="34" x14ac:dyDescent="0.2">
      <c r="A271" s="3" t="s">
        <v>1260</v>
      </c>
      <c r="B271" s="4" t="s">
        <v>1890</v>
      </c>
    </row>
    <row r="272" spans="1:2" ht="51" x14ac:dyDescent="0.2">
      <c r="A272" s="3" t="s">
        <v>1261</v>
      </c>
      <c r="B272" s="4" t="s">
        <v>1892</v>
      </c>
    </row>
    <row r="273" spans="1:2" ht="51" x14ac:dyDescent="0.2">
      <c r="A273" s="3" t="s">
        <v>1262</v>
      </c>
      <c r="B273" s="4" t="s">
        <v>1891</v>
      </c>
    </row>
    <row r="274" spans="1:2" ht="17" x14ac:dyDescent="0.2">
      <c r="A274" s="3" t="s">
        <v>1263</v>
      </c>
      <c r="B274" s="4" t="s">
        <v>1892</v>
      </c>
    </row>
    <row r="275" spans="1:2" ht="102" x14ac:dyDescent="0.2">
      <c r="A275" s="3" t="s">
        <v>1264</v>
      </c>
      <c r="B275" s="4" t="s">
        <v>1890</v>
      </c>
    </row>
    <row r="276" spans="1:2" ht="85" x14ac:dyDescent="0.2">
      <c r="A276" s="3" t="s">
        <v>1265</v>
      </c>
      <c r="B276" s="4" t="s">
        <v>1891</v>
      </c>
    </row>
    <row r="277" spans="1:2" ht="102" x14ac:dyDescent="0.2">
      <c r="A277" s="3" t="s">
        <v>1266</v>
      </c>
      <c r="B277" s="4" t="s">
        <v>1891</v>
      </c>
    </row>
    <row r="278" spans="1:2" ht="102" x14ac:dyDescent="0.2">
      <c r="A278" s="3" t="s">
        <v>1267</v>
      </c>
      <c r="B278" s="4" t="s">
        <v>1891</v>
      </c>
    </row>
    <row r="279" spans="1:2" ht="51" x14ac:dyDescent="0.2">
      <c r="A279" s="3" t="s">
        <v>1268</v>
      </c>
      <c r="B279" s="4" t="s">
        <v>1891</v>
      </c>
    </row>
    <row r="280" spans="1:2" ht="68" x14ac:dyDescent="0.2">
      <c r="A280" s="3" t="s">
        <v>1269</v>
      </c>
      <c r="B280" s="4" t="s">
        <v>1891</v>
      </c>
    </row>
    <row r="281" spans="1:2" ht="34" x14ac:dyDescent="0.2">
      <c r="A281" s="3" t="s">
        <v>1270</v>
      </c>
      <c r="B281" s="4" t="s">
        <v>1892</v>
      </c>
    </row>
    <row r="282" spans="1:2" ht="51" x14ac:dyDescent="0.2">
      <c r="A282" s="3" t="s">
        <v>1271</v>
      </c>
      <c r="B282" s="4" t="s">
        <v>1891</v>
      </c>
    </row>
    <row r="283" spans="1:2" ht="102" x14ac:dyDescent="0.2">
      <c r="A283" s="3" t="s">
        <v>1272</v>
      </c>
      <c r="B283" s="4" t="s">
        <v>1890</v>
      </c>
    </row>
    <row r="284" spans="1:2" ht="34" x14ac:dyDescent="0.2">
      <c r="A284" s="3" t="s">
        <v>1273</v>
      </c>
      <c r="B284" s="4" t="s">
        <v>1892</v>
      </c>
    </row>
    <row r="285" spans="1:2" ht="34" x14ac:dyDescent="0.2">
      <c r="A285" s="3" t="s">
        <v>1274</v>
      </c>
      <c r="B285" s="4" t="s">
        <v>1892</v>
      </c>
    </row>
    <row r="286" spans="1:2" ht="85" x14ac:dyDescent="0.2">
      <c r="A286" s="3" t="s">
        <v>1275</v>
      </c>
      <c r="B286" s="4" t="s">
        <v>1892</v>
      </c>
    </row>
    <row r="287" spans="1:2" ht="34" x14ac:dyDescent="0.2">
      <c r="A287" s="3" t="s">
        <v>1276</v>
      </c>
      <c r="B287" s="4" t="s">
        <v>1891</v>
      </c>
    </row>
    <row r="288" spans="1:2" ht="34" x14ac:dyDescent="0.2">
      <c r="A288" s="3" t="s">
        <v>1277</v>
      </c>
      <c r="B288" s="4" t="s">
        <v>1891</v>
      </c>
    </row>
    <row r="289" spans="1:2" ht="102" x14ac:dyDescent="0.2">
      <c r="A289" s="3" t="s">
        <v>1278</v>
      </c>
      <c r="B289" s="4" t="s">
        <v>1892</v>
      </c>
    </row>
    <row r="290" spans="1:2" ht="51" x14ac:dyDescent="0.2">
      <c r="A290" s="3" t="s">
        <v>1279</v>
      </c>
      <c r="B290" s="4" t="s">
        <v>1890</v>
      </c>
    </row>
    <row r="291" spans="1:2" ht="51" x14ac:dyDescent="0.2">
      <c r="A291" s="3" t="s">
        <v>1280</v>
      </c>
      <c r="B291" s="4" t="s">
        <v>1892</v>
      </c>
    </row>
    <row r="292" spans="1:2" ht="102" x14ac:dyDescent="0.2">
      <c r="A292" s="3" t="s">
        <v>1281</v>
      </c>
      <c r="B292" s="4" t="s">
        <v>1891</v>
      </c>
    </row>
    <row r="293" spans="1:2" ht="85" x14ac:dyDescent="0.2">
      <c r="A293" s="3" t="s">
        <v>1282</v>
      </c>
      <c r="B293" s="4" t="s">
        <v>1890</v>
      </c>
    </row>
    <row r="294" spans="1:2" ht="68" x14ac:dyDescent="0.2">
      <c r="A294" s="3" t="s">
        <v>1283</v>
      </c>
      <c r="B294" s="4" t="s">
        <v>1892</v>
      </c>
    </row>
    <row r="295" spans="1:2" ht="34" x14ac:dyDescent="0.2">
      <c r="A295" s="3" t="s">
        <v>1284</v>
      </c>
      <c r="B295" s="4" t="s">
        <v>1892</v>
      </c>
    </row>
    <row r="296" spans="1:2" ht="102" x14ac:dyDescent="0.2">
      <c r="A296" s="3" t="s">
        <v>1285</v>
      </c>
      <c r="B296" s="4" t="s">
        <v>1891</v>
      </c>
    </row>
    <row r="297" spans="1:2" ht="85" x14ac:dyDescent="0.2">
      <c r="A297" s="3" t="s">
        <v>1286</v>
      </c>
      <c r="B297" s="4" t="s">
        <v>1891</v>
      </c>
    </row>
    <row r="298" spans="1:2" ht="68" x14ac:dyDescent="0.2">
      <c r="A298" s="3" t="s">
        <v>1287</v>
      </c>
      <c r="B298" s="4" t="s">
        <v>1890</v>
      </c>
    </row>
    <row r="299" spans="1:2" ht="102" x14ac:dyDescent="0.2">
      <c r="A299" s="3" t="s">
        <v>1288</v>
      </c>
      <c r="B299" s="4" t="s">
        <v>1891</v>
      </c>
    </row>
    <row r="300" spans="1:2" ht="51" x14ac:dyDescent="0.2">
      <c r="A300" s="3" t="s">
        <v>1289</v>
      </c>
      <c r="B300" s="4" t="s">
        <v>1892</v>
      </c>
    </row>
    <row r="301" spans="1:2" ht="17" x14ac:dyDescent="0.2">
      <c r="A301" s="3" t="s">
        <v>1290</v>
      </c>
      <c r="B301" s="4" t="s">
        <v>1892</v>
      </c>
    </row>
    <row r="302" spans="1:2" ht="51" x14ac:dyDescent="0.2">
      <c r="A302" s="3" t="s">
        <v>1291</v>
      </c>
      <c r="B302" s="4" t="s">
        <v>1892</v>
      </c>
    </row>
    <row r="303" spans="1:2" ht="34" x14ac:dyDescent="0.2">
      <c r="A303" s="3" t="s">
        <v>1292</v>
      </c>
      <c r="B303" s="4" t="s">
        <v>1892</v>
      </c>
    </row>
    <row r="304" spans="1:2" ht="68" x14ac:dyDescent="0.2">
      <c r="A304" s="3" t="s">
        <v>1293</v>
      </c>
      <c r="B304" s="4" t="s">
        <v>1892</v>
      </c>
    </row>
    <row r="305" spans="1:2" ht="85" x14ac:dyDescent="0.2">
      <c r="A305" s="3" t="s">
        <v>1294</v>
      </c>
      <c r="B305" s="4" t="s">
        <v>1892</v>
      </c>
    </row>
    <row r="306" spans="1:2" ht="102" x14ac:dyDescent="0.2">
      <c r="A306" s="3" t="s">
        <v>1295</v>
      </c>
      <c r="B306" s="4" t="s">
        <v>1891</v>
      </c>
    </row>
    <row r="307" spans="1:2" ht="17" x14ac:dyDescent="0.2">
      <c r="A307" s="3" t="s">
        <v>1296</v>
      </c>
      <c r="B307" s="4" t="s">
        <v>1890</v>
      </c>
    </row>
    <row r="308" spans="1:2" ht="85" x14ac:dyDescent="0.2">
      <c r="A308" s="3" t="s">
        <v>1297</v>
      </c>
      <c r="B308" s="4" t="s">
        <v>1891</v>
      </c>
    </row>
    <row r="309" spans="1:2" ht="51" x14ac:dyDescent="0.2">
      <c r="A309" s="3" t="s">
        <v>1298</v>
      </c>
      <c r="B309" s="4" t="s">
        <v>1890</v>
      </c>
    </row>
    <row r="310" spans="1:2" ht="102" x14ac:dyDescent="0.2">
      <c r="A310" s="3" t="s">
        <v>1299</v>
      </c>
      <c r="B310" s="4" t="s">
        <v>1890</v>
      </c>
    </row>
    <row r="311" spans="1:2" ht="34" x14ac:dyDescent="0.2">
      <c r="A311" s="3" t="s">
        <v>1300</v>
      </c>
      <c r="B311" s="4" t="s">
        <v>1891</v>
      </c>
    </row>
    <row r="312" spans="1:2" ht="85" x14ac:dyDescent="0.2">
      <c r="A312" s="3" t="s">
        <v>1301</v>
      </c>
      <c r="B312" s="4" t="s">
        <v>1892</v>
      </c>
    </row>
    <row r="313" spans="1:2" ht="17" x14ac:dyDescent="0.2">
      <c r="A313" s="3" t="s">
        <v>1302</v>
      </c>
      <c r="B313" s="4" t="s">
        <v>1892</v>
      </c>
    </row>
    <row r="314" spans="1:2" ht="51" x14ac:dyDescent="0.2">
      <c r="A314" s="3" t="s">
        <v>1303</v>
      </c>
      <c r="B314" s="4" t="s">
        <v>1892</v>
      </c>
    </row>
    <row r="315" spans="1:2" ht="85" x14ac:dyDescent="0.2">
      <c r="A315" s="3" t="s">
        <v>1304</v>
      </c>
      <c r="B315" s="4" t="s">
        <v>1890</v>
      </c>
    </row>
    <row r="316" spans="1:2" ht="34" x14ac:dyDescent="0.2">
      <c r="A316" s="3" t="s">
        <v>1305</v>
      </c>
      <c r="B316" s="4" t="s">
        <v>1892</v>
      </c>
    </row>
    <row r="317" spans="1:2" ht="68" x14ac:dyDescent="0.2">
      <c r="A317" s="3" t="s">
        <v>1306</v>
      </c>
      <c r="B317" s="4" t="s">
        <v>1890</v>
      </c>
    </row>
    <row r="318" spans="1:2" ht="85" x14ac:dyDescent="0.2">
      <c r="A318" s="3" t="s">
        <v>1307</v>
      </c>
      <c r="B318" s="4" t="s">
        <v>1890</v>
      </c>
    </row>
    <row r="319" spans="1:2" ht="85" x14ac:dyDescent="0.2">
      <c r="A319" s="3" t="s">
        <v>1308</v>
      </c>
      <c r="B319" s="4" t="s">
        <v>1892</v>
      </c>
    </row>
    <row r="320" spans="1:2" ht="34" x14ac:dyDescent="0.2">
      <c r="A320" s="3" t="s">
        <v>1309</v>
      </c>
      <c r="B320" s="4" t="s">
        <v>1892</v>
      </c>
    </row>
    <row r="321" spans="1:2" ht="51" x14ac:dyDescent="0.2">
      <c r="A321" s="3" t="s">
        <v>1310</v>
      </c>
      <c r="B321" s="4" t="s">
        <v>1890</v>
      </c>
    </row>
    <row r="322" spans="1:2" ht="85" x14ac:dyDescent="0.2">
      <c r="A322" s="3" t="s">
        <v>1311</v>
      </c>
      <c r="B322" s="4" t="s">
        <v>1890</v>
      </c>
    </row>
    <row r="323" spans="1:2" ht="34" x14ac:dyDescent="0.2">
      <c r="A323" s="3" t="s">
        <v>1312</v>
      </c>
      <c r="B323" s="4" t="s">
        <v>1892</v>
      </c>
    </row>
    <row r="324" spans="1:2" ht="85" x14ac:dyDescent="0.2">
      <c r="A324" s="3" t="s">
        <v>1313</v>
      </c>
      <c r="B324" s="4" t="s">
        <v>1891</v>
      </c>
    </row>
    <row r="325" spans="1:2" ht="17" x14ac:dyDescent="0.2">
      <c r="A325" s="3" t="s">
        <v>1314</v>
      </c>
      <c r="B325" s="4" t="s">
        <v>1892</v>
      </c>
    </row>
    <row r="326" spans="1:2" ht="51" x14ac:dyDescent="0.2">
      <c r="A326" s="3" t="s">
        <v>1315</v>
      </c>
      <c r="B326" s="4" t="s">
        <v>1891</v>
      </c>
    </row>
    <row r="327" spans="1:2" ht="17" x14ac:dyDescent="0.2">
      <c r="A327" s="3" t="s">
        <v>1316</v>
      </c>
      <c r="B327" s="4" t="s">
        <v>1891</v>
      </c>
    </row>
    <row r="328" spans="1:2" ht="85" x14ac:dyDescent="0.2">
      <c r="A328" s="3" t="s">
        <v>1317</v>
      </c>
      <c r="B328" s="4" t="s">
        <v>1891</v>
      </c>
    </row>
    <row r="329" spans="1:2" ht="51" x14ac:dyDescent="0.2">
      <c r="A329" s="3" t="s">
        <v>1318</v>
      </c>
      <c r="B329" s="4" t="s">
        <v>1892</v>
      </c>
    </row>
    <row r="330" spans="1:2" ht="51" x14ac:dyDescent="0.2">
      <c r="A330" s="3" t="s">
        <v>1319</v>
      </c>
      <c r="B330" s="4" t="s">
        <v>1892</v>
      </c>
    </row>
    <row r="331" spans="1:2" ht="102" x14ac:dyDescent="0.2">
      <c r="A331" s="3" t="s">
        <v>1320</v>
      </c>
      <c r="B331" s="4" t="s">
        <v>1892</v>
      </c>
    </row>
    <row r="332" spans="1:2" ht="34" x14ac:dyDescent="0.2">
      <c r="A332" s="3" t="s">
        <v>1321</v>
      </c>
      <c r="B332" s="4" t="s">
        <v>1891</v>
      </c>
    </row>
    <row r="333" spans="1:2" ht="102" x14ac:dyDescent="0.2">
      <c r="A333" s="3" t="s">
        <v>1322</v>
      </c>
      <c r="B333" s="4" t="s">
        <v>1890</v>
      </c>
    </row>
    <row r="334" spans="1:2" ht="34" x14ac:dyDescent="0.2">
      <c r="A334" s="3" t="s">
        <v>1323</v>
      </c>
      <c r="B334" s="4" t="s">
        <v>1891</v>
      </c>
    </row>
    <row r="335" spans="1:2" ht="68" x14ac:dyDescent="0.2">
      <c r="A335" s="3" t="s">
        <v>1324</v>
      </c>
      <c r="B335" s="4" t="s">
        <v>1892</v>
      </c>
    </row>
    <row r="336" spans="1:2" ht="85" x14ac:dyDescent="0.2">
      <c r="A336" s="3" t="s">
        <v>1325</v>
      </c>
      <c r="B336" s="4" t="s">
        <v>1891</v>
      </c>
    </row>
    <row r="337" spans="1:2" ht="34" x14ac:dyDescent="0.2">
      <c r="A337" s="3" t="s">
        <v>1326</v>
      </c>
      <c r="B337" s="4" t="s">
        <v>1892</v>
      </c>
    </row>
    <row r="338" spans="1:2" ht="85" x14ac:dyDescent="0.2">
      <c r="A338" s="3" t="s">
        <v>1327</v>
      </c>
      <c r="B338" s="4" t="s">
        <v>1892</v>
      </c>
    </row>
    <row r="339" spans="1:2" ht="68" x14ac:dyDescent="0.2">
      <c r="A339" s="3" t="s">
        <v>1328</v>
      </c>
      <c r="B339" s="4" t="s">
        <v>1892</v>
      </c>
    </row>
    <row r="340" spans="1:2" ht="17" x14ac:dyDescent="0.2">
      <c r="A340" s="3" t="s">
        <v>1329</v>
      </c>
      <c r="B340" s="4" t="s">
        <v>1892</v>
      </c>
    </row>
    <row r="341" spans="1:2" ht="68" x14ac:dyDescent="0.2">
      <c r="A341" s="3" t="s">
        <v>1330</v>
      </c>
      <c r="B341" s="4" t="s">
        <v>1890</v>
      </c>
    </row>
    <row r="342" spans="1:2" ht="51" x14ac:dyDescent="0.2">
      <c r="A342" s="3" t="s">
        <v>1331</v>
      </c>
      <c r="B342" s="4" t="s">
        <v>1892</v>
      </c>
    </row>
    <row r="343" spans="1:2" ht="34" x14ac:dyDescent="0.2">
      <c r="A343" s="3" t="s">
        <v>1332</v>
      </c>
      <c r="B343" s="4" t="s">
        <v>1890</v>
      </c>
    </row>
    <row r="344" spans="1:2" ht="68" x14ac:dyDescent="0.2">
      <c r="A344" s="3" t="s">
        <v>1333</v>
      </c>
      <c r="B344" s="4" t="s">
        <v>1890</v>
      </c>
    </row>
    <row r="345" spans="1:2" ht="34" x14ac:dyDescent="0.2">
      <c r="A345" s="3" t="s">
        <v>1334</v>
      </c>
      <c r="B345" s="4" t="s">
        <v>1892</v>
      </c>
    </row>
    <row r="346" spans="1:2" ht="51" x14ac:dyDescent="0.2">
      <c r="A346" s="3" t="s">
        <v>1335</v>
      </c>
      <c r="B346" s="4" t="s">
        <v>1892</v>
      </c>
    </row>
    <row r="347" spans="1:2" ht="85" x14ac:dyDescent="0.2">
      <c r="A347" s="3" t="s">
        <v>1336</v>
      </c>
      <c r="B347" s="4" t="s">
        <v>1890</v>
      </c>
    </row>
    <row r="348" spans="1:2" ht="51" x14ac:dyDescent="0.2">
      <c r="A348" s="3" t="s">
        <v>1337</v>
      </c>
      <c r="B348" s="4" t="s">
        <v>1891</v>
      </c>
    </row>
    <row r="349" spans="1:2" ht="85" x14ac:dyDescent="0.2">
      <c r="A349" s="3" t="s">
        <v>1338</v>
      </c>
      <c r="B349" s="4" t="s">
        <v>1890</v>
      </c>
    </row>
    <row r="350" spans="1:2" ht="51" x14ac:dyDescent="0.2">
      <c r="A350" s="3" t="s">
        <v>1339</v>
      </c>
      <c r="B350" s="4" t="s">
        <v>1890</v>
      </c>
    </row>
    <row r="351" spans="1:2" ht="51" x14ac:dyDescent="0.2">
      <c r="A351" s="3" t="s">
        <v>1340</v>
      </c>
      <c r="B351" s="4" t="s">
        <v>1892</v>
      </c>
    </row>
    <row r="352" spans="1:2" ht="102" x14ac:dyDescent="0.2">
      <c r="A352" s="3" t="s">
        <v>1341</v>
      </c>
      <c r="B352" s="4" t="s">
        <v>1891</v>
      </c>
    </row>
    <row r="353" spans="1:2" ht="68" x14ac:dyDescent="0.2">
      <c r="A353" s="3" t="s">
        <v>1342</v>
      </c>
      <c r="B353" s="4" t="s">
        <v>1892</v>
      </c>
    </row>
    <row r="354" spans="1:2" ht="102" x14ac:dyDescent="0.2">
      <c r="A354" s="3" t="s">
        <v>1343</v>
      </c>
      <c r="B354" s="4" t="s">
        <v>1890</v>
      </c>
    </row>
    <row r="355" spans="1:2" ht="102" x14ac:dyDescent="0.2">
      <c r="A355" s="3" t="s">
        <v>1344</v>
      </c>
      <c r="B355" s="4" t="s">
        <v>1891</v>
      </c>
    </row>
    <row r="356" spans="1:2" ht="68" x14ac:dyDescent="0.2">
      <c r="A356" s="3" t="s">
        <v>1345</v>
      </c>
      <c r="B356" s="4" t="s">
        <v>1890</v>
      </c>
    </row>
    <row r="357" spans="1:2" ht="51" x14ac:dyDescent="0.2">
      <c r="A357" s="3" t="s">
        <v>1346</v>
      </c>
      <c r="B357" s="4" t="s">
        <v>1892</v>
      </c>
    </row>
    <row r="358" spans="1:2" ht="68" x14ac:dyDescent="0.2">
      <c r="A358" s="3" t="s">
        <v>1347</v>
      </c>
      <c r="B358" s="4" t="s">
        <v>1892</v>
      </c>
    </row>
    <row r="359" spans="1:2" ht="34" x14ac:dyDescent="0.2">
      <c r="A359" s="3" t="s">
        <v>1348</v>
      </c>
      <c r="B359" s="4" t="s">
        <v>1892</v>
      </c>
    </row>
    <row r="360" spans="1:2" ht="34" x14ac:dyDescent="0.2">
      <c r="A360" s="3" t="s">
        <v>1349</v>
      </c>
      <c r="B360" s="4" t="s">
        <v>1891</v>
      </c>
    </row>
    <row r="361" spans="1:2" ht="68" x14ac:dyDescent="0.2">
      <c r="A361" s="3" t="s">
        <v>1350</v>
      </c>
      <c r="B361" s="4" t="s">
        <v>1891</v>
      </c>
    </row>
    <row r="362" spans="1:2" ht="102" x14ac:dyDescent="0.2">
      <c r="A362" s="3" t="s">
        <v>1351</v>
      </c>
      <c r="B362" s="4" t="s">
        <v>1891</v>
      </c>
    </row>
    <row r="363" spans="1:2" ht="102" x14ac:dyDescent="0.2">
      <c r="A363" s="3" t="s">
        <v>1352</v>
      </c>
      <c r="B363" s="4" t="s">
        <v>1890</v>
      </c>
    </row>
    <row r="364" spans="1:2" ht="51" x14ac:dyDescent="0.2">
      <c r="A364" s="3" t="s">
        <v>1353</v>
      </c>
      <c r="B364" s="4" t="s">
        <v>1892</v>
      </c>
    </row>
    <row r="365" spans="1:2" ht="51" x14ac:dyDescent="0.2">
      <c r="A365" s="3" t="s">
        <v>1354</v>
      </c>
      <c r="B365" s="4" t="s">
        <v>1892</v>
      </c>
    </row>
    <row r="366" spans="1:2" ht="51" x14ac:dyDescent="0.2">
      <c r="A366" s="3" t="s">
        <v>1355</v>
      </c>
      <c r="B366" s="4" t="s">
        <v>1891</v>
      </c>
    </row>
    <row r="367" spans="1:2" ht="51" x14ac:dyDescent="0.2">
      <c r="A367" s="3" t="s">
        <v>1356</v>
      </c>
      <c r="B367" s="4" t="s">
        <v>1890</v>
      </c>
    </row>
    <row r="368" spans="1:2" ht="85" x14ac:dyDescent="0.2">
      <c r="A368" s="3" t="s">
        <v>1357</v>
      </c>
      <c r="B368" s="4" t="s">
        <v>1892</v>
      </c>
    </row>
    <row r="369" spans="1:2" ht="102" x14ac:dyDescent="0.2">
      <c r="A369" s="3" t="s">
        <v>1358</v>
      </c>
      <c r="B369" s="4" t="s">
        <v>1891</v>
      </c>
    </row>
    <row r="370" spans="1:2" ht="85" x14ac:dyDescent="0.2">
      <c r="A370" s="3" t="s">
        <v>1359</v>
      </c>
      <c r="B370" s="4" t="s">
        <v>1892</v>
      </c>
    </row>
    <row r="371" spans="1:2" ht="102" x14ac:dyDescent="0.2">
      <c r="A371" s="3" t="s">
        <v>1360</v>
      </c>
      <c r="B371" s="4" t="s">
        <v>1890</v>
      </c>
    </row>
    <row r="372" spans="1:2" ht="102" x14ac:dyDescent="0.2">
      <c r="A372" s="3" t="s">
        <v>1361</v>
      </c>
      <c r="B372" s="4" t="s">
        <v>1892</v>
      </c>
    </row>
    <row r="373" spans="1:2" ht="102" x14ac:dyDescent="0.2">
      <c r="A373" s="3" t="s">
        <v>1362</v>
      </c>
      <c r="B373" s="4" t="s">
        <v>1892</v>
      </c>
    </row>
    <row r="374" spans="1:2" ht="102" x14ac:dyDescent="0.2">
      <c r="A374" s="3" t="s">
        <v>1363</v>
      </c>
      <c r="B374" s="4" t="s">
        <v>1890</v>
      </c>
    </row>
    <row r="375" spans="1:2" ht="17" x14ac:dyDescent="0.2">
      <c r="A375" s="3" t="s">
        <v>1364</v>
      </c>
      <c r="B375" s="4" t="s">
        <v>1892</v>
      </c>
    </row>
    <row r="376" spans="1:2" ht="102" x14ac:dyDescent="0.2">
      <c r="A376" s="3" t="s">
        <v>1365</v>
      </c>
      <c r="B376" s="4" t="s">
        <v>1890</v>
      </c>
    </row>
    <row r="377" spans="1:2" ht="68" x14ac:dyDescent="0.2">
      <c r="A377" s="3" t="s">
        <v>1366</v>
      </c>
      <c r="B377" s="4" t="s">
        <v>1892</v>
      </c>
    </row>
    <row r="378" spans="1:2" ht="34" x14ac:dyDescent="0.2">
      <c r="A378" s="3" t="s">
        <v>1367</v>
      </c>
      <c r="B378" s="4" t="s">
        <v>1892</v>
      </c>
    </row>
    <row r="379" spans="1:2" ht="102" x14ac:dyDescent="0.2">
      <c r="A379" s="3" t="s">
        <v>1368</v>
      </c>
      <c r="B379" s="4" t="s">
        <v>1892</v>
      </c>
    </row>
    <row r="380" spans="1:2" ht="102" x14ac:dyDescent="0.2">
      <c r="A380" s="3" t="s">
        <v>1369</v>
      </c>
      <c r="B380" s="4" t="s">
        <v>1892</v>
      </c>
    </row>
    <row r="381" spans="1:2" ht="68" x14ac:dyDescent="0.2">
      <c r="A381" s="3" t="s">
        <v>1370</v>
      </c>
      <c r="B381" s="4" t="s">
        <v>1890</v>
      </c>
    </row>
    <row r="382" spans="1:2" ht="34" x14ac:dyDescent="0.2">
      <c r="A382" s="3" t="s">
        <v>1371</v>
      </c>
      <c r="B382" s="4" t="s">
        <v>1892</v>
      </c>
    </row>
    <row r="383" spans="1:2" ht="51" x14ac:dyDescent="0.2">
      <c r="A383" s="3" t="s">
        <v>1372</v>
      </c>
      <c r="B383" s="4" t="s">
        <v>1892</v>
      </c>
    </row>
    <row r="384" spans="1:2" ht="34" x14ac:dyDescent="0.2">
      <c r="A384" s="3" t="s">
        <v>1373</v>
      </c>
      <c r="B384" s="4" t="s">
        <v>1891</v>
      </c>
    </row>
    <row r="385" spans="1:2" ht="102" x14ac:dyDescent="0.2">
      <c r="A385" s="3" t="s">
        <v>1374</v>
      </c>
      <c r="B385" s="4" t="s">
        <v>1890</v>
      </c>
    </row>
    <row r="386" spans="1:2" ht="102" x14ac:dyDescent="0.2">
      <c r="A386" s="3" t="s">
        <v>1375</v>
      </c>
      <c r="B386" s="4" t="s">
        <v>1891</v>
      </c>
    </row>
    <row r="387" spans="1:2" ht="85" x14ac:dyDescent="0.2">
      <c r="A387" s="3" t="s">
        <v>1376</v>
      </c>
      <c r="B387" s="4" t="s">
        <v>1892</v>
      </c>
    </row>
    <row r="388" spans="1:2" ht="51" x14ac:dyDescent="0.2">
      <c r="A388" s="3" t="s">
        <v>1377</v>
      </c>
      <c r="B388" s="4" t="s">
        <v>1891</v>
      </c>
    </row>
    <row r="389" spans="1:2" ht="68" x14ac:dyDescent="0.2">
      <c r="A389" s="3" t="s">
        <v>1378</v>
      </c>
      <c r="B389" s="4" t="s">
        <v>1891</v>
      </c>
    </row>
    <row r="390" spans="1:2" ht="68" x14ac:dyDescent="0.2">
      <c r="A390" s="3" t="s">
        <v>1379</v>
      </c>
      <c r="B390" s="4" t="s">
        <v>1892</v>
      </c>
    </row>
    <row r="391" spans="1:2" ht="68" x14ac:dyDescent="0.2">
      <c r="A391" s="3" t="s">
        <v>1380</v>
      </c>
      <c r="B391" s="4" t="s">
        <v>1892</v>
      </c>
    </row>
    <row r="392" spans="1:2" ht="34" x14ac:dyDescent="0.2">
      <c r="A392" s="3" t="s">
        <v>1381</v>
      </c>
      <c r="B392" s="4" t="s">
        <v>1892</v>
      </c>
    </row>
    <row r="393" spans="1:2" ht="102" x14ac:dyDescent="0.2">
      <c r="A393" s="3" t="s">
        <v>1382</v>
      </c>
      <c r="B393" s="4" t="s">
        <v>1890</v>
      </c>
    </row>
    <row r="394" spans="1:2" ht="102" x14ac:dyDescent="0.2">
      <c r="A394" s="3" t="s">
        <v>1383</v>
      </c>
      <c r="B394" s="4" t="s">
        <v>1890</v>
      </c>
    </row>
    <row r="395" spans="1:2" ht="85" x14ac:dyDescent="0.2">
      <c r="A395" s="3" t="s">
        <v>1384</v>
      </c>
      <c r="B395" s="4" t="s">
        <v>1891</v>
      </c>
    </row>
    <row r="396" spans="1:2" ht="85" x14ac:dyDescent="0.2">
      <c r="A396" s="3" t="s">
        <v>1385</v>
      </c>
      <c r="B396" s="4" t="s">
        <v>1892</v>
      </c>
    </row>
    <row r="397" spans="1:2" ht="85" x14ac:dyDescent="0.2">
      <c r="A397" s="3" t="s">
        <v>1386</v>
      </c>
      <c r="B397" s="4" t="s">
        <v>1892</v>
      </c>
    </row>
    <row r="398" spans="1:2" ht="17" x14ac:dyDescent="0.2">
      <c r="A398" s="3" t="s">
        <v>1387</v>
      </c>
      <c r="B398" s="4" t="s">
        <v>1892</v>
      </c>
    </row>
    <row r="399" spans="1:2" ht="51" x14ac:dyDescent="0.2">
      <c r="A399" s="3" t="s">
        <v>1388</v>
      </c>
      <c r="B399" s="4" t="s">
        <v>1890</v>
      </c>
    </row>
    <row r="400" spans="1:2" ht="85" x14ac:dyDescent="0.2">
      <c r="A400" s="3" t="s">
        <v>1389</v>
      </c>
      <c r="B400" s="4" t="s">
        <v>1892</v>
      </c>
    </row>
    <row r="401" spans="1:2" ht="34" x14ac:dyDescent="0.2">
      <c r="A401" s="3" t="s">
        <v>1390</v>
      </c>
      <c r="B401" s="4" t="s">
        <v>1892</v>
      </c>
    </row>
    <row r="402" spans="1:2" ht="68" x14ac:dyDescent="0.2">
      <c r="A402" s="3" t="s">
        <v>1391</v>
      </c>
      <c r="B402" s="4" t="s">
        <v>1892</v>
      </c>
    </row>
    <row r="403" spans="1:2" ht="68" x14ac:dyDescent="0.2">
      <c r="A403" s="3" t="s">
        <v>1392</v>
      </c>
      <c r="B403" s="4" t="s">
        <v>1892</v>
      </c>
    </row>
    <row r="404" spans="1:2" ht="51" x14ac:dyDescent="0.2">
      <c r="A404" s="3" t="s">
        <v>1393</v>
      </c>
      <c r="B404" s="4" t="s">
        <v>1892</v>
      </c>
    </row>
    <row r="405" spans="1:2" ht="102" x14ac:dyDescent="0.2">
      <c r="A405" s="3" t="s">
        <v>1394</v>
      </c>
      <c r="B405" s="4" t="s">
        <v>1890</v>
      </c>
    </row>
    <row r="406" spans="1:2" ht="34" x14ac:dyDescent="0.2">
      <c r="A406" s="3" t="s">
        <v>1395</v>
      </c>
      <c r="B406" s="4" t="s">
        <v>1891</v>
      </c>
    </row>
    <row r="407" spans="1:2" ht="102" x14ac:dyDescent="0.2">
      <c r="A407" s="3" t="s">
        <v>1396</v>
      </c>
      <c r="B407" s="4" t="s">
        <v>1891</v>
      </c>
    </row>
    <row r="408" spans="1:2" ht="102" x14ac:dyDescent="0.2">
      <c r="A408" s="3" t="s">
        <v>1397</v>
      </c>
      <c r="B408" s="4" t="s">
        <v>1891</v>
      </c>
    </row>
    <row r="409" spans="1:2" ht="85" x14ac:dyDescent="0.2">
      <c r="A409" s="3" t="s">
        <v>1398</v>
      </c>
      <c r="B409" s="4" t="s">
        <v>1892</v>
      </c>
    </row>
    <row r="410" spans="1:2" ht="102" x14ac:dyDescent="0.2">
      <c r="A410" s="3" t="s">
        <v>1399</v>
      </c>
      <c r="B410" s="4" t="s">
        <v>1892</v>
      </c>
    </row>
    <row r="411" spans="1:2" ht="34" x14ac:dyDescent="0.2">
      <c r="A411" s="3" t="s">
        <v>1400</v>
      </c>
      <c r="B411" s="4" t="s">
        <v>1892</v>
      </c>
    </row>
    <row r="412" spans="1:2" ht="34" x14ac:dyDescent="0.2">
      <c r="A412" s="3" t="s">
        <v>1401</v>
      </c>
      <c r="B412" s="4" t="s">
        <v>1892</v>
      </c>
    </row>
    <row r="413" spans="1:2" ht="34" x14ac:dyDescent="0.2">
      <c r="A413" s="3" t="s">
        <v>1402</v>
      </c>
      <c r="B413" s="4" t="s">
        <v>1892</v>
      </c>
    </row>
    <row r="414" spans="1:2" ht="51" x14ac:dyDescent="0.2">
      <c r="A414" s="3" t="s">
        <v>1403</v>
      </c>
      <c r="B414" s="4" t="s">
        <v>1890</v>
      </c>
    </row>
    <row r="415" spans="1:2" ht="34" x14ac:dyDescent="0.2">
      <c r="A415" s="3" t="s">
        <v>1404</v>
      </c>
      <c r="B415" s="4" t="s">
        <v>1892</v>
      </c>
    </row>
    <row r="416" spans="1:2" ht="85" x14ac:dyDescent="0.2">
      <c r="A416" s="3" t="s">
        <v>1405</v>
      </c>
      <c r="B416" s="4" t="s">
        <v>1892</v>
      </c>
    </row>
    <row r="417" spans="1:2" ht="34" x14ac:dyDescent="0.2">
      <c r="A417" s="3" t="s">
        <v>1406</v>
      </c>
      <c r="B417" s="4" t="s">
        <v>1891</v>
      </c>
    </row>
    <row r="418" spans="1:2" ht="85" x14ac:dyDescent="0.2">
      <c r="A418" s="3" t="s">
        <v>1407</v>
      </c>
      <c r="B418" s="4" t="s">
        <v>1892</v>
      </c>
    </row>
    <row r="419" spans="1:2" ht="51" x14ac:dyDescent="0.2">
      <c r="A419" s="3" t="s">
        <v>1408</v>
      </c>
      <c r="B419" s="4" t="s">
        <v>1892</v>
      </c>
    </row>
    <row r="420" spans="1:2" ht="17" x14ac:dyDescent="0.2">
      <c r="A420" s="3" t="s">
        <v>1409</v>
      </c>
      <c r="B420" s="4" t="s">
        <v>1890</v>
      </c>
    </row>
    <row r="421" spans="1:2" ht="34" x14ac:dyDescent="0.2">
      <c r="A421" s="3" t="s">
        <v>1410</v>
      </c>
      <c r="B421" s="4" t="s">
        <v>1892</v>
      </c>
    </row>
    <row r="422" spans="1:2" ht="17" x14ac:dyDescent="0.2">
      <c r="A422" s="3" t="s">
        <v>1411</v>
      </c>
      <c r="B422" s="4" t="s">
        <v>1890</v>
      </c>
    </row>
    <row r="423" spans="1:2" ht="68" x14ac:dyDescent="0.2">
      <c r="A423" s="3" t="s">
        <v>1412</v>
      </c>
      <c r="B423" s="4" t="s">
        <v>1890</v>
      </c>
    </row>
    <row r="424" spans="1:2" ht="68" x14ac:dyDescent="0.2">
      <c r="A424" s="3" t="s">
        <v>1413</v>
      </c>
      <c r="B424" s="4" t="s">
        <v>1892</v>
      </c>
    </row>
    <row r="425" spans="1:2" ht="102" x14ac:dyDescent="0.2">
      <c r="A425" s="3" t="s">
        <v>1414</v>
      </c>
      <c r="B425" s="4" t="s">
        <v>1892</v>
      </c>
    </row>
    <row r="426" spans="1:2" ht="102" x14ac:dyDescent="0.2">
      <c r="A426" s="3" t="s">
        <v>1415</v>
      </c>
      <c r="B426" s="4" t="s">
        <v>1892</v>
      </c>
    </row>
    <row r="427" spans="1:2" ht="34" x14ac:dyDescent="0.2">
      <c r="A427" s="3" t="s">
        <v>1416</v>
      </c>
      <c r="B427" s="4" t="s">
        <v>1892</v>
      </c>
    </row>
    <row r="428" spans="1:2" ht="68" x14ac:dyDescent="0.2">
      <c r="A428" s="3" t="s">
        <v>1417</v>
      </c>
      <c r="B428" s="4" t="s">
        <v>1891</v>
      </c>
    </row>
    <row r="429" spans="1:2" ht="102" x14ac:dyDescent="0.2">
      <c r="A429" s="3" t="s">
        <v>1418</v>
      </c>
      <c r="B429" s="4" t="s">
        <v>1890</v>
      </c>
    </row>
    <row r="430" spans="1:2" ht="34" x14ac:dyDescent="0.2">
      <c r="A430" s="3" t="s">
        <v>1419</v>
      </c>
      <c r="B430" s="4" t="s">
        <v>1892</v>
      </c>
    </row>
    <row r="431" spans="1:2" ht="102" x14ac:dyDescent="0.2">
      <c r="A431" s="3" t="s">
        <v>1420</v>
      </c>
      <c r="B431" s="4" t="s">
        <v>1890</v>
      </c>
    </row>
    <row r="432" spans="1:2" ht="85" x14ac:dyDescent="0.2">
      <c r="A432" s="3" t="s">
        <v>1421</v>
      </c>
      <c r="B432" s="4" t="s">
        <v>1890</v>
      </c>
    </row>
    <row r="433" spans="1:2" ht="68" x14ac:dyDescent="0.2">
      <c r="A433" s="3" t="s">
        <v>1422</v>
      </c>
      <c r="B433" s="4" t="s">
        <v>1892</v>
      </c>
    </row>
    <row r="434" spans="1:2" ht="51" x14ac:dyDescent="0.2">
      <c r="A434" s="3" t="s">
        <v>1423</v>
      </c>
      <c r="B434" s="4" t="s">
        <v>1890</v>
      </c>
    </row>
    <row r="435" spans="1:2" ht="34" x14ac:dyDescent="0.2">
      <c r="A435" s="3" t="s">
        <v>1424</v>
      </c>
      <c r="B435" s="4" t="s">
        <v>1892</v>
      </c>
    </row>
    <row r="436" spans="1:2" ht="102" x14ac:dyDescent="0.2">
      <c r="A436" s="3" t="s">
        <v>1425</v>
      </c>
      <c r="B436" s="4" t="s">
        <v>1891</v>
      </c>
    </row>
    <row r="437" spans="1:2" ht="51" x14ac:dyDescent="0.2">
      <c r="A437" s="3" t="s">
        <v>1426</v>
      </c>
      <c r="B437" s="4" t="s">
        <v>1891</v>
      </c>
    </row>
    <row r="438" spans="1:2" ht="102" x14ac:dyDescent="0.2">
      <c r="A438" s="3" t="s">
        <v>1427</v>
      </c>
      <c r="B438" s="4" t="s">
        <v>1892</v>
      </c>
    </row>
    <row r="439" spans="1:2" ht="102" x14ac:dyDescent="0.2">
      <c r="A439" s="3" t="s">
        <v>1428</v>
      </c>
      <c r="B439" s="4" t="s">
        <v>1890</v>
      </c>
    </row>
    <row r="440" spans="1:2" ht="85" x14ac:dyDescent="0.2">
      <c r="A440" s="3" t="s">
        <v>1429</v>
      </c>
      <c r="B440" s="4" t="s">
        <v>1890</v>
      </c>
    </row>
    <row r="441" spans="1:2" ht="51" x14ac:dyDescent="0.2">
      <c r="A441" s="3" t="s">
        <v>1430</v>
      </c>
      <c r="B441" s="4" t="s">
        <v>1891</v>
      </c>
    </row>
    <row r="442" spans="1:2" ht="51" x14ac:dyDescent="0.2">
      <c r="A442" s="3" t="s">
        <v>1431</v>
      </c>
      <c r="B442" s="4" t="s">
        <v>1892</v>
      </c>
    </row>
    <row r="443" spans="1:2" ht="34" x14ac:dyDescent="0.2">
      <c r="A443" s="3" t="s">
        <v>1432</v>
      </c>
      <c r="B443" s="4" t="s">
        <v>1891</v>
      </c>
    </row>
    <row r="444" spans="1:2" ht="34" x14ac:dyDescent="0.2">
      <c r="A444" s="3" t="s">
        <v>1433</v>
      </c>
      <c r="B444" s="4" t="s">
        <v>1890</v>
      </c>
    </row>
    <row r="445" spans="1:2" ht="68" x14ac:dyDescent="0.2">
      <c r="A445" s="3" t="s">
        <v>1434</v>
      </c>
      <c r="B445" s="4" t="s">
        <v>1891</v>
      </c>
    </row>
    <row r="446" spans="1:2" ht="51" x14ac:dyDescent="0.2">
      <c r="A446" s="3" t="s">
        <v>1435</v>
      </c>
      <c r="B446" s="4" t="s">
        <v>1890</v>
      </c>
    </row>
    <row r="447" spans="1:2" ht="85" x14ac:dyDescent="0.2">
      <c r="A447" s="3" t="s">
        <v>1436</v>
      </c>
      <c r="B447" s="4" t="s">
        <v>1890</v>
      </c>
    </row>
    <row r="448" spans="1:2" ht="102" x14ac:dyDescent="0.2">
      <c r="A448" s="3" t="s">
        <v>1437</v>
      </c>
      <c r="B448" s="4" t="s">
        <v>1892</v>
      </c>
    </row>
    <row r="449" spans="1:2" ht="68" x14ac:dyDescent="0.2">
      <c r="A449" s="3" t="s">
        <v>1438</v>
      </c>
      <c r="B449" s="4" t="s">
        <v>1892</v>
      </c>
    </row>
    <row r="450" spans="1:2" ht="51" x14ac:dyDescent="0.2">
      <c r="A450" s="3" t="s">
        <v>1439</v>
      </c>
      <c r="B450" s="4" t="s">
        <v>1891</v>
      </c>
    </row>
    <row r="451" spans="1:2" ht="68" x14ac:dyDescent="0.2">
      <c r="A451" s="3" t="s">
        <v>1440</v>
      </c>
      <c r="B451" s="4" t="s">
        <v>1890</v>
      </c>
    </row>
    <row r="452" spans="1:2" ht="85" x14ac:dyDescent="0.2">
      <c r="A452" s="3" t="s">
        <v>1441</v>
      </c>
      <c r="B452" s="4" t="s">
        <v>1890</v>
      </c>
    </row>
    <row r="453" spans="1:2" ht="34" x14ac:dyDescent="0.2">
      <c r="A453" s="3" t="s">
        <v>1442</v>
      </c>
      <c r="B453" s="4" t="s">
        <v>1892</v>
      </c>
    </row>
    <row r="454" spans="1:2" ht="85" x14ac:dyDescent="0.2">
      <c r="A454" s="3" t="s">
        <v>1443</v>
      </c>
      <c r="B454" s="4" t="s">
        <v>1890</v>
      </c>
    </row>
    <row r="455" spans="1:2" ht="102" x14ac:dyDescent="0.2">
      <c r="A455" s="3" t="s">
        <v>1444</v>
      </c>
      <c r="B455" s="4" t="s">
        <v>1890</v>
      </c>
    </row>
    <row r="456" spans="1:2" ht="102" x14ac:dyDescent="0.2">
      <c r="A456" s="3" t="s">
        <v>1445</v>
      </c>
      <c r="B456" s="4" t="s">
        <v>1892</v>
      </c>
    </row>
    <row r="457" spans="1:2" ht="102" x14ac:dyDescent="0.2">
      <c r="A457" s="3" t="s">
        <v>1446</v>
      </c>
      <c r="B457" s="4" t="s">
        <v>1891</v>
      </c>
    </row>
    <row r="458" spans="1:2" ht="85" x14ac:dyDescent="0.2">
      <c r="A458" s="3" t="s">
        <v>1447</v>
      </c>
      <c r="B458" s="4" t="s">
        <v>1892</v>
      </c>
    </row>
    <row r="459" spans="1:2" ht="102" x14ac:dyDescent="0.2">
      <c r="A459" s="3" t="s">
        <v>1448</v>
      </c>
      <c r="B459" s="4" t="s">
        <v>1891</v>
      </c>
    </row>
    <row r="460" spans="1:2" ht="34" x14ac:dyDescent="0.2">
      <c r="A460" s="3" t="s">
        <v>1449</v>
      </c>
      <c r="B460" s="4" t="s">
        <v>1892</v>
      </c>
    </row>
    <row r="461" spans="1:2" ht="34" x14ac:dyDescent="0.2">
      <c r="A461" s="3" t="s">
        <v>1450</v>
      </c>
      <c r="B461" s="4" t="s">
        <v>1890</v>
      </c>
    </row>
    <row r="462" spans="1:2" ht="51" x14ac:dyDescent="0.2">
      <c r="A462" s="3" t="s">
        <v>1451</v>
      </c>
      <c r="B462" s="4" t="s">
        <v>1891</v>
      </c>
    </row>
    <row r="463" spans="1:2" ht="17" x14ac:dyDescent="0.2">
      <c r="A463" s="3" t="s">
        <v>1452</v>
      </c>
      <c r="B463" s="4" t="s">
        <v>1892</v>
      </c>
    </row>
    <row r="464" spans="1:2" ht="51" x14ac:dyDescent="0.2">
      <c r="A464" s="3" t="s">
        <v>1453</v>
      </c>
      <c r="B464" s="4" t="s">
        <v>1892</v>
      </c>
    </row>
    <row r="465" spans="1:2" ht="85" x14ac:dyDescent="0.2">
      <c r="A465" s="3" t="s">
        <v>1454</v>
      </c>
      <c r="B465" s="4" t="s">
        <v>1891</v>
      </c>
    </row>
    <row r="466" spans="1:2" ht="102" x14ac:dyDescent="0.2">
      <c r="A466" s="3" t="s">
        <v>1455</v>
      </c>
      <c r="B466" s="4" t="s">
        <v>1890</v>
      </c>
    </row>
    <row r="467" spans="1:2" ht="85" x14ac:dyDescent="0.2">
      <c r="A467" s="3" t="s">
        <v>1456</v>
      </c>
      <c r="B467" s="4" t="s">
        <v>1890</v>
      </c>
    </row>
    <row r="468" spans="1:2" ht="51" x14ac:dyDescent="0.2">
      <c r="A468" s="3" t="s">
        <v>1457</v>
      </c>
      <c r="B468" s="4" t="s">
        <v>1891</v>
      </c>
    </row>
    <row r="469" spans="1:2" ht="102" x14ac:dyDescent="0.2">
      <c r="A469" s="3" t="s">
        <v>1458</v>
      </c>
      <c r="B469" s="4" t="s">
        <v>1891</v>
      </c>
    </row>
    <row r="470" spans="1:2" ht="34" x14ac:dyDescent="0.2">
      <c r="A470" s="3" t="s">
        <v>1459</v>
      </c>
      <c r="B470" s="4" t="s">
        <v>1891</v>
      </c>
    </row>
    <row r="471" spans="1:2" ht="85" x14ac:dyDescent="0.2">
      <c r="A471" s="3" t="s">
        <v>1460</v>
      </c>
      <c r="B471" s="4" t="s">
        <v>1892</v>
      </c>
    </row>
    <row r="472" spans="1:2" ht="34" x14ac:dyDescent="0.2">
      <c r="A472" s="3" t="s">
        <v>1461</v>
      </c>
      <c r="B472" s="4" t="s">
        <v>1892</v>
      </c>
    </row>
    <row r="473" spans="1:2" ht="102" x14ac:dyDescent="0.2">
      <c r="A473" s="3" t="s">
        <v>1462</v>
      </c>
      <c r="B473" s="4" t="s">
        <v>1890</v>
      </c>
    </row>
    <row r="474" spans="1:2" ht="102" x14ac:dyDescent="0.2">
      <c r="A474" s="3" t="s">
        <v>1463</v>
      </c>
      <c r="B474" s="4" t="s">
        <v>1892</v>
      </c>
    </row>
    <row r="475" spans="1:2" ht="102" x14ac:dyDescent="0.2">
      <c r="A475" s="3" t="s">
        <v>1464</v>
      </c>
      <c r="B475" s="4" t="s">
        <v>1892</v>
      </c>
    </row>
    <row r="476" spans="1:2" ht="102" x14ac:dyDescent="0.2">
      <c r="A476" s="3" t="s">
        <v>1465</v>
      </c>
      <c r="B476" s="4" t="s">
        <v>1892</v>
      </c>
    </row>
    <row r="477" spans="1:2" ht="51" x14ac:dyDescent="0.2">
      <c r="A477" s="3" t="s">
        <v>1466</v>
      </c>
      <c r="B477" s="4" t="s">
        <v>1891</v>
      </c>
    </row>
    <row r="478" spans="1:2" ht="102" x14ac:dyDescent="0.2">
      <c r="A478" s="3" t="s">
        <v>1467</v>
      </c>
      <c r="B478" s="4" t="s">
        <v>1890</v>
      </c>
    </row>
    <row r="479" spans="1:2" ht="68" x14ac:dyDescent="0.2">
      <c r="A479" s="3" t="s">
        <v>1468</v>
      </c>
      <c r="B479" s="4" t="s">
        <v>1892</v>
      </c>
    </row>
    <row r="480" spans="1:2" ht="34" x14ac:dyDescent="0.2">
      <c r="A480" s="3" t="s">
        <v>1469</v>
      </c>
      <c r="B480" s="4" t="s">
        <v>1892</v>
      </c>
    </row>
    <row r="481" spans="1:2" ht="102" x14ac:dyDescent="0.2">
      <c r="A481" s="3" t="s">
        <v>1470</v>
      </c>
      <c r="B481" s="4" t="s">
        <v>1890</v>
      </c>
    </row>
    <row r="482" spans="1:2" ht="34" x14ac:dyDescent="0.2">
      <c r="A482" s="3" t="s">
        <v>1471</v>
      </c>
      <c r="B482" s="4" t="s">
        <v>1891</v>
      </c>
    </row>
    <row r="483" spans="1:2" ht="102" x14ac:dyDescent="0.2">
      <c r="A483" s="3" t="s">
        <v>1472</v>
      </c>
      <c r="B483" s="4" t="s">
        <v>1892</v>
      </c>
    </row>
    <row r="484" spans="1:2" ht="85" x14ac:dyDescent="0.2">
      <c r="A484" s="3" t="s">
        <v>1473</v>
      </c>
      <c r="B484" s="4" t="s">
        <v>1890</v>
      </c>
    </row>
    <row r="485" spans="1:2" ht="102" x14ac:dyDescent="0.2">
      <c r="A485" s="3" t="s">
        <v>1474</v>
      </c>
      <c r="B485" s="4" t="s">
        <v>1891</v>
      </c>
    </row>
    <row r="486" spans="1:2" ht="68" x14ac:dyDescent="0.2">
      <c r="A486" s="3" t="s">
        <v>1475</v>
      </c>
      <c r="B486" s="4" t="s">
        <v>1891</v>
      </c>
    </row>
    <row r="487" spans="1:2" ht="102" x14ac:dyDescent="0.2">
      <c r="A487" s="3" t="s">
        <v>1476</v>
      </c>
      <c r="B487" s="4" t="s">
        <v>1890</v>
      </c>
    </row>
    <row r="488" spans="1:2" ht="68" x14ac:dyDescent="0.2">
      <c r="A488" s="3" t="s">
        <v>1477</v>
      </c>
      <c r="B488" s="4" t="s">
        <v>1891</v>
      </c>
    </row>
    <row r="489" spans="1:2" ht="51" x14ac:dyDescent="0.2">
      <c r="A489" s="3" t="s">
        <v>1478</v>
      </c>
      <c r="B489" s="4" t="s">
        <v>1890</v>
      </c>
    </row>
    <row r="490" spans="1:2" ht="85" x14ac:dyDescent="0.2">
      <c r="A490" s="3" t="s">
        <v>1479</v>
      </c>
      <c r="B490" s="4" t="s">
        <v>1891</v>
      </c>
    </row>
    <row r="491" spans="1:2" ht="68" x14ac:dyDescent="0.2">
      <c r="A491" s="3" t="s">
        <v>1480</v>
      </c>
      <c r="B491" s="4" t="s">
        <v>1891</v>
      </c>
    </row>
    <row r="492" spans="1:2" ht="34" x14ac:dyDescent="0.2">
      <c r="A492" s="3" t="s">
        <v>1481</v>
      </c>
      <c r="B492" s="4" t="s">
        <v>1890</v>
      </c>
    </row>
    <row r="493" spans="1:2" ht="68" x14ac:dyDescent="0.2">
      <c r="A493" s="3" t="s">
        <v>1482</v>
      </c>
      <c r="B493" s="4" t="s">
        <v>1891</v>
      </c>
    </row>
    <row r="494" spans="1:2" ht="102" x14ac:dyDescent="0.2">
      <c r="A494" s="3" t="s">
        <v>1483</v>
      </c>
      <c r="B494" s="4" t="s">
        <v>1892</v>
      </c>
    </row>
    <row r="495" spans="1:2" ht="51" x14ac:dyDescent="0.2">
      <c r="A495" s="3" t="s">
        <v>1484</v>
      </c>
      <c r="B495" s="4" t="s">
        <v>1891</v>
      </c>
    </row>
    <row r="496" spans="1:2" ht="85" x14ac:dyDescent="0.2">
      <c r="A496" s="3" t="s">
        <v>1485</v>
      </c>
      <c r="B496" s="4" t="s">
        <v>1892</v>
      </c>
    </row>
    <row r="497" spans="1:2" ht="85" x14ac:dyDescent="0.2">
      <c r="A497" s="3" t="s">
        <v>1486</v>
      </c>
      <c r="B497" s="4" t="s">
        <v>1892</v>
      </c>
    </row>
    <row r="498" spans="1:2" ht="85" x14ac:dyDescent="0.2">
      <c r="A498" s="3" t="s">
        <v>1487</v>
      </c>
      <c r="B498" s="4" t="s">
        <v>1892</v>
      </c>
    </row>
    <row r="499" spans="1:2" ht="17" x14ac:dyDescent="0.2">
      <c r="A499" s="3" t="s">
        <v>1488</v>
      </c>
      <c r="B499" s="4" t="s">
        <v>1891</v>
      </c>
    </row>
    <row r="500" spans="1:2" ht="102" x14ac:dyDescent="0.2">
      <c r="A500" s="3" t="s">
        <v>1489</v>
      </c>
      <c r="B500" s="4" t="s">
        <v>1892</v>
      </c>
    </row>
    <row r="501" spans="1:2" ht="51" x14ac:dyDescent="0.2">
      <c r="A501" s="3" t="s">
        <v>1490</v>
      </c>
      <c r="B501" s="4" t="s">
        <v>1892</v>
      </c>
    </row>
    <row r="502" spans="1:2" ht="51" x14ac:dyDescent="0.2">
      <c r="A502" s="3" t="s">
        <v>1491</v>
      </c>
      <c r="B502" s="4" t="s">
        <v>1891</v>
      </c>
    </row>
    <row r="503" spans="1:2" ht="85" x14ac:dyDescent="0.2">
      <c r="A503" s="3" t="s">
        <v>1492</v>
      </c>
      <c r="B503" s="4" t="s">
        <v>1890</v>
      </c>
    </row>
    <row r="504" spans="1:2" ht="34" x14ac:dyDescent="0.2">
      <c r="A504" s="3" t="s">
        <v>1493</v>
      </c>
      <c r="B504" s="4" t="s">
        <v>1890</v>
      </c>
    </row>
    <row r="505" spans="1:2" ht="34" x14ac:dyDescent="0.2">
      <c r="A505" s="3" t="s">
        <v>1494</v>
      </c>
      <c r="B505" s="4" t="s">
        <v>1892</v>
      </c>
    </row>
    <row r="506" spans="1:2" ht="17" x14ac:dyDescent="0.2">
      <c r="A506" s="3" t="s">
        <v>1495</v>
      </c>
      <c r="B506" s="4" t="s">
        <v>1892</v>
      </c>
    </row>
    <row r="507" spans="1:2" ht="85" x14ac:dyDescent="0.2">
      <c r="A507" s="3" t="s">
        <v>1496</v>
      </c>
      <c r="B507" s="4" t="s">
        <v>1891</v>
      </c>
    </row>
    <row r="508" spans="1:2" ht="51" x14ac:dyDescent="0.2">
      <c r="A508" s="3" t="s">
        <v>1497</v>
      </c>
      <c r="B508" s="4" t="s">
        <v>1891</v>
      </c>
    </row>
    <row r="509" spans="1:2" ht="51" x14ac:dyDescent="0.2">
      <c r="A509" s="3" t="s">
        <v>1498</v>
      </c>
      <c r="B509" s="4" t="s">
        <v>1890</v>
      </c>
    </row>
    <row r="510" spans="1:2" ht="102" x14ac:dyDescent="0.2">
      <c r="A510" s="3" t="s">
        <v>1499</v>
      </c>
      <c r="B510" s="4" t="s">
        <v>1890</v>
      </c>
    </row>
    <row r="511" spans="1:2" ht="68" x14ac:dyDescent="0.2">
      <c r="A511" s="3" t="s">
        <v>1500</v>
      </c>
      <c r="B511" s="4" t="s">
        <v>1891</v>
      </c>
    </row>
    <row r="512" spans="1:2" ht="85" x14ac:dyDescent="0.2">
      <c r="A512" s="3" t="s">
        <v>1501</v>
      </c>
      <c r="B512" s="4" t="s">
        <v>1891</v>
      </c>
    </row>
    <row r="513" spans="1:2" ht="34" x14ac:dyDescent="0.2">
      <c r="A513" s="3" t="s">
        <v>1502</v>
      </c>
      <c r="B513" s="4" t="s">
        <v>1892</v>
      </c>
    </row>
    <row r="514" spans="1:2" ht="51" x14ac:dyDescent="0.2">
      <c r="A514" s="3" t="s">
        <v>1503</v>
      </c>
      <c r="B514" s="4" t="s">
        <v>1892</v>
      </c>
    </row>
    <row r="515" spans="1:2" ht="51" x14ac:dyDescent="0.2">
      <c r="A515" s="3" t="s">
        <v>1504</v>
      </c>
      <c r="B515" s="4" t="s">
        <v>1892</v>
      </c>
    </row>
    <row r="516" spans="1:2" ht="102" x14ac:dyDescent="0.2">
      <c r="A516" s="3" t="s">
        <v>1505</v>
      </c>
      <c r="B516" s="4" t="s">
        <v>1892</v>
      </c>
    </row>
    <row r="517" spans="1:2" ht="102" x14ac:dyDescent="0.2">
      <c r="A517" s="3" t="s">
        <v>1506</v>
      </c>
      <c r="B517" s="4" t="s">
        <v>1891</v>
      </c>
    </row>
    <row r="518" spans="1:2" ht="102" x14ac:dyDescent="0.2">
      <c r="A518" s="3" t="s">
        <v>1507</v>
      </c>
      <c r="B518" s="4" t="s">
        <v>1892</v>
      </c>
    </row>
    <row r="519" spans="1:2" ht="68" x14ac:dyDescent="0.2">
      <c r="A519" s="3" t="s">
        <v>1508</v>
      </c>
      <c r="B519" s="4" t="s">
        <v>1891</v>
      </c>
    </row>
    <row r="520" spans="1:2" ht="51" x14ac:dyDescent="0.2">
      <c r="A520" s="3" t="s">
        <v>1509</v>
      </c>
      <c r="B520" s="4" t="s">
        <v>1891</v>
      </c>
    </row>
    <row r="521" spans="1:2" ht="68" x14ac:dyDescent="0.2">
      <c r="A521" s="3" t="s">
        <v>1510</v>
      </c>
      <c r="B521" s="4" t="s">
        <v>1891</v>
      </c>
    </row>
    <row r="522" spans="1:2" ht="85" x14ac:dyDescent="0.2">
      <c r="A522" s="3" t="s">
        <v>1511</v>
      </c>
      <c r="B522" s="4" t="s">
        <v>1890</v>
      </c>
    </row>
    <row r="523" spans="1:2" ht="34" x14ac:dyDescent="0.2">
      <c r="A523" s="3" t="s">
        <v>1512</v>
      </c>
      <c r="B523" s="4" t="s">
        <v>1890</v>
      </c>
    </row>
    <row r="524" spans="1:2" ht="51" x14ac:dyDescent="0.2">
      <c r="A524" s="3" t="s">
        <v>1513</v>
      </c>
      <c r="B524" s="4" t="s">
        <v>1892</v>
      </c>
    </row>
    <row r="525" spans="1:2" ht="102" x14ac:dyDescent="0.2">
      <c r="A525" s="3" t="s">
        <v>1514</v>
      </c>
      <c r="B525" s="4" t="s">
        <v>1891</v>
      </c>
    </row>
    <row r="526" spans="1:2" ht="102" x14ac:dyDescent="0.2">
      <c r="A526" s="3" t="s">
        <v>1515</v>
      </c>
      <c r="B526" s="4" t="s">
        <v>1891</v>
      </c>
    </row>
    <row r="527" spans="1:2" ht="85" x14ac:dyDescent="0.2">
      <c r="A527" s="3" t="s">
        <v>1516</v>
      </c>
      <c r="B527" s="4" t="s">
        <v>1892</v>
      </c>
    </row>
    <row r="528" spans="1:2" ht="102" x14ac:dyDescent="0.2">
      <c r="A528" s="3" t="s">
        <v>1517</v>
      </c>
      <c r="B528" s="4" t="s">
        <v>1891</v>
      </c>
    </row>
    <row r="529" spans="1:2" ht="68" x14ac:dyDescent="0.2">
      <c r="A529" s="3" t="s">
        <v>1518</v>
      </c>
      <c r="B529" s="4" t="s">
        <v>1891</v>
      </c>
    </row>
    <row r="530" spans="1:2" ht="85" x14ac:dyDescent="0.2">
      <c r="A530" s="3" t="s">
        <v>1519</v>
      </c>
      <c r="B530" s="4" t="s">
        <v>1891</v>
      </c>
    </row>
    <row r="531" spans="1:2" ht="34" x14ac:dyDescent="0.2">
      <c r="A531" s="3" t="s">
        <v>1520</v>
      </c>
      <c r="B531" s="4" t="s">
        <v>1891</v>
      </c>
    </row>
    <row r="532" spans="1:2" ht="68" x14ac:dyDescent="0.2">
      <c r="A532" s="3" t="s">
        <v>1521</v>
      </c>
      <c r="B532" s="4" t="s">
        <v>1892</v>
      </c>
    </row>
    <row r="533" spans="1:2" ht="51" x14ac:dyDescent="0.2">
      <c r="A533" s="3" t="s">
        <v>1522</v>
      </c>
      <c r="B533" s="4" t="s">
        <v>1892</v>
      </c>
    </row>
    <row r="534" spans="1:2" ht="51" x14ac:dyDescent="0.2">
      <c r="A534" s="3" t="s">
        <v>1523</v>
      </c>
      <c r="B534" s="4" t="s">
        <v>1890</v>
      </c>
    </row>
    <row r="535" spans="1:2" ht="85" x14ac:dyDescent="0.2">
      <c r="A535" s="3" t="s">
        <v>1524</v>
      </c>
      <c r="B535" s="4" t="s">
        <v>1890</v>
      </c>
    </row>
    <row r="536" spans="1:2" ht="34" x14ac:dyDescent="0.2">
      <c r="A536" s="3" t="s">
        <v>1525</v>
      </c>
      <c r="B536" s="4" t="s">
        <v>1890</v>
      </c>
    </row>
    <row r="537" spans="1:2" ht="34" x14ac:dyDescent="0.2">
      <c r="A537" s="3" t="s">
        <v>1526</v>
      </c>
      <c r="B537" s="4" t="s">
        <v>1891</v>
      </c>
    </row>
    <row r="538" spans="1:2" ht="51" x14ac:dyDescent="0.2">
      <c r="A538" s="3" t="s">
        <v>1523</v>
      </c>
      <c r="B538" s="4" t="s">
        <v>1890</v>
      </c>
    </row>
    <row r="539" spans="1:2" ht="85" x14ac:dyDescent="0.2">
      <c r="A539" s="3" t="s">
        <v>1524</v>
      </c>
      <c r="B539" s="4" t="s">
        <v>1890</v>
      </c>
    </row>
    <row r="540" spans="1:2" ht="34" x14ac:dyDescent="0.2">
      <c r="A540" s="3" t="s">
        <v>1527</v>
      </c>
      <c r="B540" s="4" t="s">
        <v>1890</v>
      </c>
    </row>
    <row r="541" spans="1:2" ht="85" x14ac:dyDescent="0.2">
      <c r="A541" s="3" t="s">
        <v>1528</v>
      </c>
      <c r="B541" s="4" t="s">
        <v>1892</v>
      </c>
    </row>
    <row r="542" spans="1:2" ht="51" x14ac:dyDescent="0.2">
      <c r="A542" s="3" t="s">
        <v>1529</v>
      </c>
      <c r="B542" s="4" t="s">
        <v>1892</v>
      </c>
    </row>
    <row r="543" spans="1:2" ht="17" x14ac:dyDescent="0.2">
      <c r="A543" s="3" t="s">
        <v>1530</v>
      </c>
      <c r="B543" s="4" t="s">
        <v>1892</v>
      </c>
    </row>
    <row r="544" spans="1:2" ht="85" x14ac:dyDescent="0.2">
      <c r="A544" s="3" t="s">
        <v>1531</v>
      </c>
      <c r="B544" s="4" t="s">
        <v>1891</v>
      </c>
    </row>
    <row r="545" spans="1:2" ht="68" x14ac:dyDescent="0.2">
      <c r="A545" s="3" t="s">
        <v>1532</v>
      </c>
      <c r="B545" s="4" t="s">
        <v>1891</v>
      </c>
    </row>
    <row r="546" spans="1:2" ht="102" x14ac:dyDescent="0.2">
      <c r="A546" s="3" t="s">
        <v>1533</v>
      </c>
      <c r="B546" s="4" t="s">
        <v>1890</v>
      </c>
    </row>
    <row r="547" spans="1:2" ht="119" x14ac:dyDescent="0.2">
      <c r="A547" s="3" t="s">
        <v>1534</v>
      </c>
      <c r="B547" s="4" t="s">
        <v>1890</v>
      </c>
    </row>
    <row r="548" spans="1:2" ht="68" x14ac:dyDescent="0.2">
      <c r="A548" s="3" t="s">
        <v>1535</v>
      </c>
      <c r="B548" s="4" t="s">
        <v>1892</v>
      </c>
    </row>
    <row r="549" spans="1:2" ht="34" x14ac:dyDescent="0.2">
      <c r="A549" s="3" t="s">
        <v>1536</v>
      </c>
      <c r="B549" s="4" t="s">
        <v>1892</v>
      </c>
    </row>
    <row r="550" spans="1:2" ht="51" x14ac:dyDescent="0.2">
      <c r="A550" s="3" t="s">
        <v>1537</v>
      </c>
      <c r="B550" s="4" t="s">
        <v>1890</v>
      </c>
    </row>
    <row r="551" spans="1:2" ht="68" x14ac:dyDescent="0.2">
      <c r="A551" s="3" t="s">
        <v>1538</v>
      </c>
      <c r="B551" s="4" t="s">
        <v>1892</v>
      </c>
    </row>
    <row r="552" spans="1:2" ht="51" x14ac:dyDescent="0.2">
      <c r="A552" s="3" t="s">
        <v>1539</v>
      </c>
      <c r="B552" s="4" t="s">
        <v>1890</v>
      </c>
    </row>
    <row r="553" spans="1:2" ht="34" x14ac:dyDescent="0.2">
      <c r="A553" s="3" t="s">
        <v>1540</v>
      </c>
      <c r="B553" s="4" t="s">
        <v>1891</v>
      </c>
    </row>
    <row r="554" spans="1:2" ht="85" x14ac:dyDescent="0.2">
      <c r="A554" s="3" t="s">
        <v>1541</v>
      </c>
      <c r="B554" s="4" t="s">
        <v>1890</v>
      </c>
    </row>
    <row r="555" spans="1:2" ht="68" x14ac:dyDescent="0.2">
      <c r="A555" s="3" t="s">
        <v>1542</v>
      </c>
      <c r="B555" s="4" t="s">
        <v>1890</v>
      </c>
    </row>
    <row r="556" spans="1:2" ht="102" x14ac:dyDescent="0.2">
      <c r="A556" s="3" t="s">
        <v>1543</v>
      </c>
      <c r="B556" s="4" t="s">
        <v>1890</v>
      </c>
    </row>
    <row r="557" spans="1:2" ht="85" x14ac:dyDescent="0.2">
      <c r="A557" s="3" t="s">
        <v>1544</v>
      </c>
      <c r="B557" s="4" t="s">
        <v>1892</v>
      </c>
    </row>
    <row r="558" spans="1:2" ht="102" x14ac:dyDescent="0.2">
      <c r="A558" s="3" t="s">
        <v>1545</v>
      </c>
      <c r="B558" s="4" t="s">
        <v>1891</v>
      </c>
    </row>
    <row r="559" spans="1:2" ht="85" x14ac:dyDescent="0.2">
      <c r="A559" s="3" t="s">
        <v>1546</v>
      </c>
      <c r="B559" s="4" t="s">
        <v>1892</v>
      </c>
    </row>
    <row r="560" spans="1:2" ht="102" x14ac:dyDescent="0.2">
      <c r="A560" s="3" t="s">
        <v>1547</v>
      </c>
      <c r="B560" s="4" t="s">
        <v>1890</v>
      </c>
    </row>
    <row r="561" spans="1:2" ht="102" x14ac:dyDescent="0.2">
      <c r="A561" s="3" t="s">
        <v>1548</v>
      </c>
      <c r="B561" s="4" t="s">
        <v>1890</v>
      </c>
    </row>
    <row r="562" spans="1:2" ht="51" x14ac:dyDescent="0.2">
      <c r="A562" s="3" t="s">
        <v>1549</v>
      </c>
      <c r="B562" s="4" t="s">
        <v>1892</v>
      </c>
    </row>
    <row r="563" spans="1:2" ht="34" x14ac:dyDescent="0.2">
      <c r="A563" s="3" t="s">
        <v>1550</v>
      </c>
      <c r="B563" s="4" t="s">
        <v>1892</v>
      </c>
    </row>
    <row r="564" spans="1:2" ht="34" x14ac:dyDescent="0.2">
      <c r="A564" s="3" t="s">
        <v>1551</v>
      </c>
      <c r="B564" s="4" t="s">
        <v>1891</v>
      </c>
    </row>
    <row r="565" spans="1:2" ht="68" x14ac:dyDescent="0.2">
      <c r="A565" s="3" t="s">
        <v>1552</v>
      </c>
      <c r="B565" s="4" t="s">
        <v>1890</v>
      </c>
    </row>
    <row r="566" spans="1:2" ht="34" x14ac:dyDescent="0.2">
      <c r="A566" s="3" t="s">
        <v>1553</v>
      </c>
      <c r="B566" s="4" t="s">
        <v>1891</v>
      </c>
    </row>
    <row r="567" spans="1:2" ht="85" x14ac:dyDescent="0.2">
      <c r="A567" s="3" t="s">
        <v>1554</v>
      </c>
      <c r="B567" s="4" t="s">
        <v>1892</v>
      </c>
    </row>
    <row r="568" spans="1:2" ht="51" x14ac:dyDescent="0.2">
      <c r="A568" s="3" t="s">
        <v>1555</v>
      </c>
      <c r="B568" s="4" t="s">
        <v>1892</v>
      </c>
    </row>
    <row r="569" spans="1:2" ht="51" x14ac:dyDescent="0.2">
      <c r="A569" s="3" t="s">
        <v>1556</v>
      </c>
      <c r="B569" s="4" t="s">
        <v>1892</v>
      </c>
    </row>
    <row r="570" spans="1:2" ht="85" x14ac:dyDescent="0.2">
      <c r="A570" s="3" t="s">
        <v>1557</v>
      </c>
      <c r="B570" s="4" t="s">
        <v>1892</v>
      </c>
    </row>
    <row r="571" spans="1:2" ht="34" x14ac:dyDescent="0.2">
      <c r="A571" s="3" t="s">
        <v>1558</v>
      </c>
      <c r="B571" s="4" t="s">
        <v>1892</v>
      </c>
    </row>
    <row r="572" spans="1:2" ht="85" x14ac:dyDescent="0.2">
      <c r="A572" s="3" t="s">
        <v>1559</v>
      </c>
      <c r="B572" s="4" t="s">
        <v>1890</v>
      </c>
    </row>
    <row r="573" spans="1:2" ht="68" x14ac:dyDescent="0.2">
      <c r="A573" s="3" t="s">
        <v>1560</v>
      </c>
      <c r="B573" s="4" t="s">
        <v>1892</v>
      </c>
    </row>
    <row r="574" spans="1:2" ht="34" x14ac:dyDescent="0.2">
      <c r="A574" s="3" t="s">
        <v>1561</v>
      </c>
      <c r="B574" s="4" t="s">
        <v>1892</v>
      </c>
    </row>
    <row r="575" spans="1:2" ht="34" x14ac:dyDescent="0.2">
      <c r="A575" s="3" t="s">
        <v>1562</v>
      </c>
      <c r="B575" s="4" t="s">
        <v>1892</v>
      </c>
    </row>
    <row r="576" spans="1:2" ht="85" x14ac:dyDescent="0.2">
      <c r="A576" s="3" t="s">
        <v>1563</v>
      </c>
      <c r="B576" s="4" t="s">
        <v>1891</v>
      </c>
    </row>
    <row r="577" spans="1:2" ht="51" x14ac:dyDescent="0.2">
      <c r="A577" s="3" t="s">
        <v>1564</v>
      </c>
      <c r="B577" s="4" t="s">
        <v>1892</v>
      </c>
    </row>
    <row r="578" spans="1:2" ht="34" x14ac:dyDescent="0.2">
      <c r="A578" s="3" t="s">
        <v>1565</v>
      </c>
      <c r="B578" s="4" t="s">
        <v>1890</v>
      </c>
    </row>
    <row r="579" spans="1:2" ht="85" x14ac:dyDescent="0.2">
      <c r="A579" s="3" t="s">
        <v>1566</v>
      </c>
      <c r="B579" s="4" t="s">
        <v>1891</v>
      </c>
    </row>
    <row r="580" spans="1:2" ht="51" x14ac:dyDescent="0.2">
      <c r="A580" s="3" t="s">
        <v>1567</v>
      </c>
      <c r="B580" s="4" t="s">
        <v>1892</v>
      </c>
    </row>
    <row r="581" spans="1:2" ht="34" x14ac:dyDescent="0.2">
      <c r="A581" s="3" t="s">
        <v>1568</v>
      </c>
      <c r="B581" s="4" t="s">
        <v>1892</v>
      </c>
    </row>
    <row r="582" spans="1:2" ht="85" x14ac:dyDescent="0.2">
      <c r="A582" s="3" t="s">
        <v>1569</v>
      </c>
      <c r="B582" s="4" t="s">
        <v>1891</v>
      </c>
    </row>
    <row r="583" spans="1:2" ht="102" x14ac:dyDescent="0.2">
      <c r="A583" s="3" t="s">
        <v>1570</v>
      </c>
      <c r="B583" s="4" t="s">
        <v>1890</v>
      </c>
    </row>
    <row r="584" spans="1:2" ht="34" x14ac:dyDescent="0.2">
      <c r="A584" s="3" t="s">
        <v>1571</v>
      </c>
      <c r="B584" s="4" t="s">
        <v>1892</v>
      </c>
    </row>
    <row r="585" spans="1:2" ht="102" x14ac:dyDescent="0.2">
      <c r="A585" s="3" t="s">
        <v>1572</v>
      </c>
      <c r="B585" s="4" t="s">
        <v>1892</v>
      </c>
    </row>
    <row r="586" spans="1:2" ht="51" x14ac:dyDescent="0.2">
      <c r="A586" s="3" t="s">
        <v>1573</v>
      </c>
      <c r="B586" s="4" t="s">
        <v>1891</v>
      </c>
    </row>
    <row r="587" spans="1:2" ht="68" x14ac:dyDescent="0.2">
      <c r="A587" s="3" t="s">
        <v>1574</v>
      </c>
      <c r="B587" s="4" t="s">
        <v>1892</v>
      </c>
    </row>
    <row r="588" spans="1:2" ht="34" x14ac:dyDescent="0.2">
      <c r="A588" s="3" t="s">
        <v>1575</v>
      </c>
      <c r="B588" s="4" t="s">
        <v>1892</v>
      </c>
    </row>
    <row r="589" spans="1:2" ht="85" x14ac:dyDescent="0.2">
      <c r="A589" s="3" t="s">
        <v>1576</v>
      </c>
      <c r="B589" s="4" t="s">
        <v>1890</v>
      </c>
    </row>
    <row r="590" spans="1:2" ht="34" x14ac:dyDescent="0.2">
      <c r="A590" s="3" t="s">
        <v>1577</v>
      </c>
      <c r="B590" s="4" t="s">
        <v>1892</v>
      </c>
    </row>
    <row r="591" spans="1:2" ht="102" x14ac:dyDescent="0.2">
      <c r="A591" s="3" t="s">
        <v>1578</v>
      </c>
      <c r="B591" s="4" t="s">
        <v>1890</v>
      </c>
    </row>
    <row r="592" spans="1:2" ht="85" x14ac:dyDescent="0.2">
      <c r="A592" s="3" t="s">
        <v>1579</v>
      </c>
      <c r="B592" s="4" t="s">
        <v>1890</v>
      </c>
    </row>
    <row r="593" spans="1:2" ht="102" x14ac:dyDescent="0.2">
      <c r="A593" s="3" t="s">
        <v>1580</v>
      </c>
      <c r="B593" s="4" t="s">
        <v>1890</v>
      </c>
    </row>
    <row r="594" spans="1:2" ht="68" x14ac:dyDescent="0.2">
      <c r="A594" s="3" t="s">
        <v>1581</v>
      </c>
      <c r="B594" s="4" t="s">
        <v>1890</v>
      </c>
    </row>
    <row r="595" spans="1:2" ht="85" x14ac:dyDescent="0.2">
      <c r="A595" s="3" t="s">
        <v>1582</v>
      </c>
      <c r="B595" s="4" t="s">
        <v>1892</v>
      </c>
    </row>
    <row r="596" spans="1:2" ht="102" x14ac:dyDescent="0.2">
      <c r="A596" s="3" t="s">
        <v>1583</v>
      </c>
      <c r="B596" s="4" t="s">
        <v>1892</v>
      </c>
    </row>
    <row r="597" spans="1:2" ht="102" x14ac:dyDescent="0.2">
      <c r="A597" s="3" t="s">
        <v>1584</v>
      </c>
      <c r="B597" s="4" t="s">
        <v>1890</v>
      </c>
    </row>
    <row r="598" spans="1:2" ht="51" x14ac:dyDescent="0.2">
      <c r="A598" s="3" t="s">
        <v>1585</v>
      </c>
      <c r="B598" s="4" t="s">
        <v>1891</v>
      </c>
    </row>
    <row r="599" spans="1:2" ht="119" x14ac:dyDescent="0.2">
      <c r="A599" s="3" t="s">
        <v>1586</v>
      </c>
      <c r="B599" s="4" t="s">
        <v>1890</v>
      </c>
    </row>
    <row r="600" spans="1:2" ht="68" x14ac:dyDescent="0.2">
      <c r="A600" s="3" t="s">
        <v>1587</v>
      </c>
      <c r="B600" s="4" t="s">
        <v>1891</v>
      </c>
    </row>
    <row r="601" spans="1:2" ht="34" x14ac:dyDescent="0.2">
      <c r="A601" s="3" t="s">
        <v>1588</v>
      </c>
      <c r="B601" s="4" t="s">
        <v>1892</v>
      </c>
    </row>
    <row r="602" spans="1:2" ht="102" x14ac:dyDescent="0.2">
      <c r="A602" s="3" t="s">
        <v>1589</v>
      </c>
      <c r="B602" s="4" t="s">
        <v>1891</v>
      </c>
    </row>
    <row r="603" spans="1:2" ht="34" x14ac:dyDescent="0.2">
      <c r="A603" s="3" t="s">
        <v>1590</v>
      </c>
      <c r="B603" s="4" t="s">
        <v>1892</v>
      </c>
    </row>
    <row r="604" spans="1:2" ht="51" x14ac:dyDescent="0.2">
      <c r="A604" s="3" t="s">
        <v>1591</v>
      </c>
      <c r="B604" s="4" t="s">
        <v>1890</v>
      </c>
    </row>
    <row r="605" spans="1:2" ht="85" x14ac:dyDescent="0.2">
      <c r="A605" s="3" t="s">
        <v>1592</v>
      </c>
      <c r="B605" s="4" t="s">
        <v>1891</v>
      </c>
    </row>
    <row r="606" spans="1:2" ht="51" x14ac:dyDescent="0.2">
      <c r="A606" s="3" t="s">
        <v>1593</v>
      </c>
      <c r="B606" s="4" t="s">
        <v>1892</v>
      </c>
    </row>
    <row r="607" spans="1:2" ht="85" x14ac:dyDescent="0.2">
      <c r="A607" s="3" t="s">
        <v>1594</v>
      </c>
      <c r="B607" s="4" t="s">
        <v>1891</v>
      </c>
    </row>
    <row r="608" spans="1:2" ht="51" x14ac:dyDescent="0.2">
      <c r="A608" s="3" t="s">
        <v>1595</v>
      </c>
      <c r="B608" s="4" t="s">
        <v>1890</v>
      </c>
    </row>
    <row r="609" spans="1:2" ht="51" x14ac:dyDescent="0.2">
      <c r="A609" s="3" t="s">
        <v>1596</v>
      </c>
      <c r="B609" s="4" t="s">
        <v>1890</v>
      </c>
    </row>
    <row r="610" spans="1:2" ht="102" x14ac:dyDescent="0.2">
      <c r="A610" s="3" t="s">
        <v>1597</v>
      </c>
      <c r="B610" s="4" t="s">
        <v>1890</v>
      </c>
    </row>
    <row r="611" spans="1:2" ht="34" x14ac:dyDescent="0.2">
      <c r="A611" s="3" t="s">
        <v>1598</v>
      </c>
      <c r="B611" s="4" t="s">
        <v>1891</v>
      </c>
    </row>
    <row r="612" spans="1:2" ht="68" x14ac:dyDescent="0.2">
      <c r="A612" s="3" t="s">
        <v>1599</v>
      </c>
      <c r="B612" s="4" t="s">
        <v>1890</v>
      </c>
    </row>
    <row r="613" spans="1:2" ht="34" x14ac:dyDescent="0.2">
      <c r="A613" s="3" t="s">
        <v>1600</v>
      </c>
      <c r="B613" s="4" t="s">
        <v>1892</v>
      </c>
    </row>
    <row r="614" spans="1:2" ht="102" x14ac:dyDescent="0.2">
      <c r="A614" s="3" t="s">
        <v>1601</v>
      </c>
      <c r="B614" s="4" t="s">
        <v>1891</v>
      </c>
    </row>
    <row r="615" spans="1:2" ht="51" x14ac:dyDescent="0.2">
      <c r="A615" s="3" t="s">
        <v>1602</v>
      </c>
      <c r="B615" s="4" t="s">
        <v>1892</v>
      </c>
    </row>
    <row r="616" spans="1:2" ht="34" x14ac:dyDescent="0.2">
      <c r="A616" s="3" t="s">
        <v>1603</v>
      </c>
      <c r="B616" s="4" t="s">
        <v>1892</v>
      </c>
    </row>
    <row r="617" spans="1:2" ht="51" x14ac:dyDescent="0.2">
      <c r="A617" s="3" t="s">
        <v>1604</v>
      </c>
      <c r="B617" s="4" t="s">
        <v>1891</v>
      </c>
    </row>
    <row r="618" spans="1:2" ht="102" x14ac:dyDescent="0.2">
      <c r="A618" s="3" t="s">
        <v>1605</v>
      </c>
      <c r="B618" s="4" t="s">
        <v>1892</v>
      </c>
    </row>
    <row r="619" spans="1:2" ht="17" x14ac:dyDescent="0.2">
      <c r="A619" s="3" t="s">
        <v>1606</v>
      </c>
      <c r="B619" s="4" t="s">
        <v>1892</v>
      </c>
    </row>
    <row r="620" spans="1:2" ht="34" x14ac:dyDescent="0.2">
      <c r="A620" s="3" t="s">
        <v>1607</v>
      </c>
      <c r="B620" s="4" t="s">
        <v>1891</v>
      </c>
    </row>
    <row r="621" spans="1:2" ht="85" x14ac:dyDescent="0.2">
      <c r="A621" s="3" t="s">
        <v>1608</v>
      </c>
      <c r="B621" s="4" t="s">
        <v>1890</v>
      </c>
    </row>
    <row r="622" spans="1:2" ht="102" x14ac:dyDescent="0.2">
      <c r="A622" s="3" t="s">
        <v>1609</v>
      </c>
      <c r="B622" s="4" t="s">
        <v>1892</v>
      </c>
    </row>
    <row r="623" spans="1:2" ht="68" x14ac:dyDescent="0.2">
      <c r="A623" s="3" t="s">
        <v>1610</v>
      </c>
      <c r="B623" s="4" t="s">
        <v>1891</v>
      </c>
    </row>
    <row r="624" spans="1:2" ht="85" x14ac:dyDescent="0.2">
      <c r="A624" s="3" t="s">
        <v>1611</v>
      </c>
      <c r="B624" s="4" t="s">
        <v>1892</v>
      </c>
    </row>
    <row r="625" spans="1:2" ht="85" x14ac:dyDescent="0.2">
      <c r="A625" s="3" t="s">
        <v>1612</v>
      </c>
      <c r="B625" s="4" t="s">
        <v>1892</v>
      </c>
    </row>
    <row r="626" spans="1:2" ht="51" x14ac:dyDescent="0.2">
      <c r="A626" s="3" t="s">
        <v>1613</v>
      </c>
      <c r="B626" s="4" t="s">
        <v>1891</v>
      </c>
    </row>
    <row r="627" spans="1:2" ht="102" x14ac:dyDescent="0.2">
      <c r="A627" s="3" t="s">
        <v>1614</v>
      </c>
      <c r="B627" s="4" t="s">
        <v>1891</v>
      </c>
    </row>
    <row r="628" spans="1:2" ht="68" x14ac:dyDescent="0.2">
      <c r="A628" s="3" t="s">
        <v>1615</v>
      </c>
      <c r="B628" s="4" t="s">
        <v>1892</v>
      </c>
    </row>
    <row r="629" spans="1:2" ht="85" x14ac:dyDescent="0.2">
      <c r="A629" s="3" t="s">
        <v>1616</v>
      </c>
      <c r="B629" s="4" t="s">
        <v>1892</v>
      </c>
    </row>
    <row r="630" spans="1:2" ht="102" x14ac:dyDescent="0.2">
      <c r="A630" s="3" t="s">
        <v>1617</v>
      </c>
      <c r="B630" s="4" t="s">
        <v>1892</v>
      </c>
    </row>
    <row r="631" spans="1:2" ht="34" x14ac:dyDescent="0.2">
      <c r="A631" s="3" t="s">
        <v>1618</v>
      </c>
      <c r="B631" s="4" t="s">
        <v>1890</v>
      </c>
    </row>
    <row r="632" spans="1:2" ht="68" x14ac:dyDescent="0.2">
      <c r="A632" s="3" t="s">
        <v>1619</v>
      </c>
      <c r="B632" s="4" t="s">
        <v>1890</v>
      </c>
    </row>
    <row r="633" spans="1:2" ht="85" x14ac:dyDescent="0.2">
      <c r="A633" s="3" t="s">
        <v>1620</v>
      </c>
      <c r="B633" s="4" t="s">
        <v>1890</v>
      </c>
    </row>
    <row r="634" spans="1:2" ht="85" x14ac:dyDescent="0.2">
      <c r="A634" s="3" t="s">
        <v>1621</v>
      </c>
      <c r="B634" s="4" t="s">
        <v>1892</v>
      </c>
    </row>
    <row r="635" spans="1:2" ht="85" x14ac:dyDescent="0.2">
      <c r="A635" s="3" t="s">
        <v>1622</v>
      </c>
      <c r="B635" s="4" t="s">
        <v>1890</v>
      </c>
    </row>
    <row r="636" spans="1:2" ht="102" x14ac:dyDescent="0.2">
      <c r="A636" s="3" t="s">
        <v>1623</v>
      </c>
      <c r="B636" s="4" t="s">
        <v>1892</v>
      </c>
    </row>
    <row r="637" spans="1:2" ht="34" x14ac:dyDescent="0.2">
      <c r="A637" s="3" t="s">
        <v>1624</v>
      </c>
      <c r="B637" s="4" t="s">
        <v>1891</v>
      </c>
    </row>
    <row r="638" spans="1:2" ht="51" x14ac:dyDescent="0.2">
      <c r="A638" s="3" t="s">
        <v>1625</v>
      </c>
      <c r="B638" s="4" t="s">
        <v>1892</v>
      </c>
    </row>
    <row r="639" spans="1:2" ht="85" x14ac:dyDescent="0.2">
      <c r="A639" s="3" t="s">
        <v>1626</v>
      </c>
      <c r="B639" s="4" t="s">
        <v>1892</v>
      </c>
    </row>
    <row r="640" spans="1:2" ht="85" x14ac:dyDescent="0.2">
      <c r="A640" s="3" t="s">
        <v>1627</v>
      </c>
      <c r="B640" s="4" t="s">
        <v>1892</v>
      </c>
    </row>
    <row r="641" spans="1:2" ht="85" x14ac:dyDescent="0.2">
      <c r="A641" s="3" t="s">
        <v>1628</v>
      </c>
      <c r="B641" s="4" t="s">
        <v>1892</v>
      </c>
    </row>
    <row r="642" spans="1:2" ht="68" x14ac:dyDescent="0.2">
      <c r="A642" s="3" t="s">
        <v>1629</v>
      </c>
      <c r="B642" s="4" t="s">
        <v>1892</v>
      </c>
    </row>
    <row r="643" spans="1:2" ht="68" x14ac:dyDescent="0.2">
      <c r="A643" s="3" t="s">
        <v>1630</v>
      </c>
      <c r="B643" s="4" t="s">
        <v>1890</v>
      </c>
    </row>
    <row r="644" spans="1:2" ht="51" x14ac:dyDescent="0.2">
      <c r="A644" s="3" t="s">
        <v>1631</v>
      </c>
      <c r="B644" s="4" t="s">
        <v>1892</v>
      </c>
    </row>
    <row r="645" spans="1:2" ht="85" x14ac:dyDescent="0.2">
      <c r="A645" s="3" t="s">
        <v>1632</v>
      </c>
      <c r="B645" s="4" t="s">
        <v>1892</v>
      </c>
    </row>
    <row r="646" spans="1:2" ht="85" x14ac:dyDescent="0.2">
      <c r="A646" s="3" t="s">
        <v>1633</v>
      </c>
      <c r="B646" s="4" t="s">
        <v>1892</v>
      </c>
    </row>
    <row r="647" spans="1:2" ht="68" x14ac:dyDescent="0.2">
      <c r="A647" s="3" t="s">
        <v>1634</v>
      </c>
      <c r="B647" s="4" t="s">
        <v>1891</v>
      </c>
    </row>
    <row r="648" spans="1:2" ht="85" x14ac:dyDescent="0.2">
      <c r="A648" s="3" t="s">
        <v>1635</v>
      </c>
      <c r="B648" s="4" t="s">
        <v>1891</v>
      </c>
    </row>
    <row r="649" spans="1:2" ht="51" x14ac:dyDescent="0.2">
      <c r="A649" s="3" t="s">
        <v>1636</v>
      </c>
      <c r="B649" s="4" t="s">
        <v>1891</v>
      </c>
    </row>
    <row r="650" spans="1:2" ht="102" x14ac:dyDescent="0.2">
      <c r="A650" s="3" t="s">
        <v>1637</v>
      </c>
      <c r="B650" s="4" t="s">
        <v>1891</v>
      </c>
    </row>
    <row r="651" spans="1:2" ht="68" x14ac:dyDescent="0.2">
      <c r="A651" s="3" t="s">
        <v>1638</v>
      </c>
      <c r="B651" s="4" t="s">
        <v>1890</v>
      </c>
    </row>
    <row r="652" spans="1:2" ht="34" x14ac:dyDescent="0.2">
      <c r="A652" s="3" t="s">
        <v>1639</v>
      </c>
      <c r="B652" s="4" t="s">
        <v>1890</v>
      </c>
    </row>
    <row r="653" spans="1:2" ht="34" x14ac:dyDescent="0.2">
      <c r="A653" s="3" t="s">
        <v>1640</v>
      </c>
      <c r="B653" s="4" t="s">
        <v>1892</v>
      </c>
    </row>
    <row r="654" spans="1:2" ht="85" x14ac:dyDescent="0.2">
      <c r="A654" s="3" t="s">
        <v>1641</v>
      </c>
      <c r="B654" s="4" t="s">
        <v>1891</v>
      </c>
    </row>
    <row r="655" spans="1:2" ht="17" x14ac:dyDescent="0.2">
      <c r="A655" s="3" t="s">
        <v>1642</v>
      </c>
      <c r="B655" s="4" t="s">
        <v>1892</v>
      </c>
    </row>
    <row r="656" spans="1:2" ht="102" x14ac:dyDescent="0.2">
      <c r="A656" s="3" t="s">
        <v>1643</v>
      </c>
      <c r="B656" s="4" t="s">
        <v>1890</v>
      </c>
    </row>
    <row r="657" spans="1:2" ht="102" x14ac:dyDescent="0.2">
      <c r="A657" s="3" t="s">
        <v>1644</v>
      </c>
      <c r="B657" s="4" t="s">
        <v>1890</v>
      </c>
    </row>
    <row r="658" spans="1:2" ht="85" x14ac:dyDescent="0.2">
      <c r="A658" s="3" t="s">
        <v>1645</v>
      </c>
      <c r="B658" s="4" t="s">
        <v>1891</v>
      </c>
    </row>
    <row r="659" spans="1:2" ht="34" x14ac:dyDescent="0.2">
      <c r="A659" s="3" t="s">
        <v>1646</v>
      </c>
      <c r="B659" s="4" t="s">
        <v>1890</v>
      </c>
    </row>
    <row r="660" spans="1:2" ht="34" x14ac:dyDescent="0.2">
      <c r="A660" s="3" t="s">
        <v>1647</v>
      </c>
      <c r="B660" s="4" t="s">
        <v>1891</v>
      </c>
    </row>
    <row r="661" spans="1:2" ht="102" x14ac:dyDescent="0.2">
      <c r="A661" s="3" t="s">
        <v>1648</v>
      </c>
      <c r="B661" s="4" t="s">
        <v>1892</v>
      </c>
    </row>
    <row r="662" spans="1:2" ht="68" x14ac:dyDescent="0.2">
      <c r="A662" s="3" t="s">
        <v>1649</v>
      </c>
      <c r="B662" s="4" t="s">
        <v>1892</v>
      </c>
    </row>
    <row r="663" spans="1:2" ht="68" x14ac:dyDescent="0.2">
      <c r="A663" s="3" t="s">
        <v>1650</v>
      </c>
      <c r="B663" s="4" t="s">
        <v>1891</v>
      </c>
    </row>
    <row r="664" spans="1:2" ht="34" x14ac:dyDescent="0.2">
      <c r="A664" s="3" t="s">
        <v>1651</v>
      </c>
      <c r="B664" s="4" t="s">
        <v>1890</v>
      </c>
    </row>
    <row r="665" spans="1:2" ht="68" x14ac:dyDescent="0.2">
      <c r="A665" s="3" t="s">
        <v>1652</v>
      </c>
      <c r="B665" s="4" t="s">
        <v>1892</v>
      </c>
    </row>
    <row r="666" spans="1:2" ht="68" x14ac:dyDescent="0.2">
      <c r="A666" s="3" t="s">
        <v>1653</v>
      </c>
      <c r="B666" s="4" t="s">
        <v>1890</v>
      </c>
    </row>
    <row r="667" spans="1:2" ht="85" x14ac:dyDescent="0.2">
      <c r="A667" s="3" t="s">
        <v>1654</v>
      </c>
      <c r="B667" s="4" t="s">
        <v>1891</v>
      </c>
    </row>
    <row r="668" spans="1:2" ht="51" x14ac:dyDescent="0.2">
      <c r="A668" s="3" t="s">
        <v>1655</v>
      </c>
      <c r="B668" s="4" t="s">
        <v>1892</v>
      </c>
    </row>
    <row r="669" spans="1:2" ht="34" x14ac:dyDescent="0.2">
      <c r="A669" s="3" t="s">
        <v>1656</v>
      </c>
      <c r="B669" s="4" t="s">
        <v>1891</v>
      </c>
    </row>
    <row r="670" spans="1:2" ht="85" x14ac:dyDescent="0.2">
      <c r="A670" s="3" t="s">
        <v>1657</v>
      </c>
      <c r="B670" s="4" t="s">
        <v>1892</v>
      </c>
    </row>
    <row r="671" spans="1:2" ht="51" x14ac:dyDescent="0.2">
      <c r="A671" s="3" t="s">
        <v>1658</v>
      </c>
      <c r="B671" s="4" t="s">
        <v>1890</v>
      </c>
    </row>
    <row r="672" spans="1:2" ht="17" x14ac:dyDescent="0.2">
      <c r="A672" s="3" t="s">
        <v>1659</v>
      </c>
      <c r="B672" s="4" t="s">
        <v>1892</v>
      </c>
    </row>
    <row r="673" spans="1:2" ht="17" x14ac:dyDescent="0.2">
      <c r="A673" s="3" t="s">
        <v>1660</v>
      </c>
      <c r="B673" s="4" t="s">
        <v>1891</v>
      </c>
    </row>
    <row r="674" spans="1:2" ht="51" x14ac:dyDescent="0.2">
      <c r="A674" s="3" t="s">
        <v>1661</v>
      </c>
      <c r="B674" s="4" t="s">
        <v>1891</v>
      </c>
    </row>
    <row r="675" spans="1:2" ht="34" x14ac:dyDescent="0.2">
      <c r="A675" s="3" t="s">
        <v>1662</v>
      </c>
      <c r="B675" s="4" t="s">
        <v>1891</v>
      </c>
    </row>
    <row r="676" spans="1:2" ht="51" x14ac:dyDescent="0.2">
      <c r="A676" s="3" t="s">
        <v>1663</v>
      </c>
      <c r="B676" s="4" t="s">
        <v>1892</v>
      </c>
    </row>
    <row r="677" spans="1:2" ht="102" x14ac:dyDescent="0.2">
      <c r="A677" s="3" t="s">
        <v>1664</v>
      </c>
      <c r="B677" s="4" t="s">
        <v>1892</v>
      </c>
    </row>
    <row r="678" spans="1:2" ht="34" x14ac:dyDescent="0.2">
      <c r="A678" s="3" t="s">
        <v>1665</v>
      </c>
      <c r="B678" s="4" t="s">
        <v>1890</v>
      </c>
    </row>
    <row r="679" spans="1:2" ht="85" x14ac:dyDescent="0.2">
      <c r="A679" s="3" t="s">
        <v>1666</v>
      </c>
      <c r="B679" s="4" t="s">
        <v>1890</v>
      </c>
    </row>
    <row r="680" spans="1:2" ht="68" x14ac:dyDescent="0.2">
      <c r="A680" s="3" t="s">
        <v>1667</v>
      </c>
      <c r="B680" s="4" t="s">
        <v>1890</v>
      </c>
    </row>
    <row r="681" spans="1:2" ht="68" x14ac:dyDescent="0.2">
      <c r="A681" s="3" t="s">
        <v>1668</v>
      </c>
      <c r="B681" s="4" t="s">
        <v>1892</v>
      </c>
    </row>
    <row r="682" spans="1:2" ht="68" x14ac:dyDescent="0.2">
      <c r="A682" s="3" t="s">
        <v>1669</v>
      </c>
      <c r="B682" s="4" t="s">
        <v>1891</v>
      </c>
    </row>
    <row r="683" spans="1:2" ht="17" x14ac:dyDescent="0.2">
      <c r="A683" s="3" t="s">
        <v>1670</v>
      </c>
      <c r="B683" s="4" t="s">
        <v>1891</v>
      </c>
    </row>
    <row r="684" spans="1:2" ht="85" x14ac:dyDescent="0.2">
      <c r="A684" s="3" t="s">
        <v>1671</v>
      </c>
      <c r="B684" s="4" t="s">
        <v>1892</v>
      </c>
    </row>
    <row r="685" spans="1:2" ht="85" x14ac:dyDescent="0.2">
      <c r="A685" s="3" t="s">
        <v>1672</v>
      </c>
      <c r="B685" s="4" t="s">
        <v>1890</v>
      </c>
    </row>
    <row r="686" spans="1:2" ht="68" x14ac:dyDescent="0.2">
      <c r="A686" s="3" t="s">
        <v>1673</v>
      </c>
      <c r="B686" s="4" t="s">
        <v>1892</v>
      </c>
    </row>
    <row r="687" spans="1:2" ht="34" x14ac:dyDescent="0.2">
      <c r="A687" s="3" t="s">
        <v>1674</v>
      </c>
      <c r="B687" s="4" t="s">
        <v>1892</v>
      </c>
    </row>
    <row r="688" spans="1:2" ht="51" x14ac:dyDescent="0.2">
      <c r="A688" s="3" t="s">
        <v>1675</v>
      </c>
      <c r="B688" s="4" t="s">
        <v>1892</v>
      </c>
    </row>
    <row r="689" spans="1:2" ht="17" x14ac:dyDescent="0.2">
      <c r="A689" s="3" t="s">
        <v>1676</v>
      </c>
      <c r="B689" s="4" t="s">
        <v>1892</v>
      </c>
    </row>
    <row r="690" spans="1:2" ht="102" x14ac:dyDescent="0.2">
      <c r="A690" s="3" t="s">
        <v>1677</v>
      </c>
      <c r="B690" s="4" t="s">
        <v>1890</v>
      </c>
    </row>
    <row r="691" spans="1:2" ht="34" x14ac:dyDescent="0.2">
      <c r="A691" s="3" t="s">
        <v>1678</v>
      </c>
      <c r="B691" s="4" t="s">
        <v>1891</v>
      </c>
    </row>
    <row r="692" spans="1:2" ht="51" x14ac:dyDescent="0.2">
      <c r="A692" s="3" t="s">
        <v>1679</v>
      </c>
      <c r="B692" s="4" t="s">
        <v>1891</v>
      </c>
    </row>
    <row r="693" spans="1:2" ht="51" x14ac:dyDescent="0.2">
      <c r="A693" s="3" t="s">
        <v>1680</v>
      </c>
      <c r="B693" s="4" t="s">
        <v>1892</v>
      </c>
    </row>
    <row r="694" spans="1:2" ht="85" x14ac:dyDescent="0.2">
      <c r="A694" s="3" t="s">
        <v>1681</v>
      </c>
      <c r="B694" s="4" t="s">
        <v>1890</v>
      </c>
    </row>
    <row r="695" spans="1:2" ht="119" x14ac:dyDescent="0.2">
      <c r="A695" s="3" t="s">
        <v>1682</v>
      </c>
      <c r="B695" s="4" t="s">
        <v>1890</v>
      </c>
    </row>
    <row r="696" spans="1:2" ht="51" x14ac:dyDescent="0.2">
      <c r="A696" s="3" t="s">
        <v>1683</v>
      </c>
      <c r="B696" s="4" t="s">
        <v>1892</v>
      </c>
    </row>
    <row r="697" spans="1:2" ht="85" x14ac:dyDescent="0.2">
      <c r="A697" s="3" t="s">
        <v>1684</v>
      </c>
      <c r="B697" s="4" t="s">
        <v>1892</v>
      </c>
    </row>
    <row r="698" spans="1:2" ht="34" x14ac:dyDescent="0.2">
      <c r="A698" s="3" t="s">
        <v>1685</v>
      </c>
      <c r="B698" s="4" t="s">
        <v>1890</v>
      </c>
    </row>
    <row r="699" spans="1:2" ht="34" x14ac:dyDescent="0.2">
      <c r="A699" s="3" t="s">
        <v>1686</v>
      </c>
      <c r="B699" s="4" t="s">
        <v>1892</v>
      </c>
    </row>
    <row r="700" spans="1:2" ht="85" x14ac:dyDescent="0.2">
      <c r="A700" s="3" t="s">
        <v>1687</v>
      </c>
      <c r="B700" s="4" t="s">
        <v>1890</v>
      </c>
    </row>
    <row r="701" spans="1:2" ht="34" x14ac:dyDescent="0.2">
      <c r="A701" s="3" t="s">
        <v>1688</v>
      </c>
      <c r="B701" s="4" t="s">
        <v>1892</v>
      </c>
    </row>
    <row r="702" spans="1:2" ht="85" x14ac:dyDescent="0.2">
      <c r="A702" s="3" t="s">
        <v>1689</v>
      </c>
      <c r="B702" s="4" t="s">
        <v>1892</v>
      </c>
    </row>
    <row r="703" spans="1:2" ht="102" x14ac:dyDescent="0.2">
      <c r="A703" s="3" t="s">
        <v>1690</v>
      </c>
      <c r="B703" s="4" t="s">
        <v>1892</v>
      </c>
    </row>
    <row r="704" spans="1:2" ht="102" x14ac:dyDescent="0.2">
      <c r="A704" s="3" t="s">
        <v>1691</v>
      </c>
      <c r="B704" s="4" t="s">
        <v>1892</v>
      </c>
    </row>
    <row r="705" spans="1:2" ht="85" x14ac:dyDescent="0.2">
      <c r="A705" s="3" t="s">
        <v>1692</v>
      </c>
      <c r="B705" s="4" t="s">
        <v>1892</v>
      </c>
    </row>
    <row r="706" spans="1:2" ht="68" x14ac:dyDescent="0.2">
      <c r="A706" s="3" t="s">
        <v>1693</v>
      </c>
      <c r="B706" s="4" t="s">
        <v>1890</v>
      </c>
    </row>
    <row r="707" spans="1:2" ht="85" x14ac:dyDescent="0.2">
      <c r="A707" s="3" t="s">
        <v>1694</v>
      </c>
      <c r="B707" s="4" t="s">
        <v>1890</v>
      </c>
    </row>
    <row r="708" spans="1:2" ht="51" x14ac:dyDescent="0.2">
      <c r="A708" s="3" t="s">
        <v>1695</v>
      </c>
      <c r="B708" s="4" t="s">
        <v>1892</v>
      </c>
    </row>
    <row r="709" spans="1:2" ht="51" x14ac:dyDescent="0.2">
      <c r="A709" s="3" t="s">
        <v>1696</v>
      </c>
      <c r="B709" s="4" t="s">
        <v>1890</v>
      </c>
    </row>
    <row r="710" spans="1:2" ht="102" x14ac:dyDescent="0.2">
      <c r="A710" s="3" t="s">
        <v>1697</v>
      </c>
      <c r="B710" s="4" t="s">
        <v>1892</v>
      </c>
    </row>
    <row r="711" spans="1:2" ht="34" x14ac:dyDescent="0.2">
      <c r="A711" s="3" t="s">
        <v>1698</v>
      </c>
      <c r="B711" s="4" t="s">
        <v>1890</v>
      </c>
    </row>
    <row r="712" spans="1:2" ht="51" x14ac:dyDescent="0.2">
      <c r="A712" s="3" t="s">
        <v>1699</v>
      </c>
      <c r="B712" s="4" t="s">
        <v>1891</v>
      </c>
    </row>
    <row r="713" spans="1:2" ht="85" x14ac:dyDescent="0.2">
      <c r="A713" s="3" t="s">
        <v>1700</v>
      </c>
      <c r="B713" s="4" t="s">
        <v>1890</v>
      </c>
    </row>
    <row r="714" spans="1:2" ht="68" x14ac:dyDescent="0.2">
      <c r="A714" s="3" t="s">
        <v>1701</v>
      </c>
      <c r="B714" s="4" t="s">
        <v>1892</v>
      </c>
    </row>
    <row r="715" spans="1:2" ht="85" x14ac:dyDescent="0.2">
      <c r="A715" s="3" t="s">
        <v>1702</v>
      </c>
      <c r="B715" s="4" t="s">
        <v>1891</v>
      </c>
    </row>
    <row r="716" spans="1:2" ht="85" x14ac:dyDescent="0.2">
      <c r="A716" s="3" t="s">
        <v>1703</v>
      </c>
      <c r="B716" s="4" t="s">
        <v>1891</v>
      </c>
    </row>
    <row r="717" spans="1:2" ht="34" x14ac:dyDescent="0.2">
      <c r="A717" s="3" t="s">
        <v>1704</v>
      </c>
      <c r="B717" s="4" t="s">
        <v>1892</v>
      </c>
    </row>
    <row r="718" spans="1:2" ht="34" x14ac:dyDescent="0.2">
      <c r="A718" s="3" t="s">
        <v>1705</v>
      </c>
      <c r="B718" s="4" t="s">
        <v>1892</v>
      </c>
    </row>
    <row r="719" spans="1:2" ht="85" x14ac:dyDescent="0.2">
      <c r="A719" s="3" t="s">
        <v>1706</v>
      </c>
      <c r="B719" s="4" t="s">
        <v>1891</v>
      </c>
    </row>
    <row r="720" spans="1:2" ht="85" x14ac:dyDescent="0.2">
      <c r="A720" s="3" t="s">
        <v>1707</v>
      </c>
      <c r="B720" s="4" t="s">
        <v>1892</v>
      </c>
    </row>
    <row r="721" spans="1:2" ht="102" x14ac:dyDescent="0.2">
      <c r="A721" s="3" t="s">
        <v>1708</v>
      </c>
      <c r="B721" s="4" t="s">
        <v>1890</v>
      </c>
    </row>
    <row r="722" spans="1:2" ht="68" x14ac:dyDescent="0.2">
      <c r="A722" s="3" t="s">
        <v>1709</v>
      </c>
      <c r="B722" s="4" t="s">
        <v>1890</v>
      </c>
    </row>
    <row r="723" spans="1:2" ht="85" x14ac:dyDescent="0.2">
      <c r="A723" s="3" t="s">
        <v>1710</v>
      </c>
      <c r="B723" s="4" t="s">
        <v>1892</v>
      </c>
    </row>
    <row r="724" spans="1:2" ht="85" x14ac:dyDescent="0.2">
      <c r="A724" s="3" t="s">
        <v>1711</v>
      </c>
      <c r="B724" s="4" t="s">
        <v>1892</v>
      </c>
    </row>
    <row r="725" spans="1:2" ht="34" x14ac:dyDescent="0.2">
      <c r="A725" s="3" t="s">
        <v>1712</v>
      </c>
      <c r="B725" s="4" t="s">
        <v>1892</v>
      </c>
    </row>
    <row r="726" spans="1:2" ht="68" x14ac:dyDescent="0.2">
      <c r="A726" s="3" t="s">
        <v>1713</v>
      </c>
      <c r="B726" s="4" t="s">
        <v>1890</v>
      </c>
    </row>
    <row r="727" spans="1:2" ht="102" x14ac:dyDescent="0.2">
      <c r="A727" s="3" t="s">
        <v>1714</v>
      </c>
      <c r="B727" s="4" t="s">
        <v>1892</v>
      </c>
    </row>
    <row r="728" spans="1:2" ht="34" x14ac:dyDescent="0.2">
      <c r="A728" s="3" t="s">
        <v>1715</v>
      </c>
      <c r="B728" s="4" t="s">
        <v>1891</v>
      </c>
    </row>
    <row r="729" spans="1:2" ht="34" x14ac:dyDescent="0.2">
      <c r="A729" s="3" t="s">
        <v>1716</v>
      </c>
      <c r="B729" s="4" t="s">
        <v>1892</v>
      </c>
    </row>
    <row r="730" spans="1:2" ht="17" x14ac:dyDescent="0.2">
      <c r="A730" s="3" t="s">
        <v>1717</v>
      </c>
      <c r="B730" s="4" t="s">
        <v>1890</v>
      </c>
    </row>
    <row r="731" spans="1:2" ht="51" x14ac:dyDescent="0.2">
      <c r="A731" s="3" t="s">
        <v>1718</v>
      </c>
      <c r="B731" s="4" t="s">
        <v>1890</v>
      </c>
    </row>
    <row r="732" spans="1:2" ht="85" x14ac:dyDescent="0.2">
      <c r="A732" s="3" t="s">
        <v>1719</v>
      </c>
      <c r="B732" s="4" t="s">
        <v>1890</v>
      </c>
    </row>
    <row r="733" spans="1:2" ht="85" x14ac:dyDescent="0.2">
      <c r="A733" s="3" t="s">
        <v>1720</v>
      </c>
      <c r="B733" s="4" t="s">
        <v>1892</v>
      </c>
    </row>
    <row r="734" spans="1:2" ht="85" x14ac:dyDescent="0.2">
      <c r="A734" s="3" t="s">
        <v>1721</v>
      </c>
      <c r="B734" s="4" t="s">
        <v>1890</v>
      </c>
    </row>
    <row r="735" spans="1:2" ht="51" x14ac:dyDescent="0.2">
      <c r="A735" s="3" t="s">
        <v>1722</v>
      </c>
      <c r="B735" s="4" t="s">
        <v>1892</v>
      </c>
    </row>
    <row r="736" spans="1:2" ht="34" x14ac:dyDescent="0.2">
      <c r="A736" s="3" t="s">
        <v>1723</v>
      </c>
      <c r="B736" s="4" t="s">
        <v>1892</v>
      </c>
    </row>
    <row r="737" spans="1:2" ht="102" x14ac:dyDescent="0.2">
      <c r="A737" s="3" t="s">
        <v>1724</v>
      </c>
      <c r="B737" s="4" t="s">
        <v>1890</v>
      </c>
    </row>
    <row r="738" spans="1:2" ht="68" x14ac:dyDescent="0.2">
      <c r="A738" s="3" t="s">
        <v>1725</v>
      </c>
      <c r="B738" s="4" t="s">
        <v>1891</v>
      </c>
    </row>
    <row r="739" spans="1:2" ht="68" x14ac:dyDescent="0.2">
      <c r="A739" s="3" t="s">
        <v>1726</v>
      </c>
      <c r="B739" s="4" t="s">
        <v>1890</v>
      </c>
    </row>
    <row r="740" spans="1:2" ht="102" x14ac:dyDescent="0.2">
      <c r="A740" s="3" t="s">
        <v>1727</v>
      </c>
      <c r="B740" s="4" t="s">
        <v>1891</v>
      </c>
    </row>
    <row r="741" spans="1:2" ht="51" x14ac:dyDescent="0.2">
      <c r="A741" s="3" t="s">
        <v>1728</v>
      </c>
      <c r="B741" s="4" t="s">
        <v>1891</v>
      </c>
    </row>
    <row r="742" spans="1:2" ht="85" x14ac:dyDescent="0.2">
      <c r="A742" s="3" t="s">
        <v>1729</v>
      </c>
      <c r="B742" s="4" t="s">
        <v>1890</v>
      </c>
    </row>
    <row r="743" spans="1:2" ht="102" x14ac:dyDescent="0.2">
      <c r="A743" s="3" t="s">
        <v>1730</v>
      </c>
      <c r="B743" s="4" t="s">
        <v>1890</v>
      </c>
    </row>
    <row r="744" spans="1:2" ht="51" x14ac:dyDescent="0.2">
      <c r="A744" s="3" t="s">
        <v>1731</v>
      </c>
      <c r="B744" s="4" t="s">
        <v>1890</v>
      </c>
    </row>
    <row r="745" spans="1:2" ht="51" x14ac:dyDescent="0.2">
      <c r="A745" s="3" t="s">
        <v>1732</v>
      </c>
      <c r="B745" s="4" t="s">
        <v>1890</v>
      </c>
    </row>
    <row r="746" spans="1:2" ht="102" x14ac:dyDescent="0.2">
      <c r="A746" s="3" t="s">
        <v>1733</v>
      </c>
      <c r="B746" s="4" t="s">
        <v>1890</v>
      </c>
    </row>
    <row r="747" spans="1:2" ht="102" x14ac:dyDescent="0.2">
      <c r="A747" s="3" t="s">
        <v>1734</v>
      </c>
      <c r="B747" s="4" t="s">
        <v>1892</v>
      </c>
    </row>
    <row r="748" spans="1:2" ht="85" x14ac:dyDescent="0.2">
      <c r="A748" s="3" t="s">
        <v>1735</v>
      </c>
      <c r="B748" s="4" t="s">
        <v>1892</v>
      </c>
    </row>
    <row r="749" spans="1:2" ht="34" x14ac:dyDescent="0.2">
      <c r="A749" s="3" t="s">
        <v>1736</v>
      </c>
      <c r="B749" s="4" t="s">
        <v>1892</v>
      </c>
    </row>
    <row r="750" spans="1:2" ht="85" x14ac:dyDescent="0.2">
      <c r="A750" s="3" t="s">
        <v>1737</v>
      </c>
      <c r="B750" s="4" t="s">
        <v>1890</v>
      </c>
    </row>
    <row r="751" spans="1:2" ht="85" x14ac:dyDescent="0.2">
      <c r="A751" s="3" t="s">
        <v>1738</v>
      </c>
      <c r="B751" s="4" t="s">
        <v>1890</v>
      </c>
    </row>
    <row r="752" spans="1:2" ht="51" x14ac:dyDescent="0.2">
      <c r="A752" s="3" t="s">
        <v>1739</v>
      </c>
      <c r="B752" s="4" t="s">
        <v>1892</v>
      </c>
    </row>
    <row r="753" spans="1:2" ht="34" x14ac:dyDescent="0.2">
      <c r="A753" s="3" t="s">
        <v>1740</v>
      </c>
      <c r="B753" s="4" t="s">
        <v>1891</v>
      </c>
    </row>
    <row r="754" spans="1:2" ht="51" x14ac:dyDescent="0.2">
      <c r="A754" s="3" t="s">
        <v>1741</v>
      </c>
      <c r="B754" s="4" t="s">
        <v>1892</v>
      </c>
    </row>
    <row r="755" spans="1:2" ht="68" x14ac:dyDescent="0.2">
      <c r="A755" s="3" t="s">
        <v>1742</v>
      </c>
      <c r="B755" s="4" t="s">
        <v>1890</v>
      </c>
    </row>
    <row r="756" spans="1:2" ht="85" x14ac:dyDescent="0.2">
      <c r="A756" s="3" t="s">
        <v>1743</v>
      </c>
      <c r="B756" s="4" t="s">
        <v>1892</v>
      </c>
    </row>
    <row r="757" spans="1:2" ht="102" x14ac:dyDescent="0.2">
      <c r="A757" s="3" t="s">
        <v>1744</v>
      </c>
      <c r="B757" s="4" t="s">
        <v>1892</v>
      </c>
    </row>
    <row r="758" spans="1:2" ht="17" x14ac:dyDescent="0.2">
      <c r="A758" s="3" t="s">
        <v>1745</v>
      </c>
      <c r="B758" s="4" t="s">
        <v>1890</v>
      </c>
    </row>
    <row r="759" spans="1:2" ht="34" x14ac:dyDescent="0.2">
      <c r="A759" s="3" t="s">
        <v>1746</v>
      </c>
      <c r="B759" s="4" t="s">
        <v>1892</v>
      </c>
    </row>
    <row r="760" spans="1:2" ht="102" x14ac:dyDescent="0.2">
      <c r="A760" s="3" t="s">
        <v>1747</v>
      </c>
      <c r="B760" s="4" t="s">
        <v>1890</v>
      </c>
    </row>
    <row r="761" spans="1:2" ht="51" x14ac:dyDescent="0.2">
      <c r="A761" s="3" t="s">
        <v>1748</v>
      </c>
      <c r="B761" s="4" t="s">
        <v>1891</v>
      </c>
    </row>
    <row r="762" spans="1:2" ht="17" x14ac:dyDescent="0.2">
      <c r="A762" s="3" t="s">
        <v>1749</v>
      </c>
      <c r="B762" s="4" t="s">
        <v>1891</v>
      </c>
    </row>
    <row r="763" spans="1:2" ht="85" x14ac:dyDescent="0.2">
      <c r="A763" s="3" t="s">
        <v>1750</v>
      </c>
      <c r="B763" s="4" t="s">
        <v>1892</v>
      </c>
    </row>
    <row r="764" spans="1:2" ht="102" x14ac:dyDescent="0.2">
      <c r="A764" s="3" t="s">
        <v>1751</v>
      </c>
      <c r="B764" s="4" t="s">
        <v>1890</v>
      </c>
    </row>
    <row r="765" spans="1:2" ht="102" x14ac:dyDescent="0.2">
      <c r="A765" s="3" t="s">
        <v>1752</v>
      </c>
      <c r="B765" s="4" t="s">
        <v>1890</v>
      </c>
    </row>
    <row r="766" spans="1:2" ht="34" x14ac:dyDescent="0.2">
      <c r="A766" s="3" t="s">
        <v>1753</v>
      </c>
      <c r="B766" s="4" t="s">
        <v>1890</v>
      </c>
    </row>
    <row r="767" spans="1:2" ht="102" x14ac:dyDescent="0.2">
      <c r="A767" s="3" t="s">
        <v>1754</v>
      </c>
      <c r="B767" s="4" t="s">
        <v>1890</v>
      </c>
    </row>
    <row r="768" spans="1:2" ht="51" x14ac:dyDescent="0.2">
      <c r="A768" s="3" t="s">
        <v>1755</v>
      </c>
      <c r="B768" s="4" t="s">
        <v>1891</v>
      </c>
    </row>
    <row r="769" spans="1:2" ht="68" x14ac:dyDescent="0.2">
      <c r="A769" s="3" t="s">
        <v>1756</v>
      </c>
      <c r="B769" s="4" t="s">
        <v>1890</v>
      </c>
    </row>
    <row r="770" spans="1:2" ht="51" x14ac:dyDescent="0.2">
      <c r="A770" s="3" t="s">
        <v>1757</v>
      </c>
      <c r="B770" s="4" t="s">
        <v>1892</v>
      </c>
    </row>
    <row r="771" spans="1:2" ht="34" x14ac:dyDescent="0.2">
      <c r="A771" s="3" t="s">
        <v>1758</v>
      </c>
      <c r="B771" s="4" t="s">
        <v>1892</v>
      </c>
    </row>
    <row r="772" spans="1:2" ht="102" x14ac:dyDescent="0.2">
      <c r="A772" s="3" t="s">
        <v>1759</v>
      </c>
      <c r="B772" s="4" t="s">
        <v>1890</v>
      </c>
    </row>
    <row r="773" spans="1:2" ht="85" x14ac:dyDescent="0.2">
      <c r="A773" s="3" t="s">
        <v>1760</v>
      </c>
      <c r="B773" s="4" t="s">
        <v>1891</v>
      </c>
    </row>
    <row r="774" spans="1:2" ht="102" x14ac:dyDescent="0.2">
      <c r="A774" s="3" t="s">
        <v>1761</v>
      </c>
      <c r="B774" s="4" t="s">
        <v>1890</v>
      </c>
    </row>
    <row r="775" spans="1:2" ht="102" x14ac:dyDescent="0.2">
      <c r="A775" s="3" t="s">
        <v>1762</v>
      </c>
      <c r="B775" s="4" t="s">
        <v>1892</v>
      </c>
    </row>
    <row r="776" spans="1:2" ht="102" x14ac:dyDescent="0.2">
      <c r="A776" s="3" t="s">
        <v>1763</v>
      </c>
      <c r="B776" s="4" t="s">
        <v>1892</v>
      </c>
    </row>
    <row r="777" spans="1:2" ht="51" x14ac:dyDescent="0.2">
      <c r="A777" s="3" t="s">
        <v>1764</v>
      </c>
      <c r="B777" s="4" t="s">
        <v>1890</v>
      </c>
    </row>
    <row r="778" spans="1:2" ht="68" x14ac:dyDescent="0.2">
      <c r="A778" s="3" t="s">
        <v>1765</v>
      </c>
      <c r="B778" s="4" t="s">
        <v>1891</v>
      </c>
    </row>
    <row r="779" spans="1:2" ht="85" x14ac:dyDescent="0.2">
      <c r="A779" s="3" t="s">
        <v>1766</v>
      </c>
      <c r="B779" s="4" t="s">
        <v>1890</v>
      </c>
    </row>
    <row r="780" spans="1:2" ht="85" x14ac:dyDescent="0.2">
      <c r="A780" s="3" t="s">
        <v>1767</v>
      </c>
      <c r="B780" s="4" t="s">
        <v>1890</v>
      </c>
    </row>
    <row r="781" spans="1:2" ht="102" x14ac:dyDescent="0.2">
      <c r="A781" s="3" t="s">
        <v>1768</v>
      </c>
      <c r="B781" s="4" t="s">
        <v>1891</v>
      </c>
    </row>
    <row r="782" spans="1:2" ht="68" x14ac:dyDescent="0.2">
      <c r="A782" s="3" t="s">
        <v>1769</v>
      </c>
      <c r="B782" s="4" t="s">
        <v>1892</v>
      </c>
    </row>
    <row r="783" spans="1:2" ht="85" x14ac:dyDescent="0.2">
      <c r="A783" s="3" t="s">
        <v>1770</v>
      </c>
      <c r="B783" s="4" t="s">
        <v>1890</v>
      </c>
    </row>
    <row r="784" spans="1:2" ht="102" x14ac:dyDescent="0.2">
      <c r="A784" s="3" t="s">
        <v>1771</v>
      </c>
      <c r="B784" s="4" t="s">
        <v>1891</v>
      </c>
    </row>
    <row r="785" spans="1:2" ht="102" x14ac:dyDescent="0.2">
      <c r="A785" s="3" t="s">
        <v>1772</v>
      </c>
      <c r="B785" s="4" t="s">
        <v>1892</v>
      </c>
    </row>
    <row r="786" spans="1:2" ht="34" x14ac:dyDescent="0.2">
      <c r="A786" s="3" t="s">
        <v>1773</v>
      </c>
      <c r="B786" s="4" t="s">
        <v>1892</v>
      </c>
    </row>
    <row r="787" spans="1:2" ht="17" x14ac:dyDescent="0.2">
      <c r="A787" s="3" t="s">
        <v>1774</v>
      </c>
      <c r="B787" s="4" t="s">
        <v>1892</v>
      </c>
    </row>
    <row r="788" spans="1:2" ht="68" x14ac:dyDescent="0.2">
      <c r="A788" s="3" t="s">
        <v>1775</v>
      </c>
      <c r="B788" s="4" t="s">
        <v>1891</v>
      </c>
    </row>
    <row r="789" spans="1:2" ht="68" x14ac:dyDescent="0.2">
      <c r="A789" s="3" t="s">
        <v>1776</v>
      </c>
      <c r="B789" s="4" t="s">
        <v>1892</v>
      </c>
    </row>
    <row r="790" spans="1:2" ht="34" x14ac:dyDescent="0.2">
      <c r="A790" s="3" t="s">
        <v>1777</v>
      </c>
      <c r="B790" s="4" t="s">
        <v>1892</v>
      </c>
    </row>
    <row r="791" spans="1:2" ht="85" x14ac:dyDescent="0.2">
      <c r="A791" s="3" t="s">
        <v>1778</v>
      </c>
      <c r="B791" s="4" t="s">
        <v>1890</v>
      </c>
    </row>
    <row r="792" spans="1:2" ht="68" x14ac:dyDescent="0.2">
      <c r="A792" s="3" t="s">
        <v>1779</v>
      </c>
      <c r="B792" s="4" t="s">
        <v>1890</v>
      </c>
    </row>
    <row r="793" spans="1:2" ht="85" x14ac:dyDescent="0.2">
      <c r="A793" s="3" t="s">
        <v>1780</v>
      </c>
      <c r="B793" s="4" t="s">
        <v>1892</v>
      </c>
    </row>
    <row r="794" spans="1:2" ht="85" x14ac:dyDescent="0.2">
      <c r="A794" s="3" t="s">
        <v>1781</v>
      </c>
      <c r="B794" s="4" t="s">
        <v>1890</v>
      </c>
    </row>
    <row r="795" spans="1:2" ht="85" x14ac:dyDescent="0.2">
      <c r="A795" s="3" t="s">
        <v>1782</v>
      </c>
      <c r="B795" s="4" t="s">
        <v>1891</v>
      </c>
    </row>
    <row r="796" spans="1:2" ht="68" x14ac:dyDescent="0.2">
      <c r="A796" s="3" t="s">
        <v>1783</v>
      </c>
      <c r="B796" s="4" t="s">
        <v>1891</v>
      </c>
    </row>
    <row r="797" spans="1:2" ht="85" x14ac:dyDescent="0.2">
      <c r="A797" s="3" t="s">
        <v>1784</v>
      </c>
      <c r="B797" s="4" t="s">
        <v>1890</v>
      </c>
    </row>
    <row r="798" spans="1:2" ht="34" x14ac:dyDescent="0.2">
      <c r="A798" s="3" t="s">
        <v>1785</v>
      </c>
      <c r="B798" s="4" t="s">
        <v>1890</v>
      </c>
    </row>
    <row r="799" spans="1:2" ht="51" x14ac:dyDescent="0.2">
      <c r="A799" s="3" t="s">
        <v>1786</v>
      </c>
      <c r="B799" s="4" t="s">
        <v>1890</v>
      </c>
    </row>
    <row r="800" spans="1:2" ht="34" x14ac:dyDescent="0.2">
      <c r="A800" s="3" t="s">
        <v>1787</v>
      </c>
      <c r="B800" s="4" t="s">
        <v>1890</v>
      </c>
    </row>
    <row r="801" spans="1:2" ht="51" x14ac:dyDescent="0.2">
      <c r="A801" s="3" t="s">
        <v>1788</v>
      </c>
      <c r="B801" s="4" t="s">
        <v>1891</v>
      </c>
    </row>
    <row r="802" spans="1:2" ht="102" x14ac:dyDescent="0.2">
      <c r="A802" s="3" t="s">
        <v>1789</v>
      </c>
      <c r="B802" s="4" t="s">
        <v>1891</v>
      </c>
    </row>
    <row r="803" spans="1:2" ht="85" x14ac:dyDescent="0.2">
      <c r="A803" s="3" t="s">
        <v>1790</v>
      </c>
      <c r="B803" s="4" t="s">
        <v>1890</v>
      </c>
    </row>
    <row r="804" spans="1:2" ht="51" x14ac:dyDescent="0.2">
      <c r="A804" s="3" t="s">
        <v>1791</v>
      </c>
      <c r="B804" s="4" t="s">
        <v>1890</v>
      </c>
    </row>
    <row r="805" spans="1:2" ht="51" x14ac:dyDescent="0.2">
      <c r="A805" s="3" t="s">
        <v>1792</v>
      </c>
      <c r="B805" s="4" t="s">
        <v>1890</v>
      </c>
    </row>
    <row r="806" spans="1:2" ht="51" x14ac:dyDescent="0.2">
      <c r="A806" s="3" t="s">
        <v>1793</v>
      </c>
      <c r="B806" s="4" t="s">
        <v>1890</v>
      </c>
    </row>
    <row r="807" spans="1:2" ht="17" x14ac:dyDescent="0.2">
      <c r="A807" s="3" t="s">
        <v>1794</v>
      </c>
      <c r="B807" s="4" t="s">
        <v>1892</v>
      </c>
    </row>
    <row r="808" spans="1:2" ht="51" x14ac:dyDescent="0.2">
      <c r="A808" s="3" t="s">
        <v>1795</v>
      </c>
      <c r="B808" s="4" t="s">
        <v>1892</v>
      </c>
    </row>
    <row r="809" spans="1:2" ht="51" x14ac:dyDescent="0.2">
      <c r="A809" s="3" t="s">
        <v>1796</v>
      </c>
      <c r="B809" s="4" t="s">
        <v>1891</v>
      </c>
    </row>
    <row r="810" spans="1:2" ht="102" x14ac:dyDescent="0.2">
      <c r="A810" s="3" t="s">
        <v>1797</v>
      </c>
      <c r="B810" s="4" t="s">
        <v>1892</v>
      </c>
    </row>
    <row r="811" spans="1:2" ht="85" x14ac:dyDescent="0.2">
      <c r="A811" s="3" t="s">
        <v>1798</v>
      </c>
      <c r="B811" s="4" t="s">
        <v>1892</v>
      </c>
    </row>
    <row r="812" spans="1:2" ht="68" x14ac:dyDescent="0.2">
      <c r="A812" s="3" t="s">
        <v>1799</v>
      </c>
      <c r="B812" s="4" t="s">
        <v>1892</v>
      </c>
    </row>
    <row r="813" spans="1:2" ht="17" x14ac:dyDescent="0.2">
      <c r="A813" s="3" t="s">
        <v>1800</v>
      </c>
      <c r="B813" s="4" t="s">
        <v>1892</v>
      </c>
    </row>
    <row r="814" spans="1:2" ht="102" x14ac:dyDescent="0.2">
      <c r="A814" s="3" t="s">
        <v>1801</v>
      </c>
      <c r="B814" s="4" t="s">
        <v>1892</v>
      </c>
    </row>
    <row r="815" spans="1:2" ht="17" x14ac:dyDescent="0.2">
      <c r="A815" s="3" t="s">
        <v>1802</v>
      </c>
      <c r="B815" s="4" t="s">
        <v>1891</v>
      </c>
    </row>
    <row r="816" spans="1:2" ht="102" x14ac:dyDescent="0.2">
      <c r="A816" s="3" t="s">
        <v>1803</v>
      </c>
      <c r="B816" s="4" t="s">
        <v>1890</v>
      </c>
    </row>
    <row r="817" spans="1:2" ht="68" x14ac:dyDescent="0.2">
      <c r="A817" s="3" t="s">
        <v>1804</v>
      </c>
      <c r="B817" s="4" t="s">
        <v>1891</v>
      </c>
    </row>
    <row r="818" spans="1:2" ht="51" x14ac:dyDescent="0.2">
      <c r="A818" s="3" t="s">
        <v>1805</v>
      </c>
      <c r="B818" s="4" t="s">
        <v>1891</v>
      </c>
    </row>
    <row r="819" spans="1:2" ht="68" x14ac:dyDescent="0.2">
      <c r="A819" s="3" t="s">
        <v>1806</v>
      </c>
      <c r="B819" s="4" t="s">
        <v>1890</v>
      </c>
    </row>
    <row r="820" spans="1:2" ht="51" x14ac:dyDescent="0.2">
      <c r="A820" s="3" t="s">
        <v>1807</v>
      </c>
      <c r="B820" s="4" t="s">
        <v>1890</v>
      </c>
    </row>
    <row r="821" spans="1:2" ht="68" x14ac:dyDescent="0.2">
      <c r="A821" s="3" t="s">
        <v>1808</v>
      </c>
      <c r="B821" s="4" t="s">
        <v>1890</v>
      </c>
    </row>
    <row r="822" spans="1:2" ht="102" x14ac:dyDescent="0.2">
      <c r="A822" s="3" t="s">
        <v>1809</v>
      </c>
      <c r="B822" s="4" t="s">
        <v>1891</v>
      </c>
    </row>
    <row r="823" spans="1:2" ht="102" x14ac:dyDescent="0.2">
      <c r="A823" s="3" t="s">
        <v>1810</v>
      </c>
      <c r="B823" s="4" t="s">
        <v>1892</v>
      </c>
    </row>
    <row r="824" spans="1:2" ht="51" x14ac:dyDescent="0.2">
      <c r="A824" s="3" t="s">
        <v>1811</v>
      </c>
      <c r="B824" s="4" t="s">
        <v>1891</v>
      </c>
    </row>
    <row r="825" spans="1:2" ht="85" x14ac:dyDescent="0.2">
      <c r="A825" s="3" t="s">
        <v>1812</v>
      </c>
      <c r="B825" s="4" t="s">
        <v>1890</v>
      </c>
    </row>
    <row r="826" spans="1:2" ht="102" x14ac:dyDescent="0.2">
      <c r="A826" s="3" t="s">
        <v>1813</v>
      </c>
      <c r="B826" s="4" t="s">
        <v>1891</v>
      </c>
    </row>
    <row r="827" spans="1:2" ht="17" x14ac:dyDescent="0.2">
      <c r="A827" s="3" t="s">
        <v>1814</v>
      </c>
      <c r="B827" s="4" t="s">
        <v>1892</v>
      </c>
    </row>
    <row r="828" spans="1:2" ht="34" x14ac:dyDescent="0.2">
      <c r="A828" s="3" t="s">
        <v>1815</v>
      </c>
      <c r="B828" s="4" t="s">
        <v>1892</v>
      </c>
    </row>
    <row r="829" spans="1:2" ht="34" x14ac:dyDescent="0.2">
      <c r="A829" s="3" t="s">
        <v>1816</v>
      </c>
      <c r="B829" s="4" t="s">
        <v>1891</v>
      </c>
    </row>
    <row r="830" spans="1:2" ht="34" x14ac:dyDescent="0.2">
      <c r="A830" s="3" t="s">
        <v>1817</v>
      </c>
      <c r="B830" s="4" t="s">
        <v>1891</v>
      </c>
    </row>
    <row r="831" spans="1:2" ht="85" x14ac:dyDescent="0.2">
      <c r="A831" s="3" t="s">
        <v>1818</v>
      </c>
      <c r="B831" s="4" t="s">
        <v>1891</v>
      </c>
    </row>
    <row r="832" spans="1:2" ht="34" x14ac:dyDescent="0.2">
      <c r="A832" s="3" t="s">
        <v>1819</v>
      </c>
      <c r="B832" s="4" t="s">
        <v>1892</v>
      </c>
    </row>
    <row r="833" spans="1:2" ht="85" x14ac:dyDescent="0.2">
      <c r="A833" s="3" t="s">
        <v>1820</v>
      </c>
      <c r="B833" s="4" t="s">
        <v>1890</v>
      </c>
    </row>
    <row r="834" spans="1:2" ht="85" x14ac:dyDescent="0.2">
      <c r="A834" s="3" t="s">
        <v>1821</v>
      </c>
      <c r="B834" s="4" t="s">
        <v>1890</v>
      </c>
    </row>
    <row r="835" spans="1:2" ht="17" x14ac:dyDescent="0.2">
      <c r="A835" s="3" t="s">
        <v>1822</v>
      </c>
      <c r="B835" s="4" t="s">
        <v>1892</v>
      </c>
    </row>
    <row r="836" spans="1:2" ht="17" x14ac:dyDescent="0.2">
      <c r="A836" s="3" t="s">
        <v>1823</v>
      </c>
      <c r="B836" s="4" t="s">
        <v>1891</v>
      </c>
    </row>
    <row r="837" spans="1:2" ht="51" x14ac:dyDescent="0.2">
      <c r="A837" s="3" t="s">
        <v>1824</v>
      </c>
      <c r="B837" s="4" t="s">
        <v>1892</v>
      </c>
    </row>
    <row r="838" spans="1:2" ht="51" x14ac:dyDescent="0.2">
      <c r="A838" s="3" t="s">
        <v>1825</v>
      </c>
      <c r="B838" s="4" t="s">
        <v>1892</v>
      </c>
    </row>
    <row r="839" spans="1:2" ht="34" x14ac:dyDescent="0.2">
      <c r="A839" s="3" t="s">
        <v>1826</v>
      </c>
      <c r="B839" s="4" t="s">
        <v>1890</v>
      </c>
    </row>
    <row r="840" spans="1:2" ht="51" x14ac:dyDescent="0.2">
      <c r="A840" s="3" t="s">
        <v>1827</v>
      </c>
      <c r="B840" s="4" t="s">
        <v>1892</v>
      </c>
    </row>
    <row r="841" spans="1:2" ht="51" x14ac:dyDescent="0.2">
      <c r="A841" s="3" t="s">
        <v>1828</v>
      </c>
      <c r="B841" s="4" t="s">
        <v>1890</v>
      </c>
    </row>
    <row r="842" spans="1:2" ht="34" x14ac:dyDescent="0.2">
      <c r="A842" s="3" t="s">
        <v>1829</v>
      </c>
      <c r="B842" s="4" t="s">
        <v>1891</v>
      </c>
    </row>
    <row r="843" spans="1:2" ht="34" x14ac:dyDescent="0.2">
      <c r="A843" s="3" t="s">
        <v>1830</v>
      </c>
      <c r="B843" s="4" t="s">
        <v>1891</v>
      </c>
    </row>
    <row r="844" spans="1:2" ht="51" x14ac:dyDescent="0.2">
      <c r="A844" s="3" t="s">
        <v>1831</v>
      </c>
      <c r="B844" s="4" t="s">
        <v>1891</v>
      </c>
    </row>
    <row r="845" spans="1:2" ht="34" x14ac:dyDescent="0.2">
      <c r="A845" s="3" t="s">
        <v>1832</v>
      </c>
      <c r="B845" s="4" t="s">
        <v>1891</v>
      </c>
    </row>
    <row r="846" spans="1:2" ht="68" x14ac:dyDescent="0.2">
      <c r="A846" s="3" t="s">
        <v>1833</v>
      </c>
      <c r="B846" s="4" t="s">
        <v>1891</v>
      </c>
    </row>
    <row r="847" spans="1:2" ht="34" x14ac:dyDescent="0.2">
      <c r="A847" s="3" t="s">
        <v>1834</v>
      </c>
      <c r="B847" s="4" t="s">
        <v>1892</v>
      </c>
    </row>
    <row r="848" spans="1:2" ht="34" x14ac:dyDescent="0.2">
      <c r="A848" s="3" t="s">
        <v>1835</v>
      </c>
      <c r="B848" s="4" t="s">
        <v>1892</v>
      </c>
    </row>
    <row r="849" spans="1:2" ht="102" x14ac:dyDescent="0.2">
      <c r="A849" s="3" t="s">
        <v>1836</v>
      </c>
      <c r="B849" s="4" t="s">
        <v>1892</v>
      </c>
    </row>
    <row r="850" spans="1:2" ht="34" x14ac:dyDescent="0.2">
      <c r="A850" s="3" t="s">
        <v>1837</v>
      </c>
      <c r="B850" s="4" t="s">
        <v>1892</v>
      </c>
    </row>
    <row r="851" spans="1:2" ht="102" x14ac:dyDescent="0.2">
      <c r="A851" s="3" t="s">
        <v>1838</v>
      </c>
      <c r="B851" s="4" t="s">
        <v>1891</v>
      </c>
    </row>
    <row r="852" spans="1:2" ht="68" x14ac:dyDescent="0.2">
      <c r="A852" s="3" t="s">
        <v>1839</v>
      </c>
      <c r="B852" s="4" t="s">
        <v>1891</v>
      </c>
    </row>
    <row r="853" spans="1:2" ht="119" x14ac:dyDescent="0.2">
      <c r="A853" s="3" t="s">
        <v>1840</v>
      </c>
      <c r="B853" s="4" t="s">
        <v>1890</v>
      </c>
    </row>
    <row r="854" spans="1:2" ht="85" x14ac:dyDescent="0.2">
      <c r="A854" s="3" t="s">
        <v>1841</v>
      </c>
      <c r="B854" s="4" t="s">
        <v>1891</v>
      </c>
    </row>
    <row r="855" spans="1:2" ht="85" x14ac:dyDescent="0.2">
      <c r="A855" s="3" t="s">
        <v>1842</v>
      </c>
      <c r="B855" s="4" t="s">
        <v>1891</v>
      </c>
    </row>
    <row r="856" spans="1:2" ht="34" x14ac:dyDescent="0.2">
      <c r="A856" s="3" t="s">
        <v>1843</v>
      </c>
      <c r="B856" s="4" t="s">
        <v>1891</v>
      </c>
    </row>
    <row r="857" spans="1:2" ht="85" x14ac:dyDescent="0.2">
      <c r="A857" s="3" t="s">
        <v>1844</v>
      </c>
      <c r="B857" s="4" t="s">
        <v>1891</v>
      </c>
    </row>
    <row r="858" spans="1:2" ht="51" x14ac:dyDescent="0.2">
      <c r="A858" s="3" t="s">
        <v>1845</v>
      </c>
      <c r="B858" s="4" t="s">
        <v>1891</v>
      </c>
    </row>
    <row r="859" spans="1:2" ht="85" x14ac:dyDescent="0.2">
      <c r="A859" s="3" t="s">
        <v>1846</v>
      </c>
      <c r="B859" s="4" t="s">
        <v>1890</v>
      </c>
    </row>
    <row r="860" spans="1:2" ht="68" x14ac:dyDescent="0.2">
      <c r="A860" s="3" t="s">
        <v>1847</v>
      </c>
      <c r="B860" s="4" t="s">
        <v>1891</v>
      </c>
    </row>
    <row r="861" spans="1:2" ht="85" x14ac:dyDescent="0.2">
      <c r="A861" s="3" t="s">
        <v>1848</v>
      </c>
      <c r="B861" s="4" t="s">
        <v>1891</v>
      </c>
    </row>
    <row r="862" spans="1:2" ht="17" x14ac:dyDescent="0.2">
      <c r="A862" s="3" t="s">
        <v>1849</v>
      </c>
      <c r="B862" s="4" t="s">
        <v>1891</v>
      </c>
    </row>
    <row r="863" spans="1:2" ht="119" x14ac:dyDescent="0.2">
      <c r="A863" s="3" t="s">
        <v>1850</v>
      </c>
      <c r="B863" s="4" t="s">
        <v>1892</v>
      </c>
    </row>
    <row r="864" spans="1:2" ht="85" x14ac:dyDescent="0.2">
      <c r="A864" s="3" t="s">
        <v>1851</v>
      </c>
      <c r="B864" s="4" t="s">
        <v>1890</v>
      </c>
    </row>
    <row r="865" spans="1:2" ht="85" x14ac:dyDescent="0.2">
      <c r="A865" s="3" t="s">
        <v>1852</v>
      </c>
      <c r="B865" s="4" t="s">
        <v>1890</v>
      </c>
    </row>
    <row r="866" spans="1:2" ht="102" x14ac:dyDescent="0.2">
      <c r="A866" s="3" t="s">
        <v>1853</v>
      </c>
      <c r="B866" s="4" t="s">
        <v>1891</v>
      </c>
    </row>
    <row r="867" spans="1:2" ht="34" x14ac:dyDescent="0.2">
      <c r="A867" s="3" t="s">
        <v>1854</v>
      </c>
      <c r="B867" s="4" t="s">
        <v>1892</v>
      </c>
    </row>
    <row r="868" spans="1:2" ht="68" x14ac:dyDescent="0.2">
      <c r="A868" s="3" t="s">
        <v>1855</v>
      </c>
      <c r="B868" s="4" t="s">
        <v>1891</v>
      </c>
    </row>
    <row r="869" spans="1:2" ht="34" x14ac:dyDescent="0.2">
      <c r="A869" s="3" t="s">
        <v>1856</v>
      </c>
      <c r="B869" s="4" t="s">
        <v>1890</v>
      </c>
    </row>
    <row r="870" spans="1:2" ht="68" x14ac:dyDescent="0.2">
      <c r="A870" s="3" t="s">
        <v>1857</v>
      </c>
      <c r="B870" s="4" t="s">
        <v>1892</v>
      </c>
    </row>
    <row r="871" spans="1:2" ht="102" x14ac:dyDescent="0.2">
      <c r="A871" s="3" t="s">
        <v>1858</v>
      </c>
      <c r="B871" s="4" t="s">
        <v>1892</v>
      </c>
    </row>
    <row r="872" spans="1:2" ht="51" x14ac:dyDescent="0.2">
      <c r="A872" s="3" t="s">
        <v>1859</v>
      </c>
      <c r="B872" s="4" t="s">
        <v>1891</v>
      </c>
    </row>
    <row r="873" spans="1:2" ht="102" x14ac:dyDescent="0.2">
      <c r="A873" s="3" t="s">
        <v>1860</v>
      </c>
      <c r="B873" s="4" t="s">
        <v>1891</v>
      </c>
    </row>
    <row r="874" spans="1:2" ht="34" x14ac:dyDescent="0.2">
      <c r="A874" s="3" t="s">
        <v>1861</v>
      </c>
      <c r="B874" s="4" t="s">
        <v>1892</v>
      </c>
    </row>
    <row r="875" spans="1:2" ht="102" x14ac:dyDescent="0.2">
      <c r="A875" s="3" t="s">
        <v>1862</v>
      </c>
      <c r="B875" s="4" t="s">
        <v>1890</v>
      </c>
    </row>
    <row r="876" spans="1:2" ht="34" x14ac:dyDescent="0.2">
      <c r="A876" s="3" t="s">
        <v>1863</v>
      </c>
      <c r="B876" s="4" t="s">
        <v>1892</v>
      </c>
    </row>
    <row r="877" spans="1:2" ht="34" x14ac:dyDescent="0.2">
      <c r="A877" s="3" t="s">
        <v>1864</v>
      </c>
      <c r="B877" s="4" t="s">
        <v>1891</v>
      </c>
    </row>
    <row r="878" spans="1:2" ht="51" x14ac:dyDescent="0.2">
      <c r="A878" s="3" t="s">
        <v>1865</v>
      </c>
      <c r="B878" s="4" t="s">
        <v>1892</v>
      </c>
    </row>
    <row r="879" spans="1:2" ht="34" x14ac:dyDescent="0.2">
      <c r="A879" s="3" t="s">
        <v>1866</v>
      </c>
      <c r="B879" s="4" t="s">
        <v>1892</v>
      </c>
    </row>
    <row r="880" spans="1:2" ht="17" x14ac:dyDescent="0.2">
      <c r="A880" s="3" t="s">
        <v>1867</v>
      </c>
      <c r="B880" s="4" t="s">
        <v>1892</v>
      </c>
    </row>
    <row r="881" spans="1:2" ht="34" x14ac:dyDescent="0.2">
      <c r="A881" s="3" t="s">
        <v>1868</v>
      </c>
      <c r="B881" s="4" t="s">
        <v>1892</v>
      </c>
    </row>
    <row r="882" spans="1:2" ht="51" x14ac:dyDescent="0.2">
      <c r="A882" s="3" t="s">
        <v>1869</v>
      </c>
      <c r="B882" s="4" t="s">
        <v>1891</v>
      </c>
    </row>
    <row r="883" spans="1:2" ht="68" x14ac:dyDescent="0.2">
      <c r="A883" s="3" t="s">
        <v>1870</v>
      </c>
      <c r="B883" s="4" t="s">
        <v>1891</v>
      </c>
    </row>
    <row r="884" spans="1:2" ht="68" x14ac:dyDescent="0.2">
      <c r="A884" s="3" t="s">
        <v>1871</v>
      </c>
      <c r="B884" s="4" t="s">
        <v>1891</v>
      </c>
    </row>
    <row r="885" spans="1:2" ht="51" x14ac:dyDescent="0.2">
      <c r="A885" s="3" t="s">
        <v>1872</v>
      </c>
      <c r="B885" s="4" t="s">
        <v>1892</v>
      </c>
    </row>
    <row r="886" spans="1:2" ht="34" x14ac:dyDescent="0.2">
      <c r="A886" s="3" t="s">
        <v>1873</v>
      </c>
      <c r="B886" s="4" t="s">
        <v>1892</v>
      </c>
    </row>
    <row r="887" spans="1:2" ht="17" x14ac:dyDescent="0.2">
      <c r="A887" s="3" t="s">
        <v>1874</v>
      </c>
      <c r="B887" s="4" t="s">
        <v>1892</v>
      </c>
    </row>
    <row r="888" spans="1:2" ht="34" x14ac:dyDescent="0.2">
      <c r="A888" s="3" t="s">
        <v>1875</v>
      </c>
      <c r="B888" s="4" t="s">
        <v>1891</v>
      </c>
    </row>
    <row r="889" spans="1:2" ht="34" x14ac:dyDescent="0.2">
      <c r="A889" s="3" t="s">
        <v>1876</v>
      </c>
      <c r="B889" s="4" t="s">
        <v>1890</v>
      </c>
    </row>
    <row r="890" spans="1:2" ht="102" x14ac:dyDescent="0.2">
      <c r="A890" s="3" t="s">
        <v>1877</v>
      </c>
      <c r="B890" s="4" t="s">
        <v>1890</v>
      </c>
    </row>
    <row r="891" spans="1:2" ht="102" x14ac:dyDescent="0.2">
      <c r="A891" s="3" t="s">
        <v>1878</v>
      </c>
      <c r="B891" s="4" t="s">
        <v>1892</v>
      </c>
    </row>
    <row r="892" spans="1:2" ht="34" x14ac:dyDescent="0.2">
      <c r="A892" s="3" t="s">
        <v>1879</v>
      </c>
      <c r="B892" s="4" t="s">
        <v>1891</v>
      </c>
    </row>
    <row r="893" spans="1:2" ht="68" x14ac:dyDescent="0.2">
      <c r="A893" s="3" t="s">
        <v>1880</v>
      </c>
      <c r="B893" s="4" t="s">
        <v>1891</v>
      </c>
    </row>
    <row r="894" spans="1:2" ht="102" x14ac:dyDescent="0.2">
      <c r="A894" s="3" t="s">
        <v>1881</v>
      </c>
      <c r="B894" s="4" t="s">
        <v>1891</v>
      </c>
    </row>
    <row r="895" spans="1:2" ht="102" x14ac:dyDescent="0.2">
      <c r="A895" s="3" t="s">
        <v>1882</v>
      </c>
      <c r="B895" s="4" t="s">
        <v>1892</v>
      </c>
    </row>
    <row r="896" spans="1:2" ht="68" x14ac:dyDescent="0.2">
      <c r="A896" s="3" t="s">
        <v>1883</v>
      </c>
      <c r="B896" s="4" t="s">
        <v>1890</v>
      </c>
    </row>
    <row r="897" spans="1:2" ht="85" x14ac:dyDescent="0.2">
      <c r="A897" s="3" t="s">
        <v>1884</v>
      </c>
      <c r="B897" s="4" t="s">
        <v>1892</v>
      </c>
    </row>
    <row r="898" spans="1:2" ht="17" x14ac:dyDescent="0.2">
      <c r="A898" s="3" t="s">
        <v>1885</v>
      </c>
      <c r="B898" s="4" t="s">
        <v>1891</v>
      </c>
    </row>
    <row r="899" spans="1:2" ht="85" x14ac:dyDescent="0.2">
      <c r="A899" s="3" t="s">
        <v>1886</v>
      </c>
      <c r="B899" s="4" t="s">
        <v>1890</v>
      </c>
    </row>
    <row r="900" spans="1:2" ht="51" x14ac:dyDescent="0.2">
      <c r="A900" s="3" t="s">
        <v>1887</v>
      </c>
      <c r="B900" s="4" t="s">
        <v>1892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5855-88F9-674C-8F7B-0F8ACDB7CAF5}">
  <dimension ref="A1:C199"/>
  <sheetViews>
    <sheetView topLeftCell="A189" workbookViewId="0">
      <selection activeCell="D71" sqref="D71"/>
    </sheetView>
  </sheetViews>
  <sheetFormatPr baseColWidth="10" defaultRowHeight="15" x14ac:dyDescent="0.2"/>
  <cols>
    <col min="1" max="1" width="24.6640625" style="7" customWidth="1"/>
    <col min="2" max="2" width="10.83203125" style="4"/>
  </cols>
  <sheetData>
    <row r="1" spans="1:3" ht="17" x14ac:dyDescent="0.2">
      <c r="A1" s="6" t="s">
        <v>1893</v>
      </c>
      <c r="B1" s="2" t="s">
        <v>1889</v>
      </c>
      <c r="C1" s="11" t="s">
        <v>1943</v>
      </c>
    </row>
    <row r="2" spans="1:3" ht="32" x14ac:dyDescent="0.2">
      <c r="A2" s="7" t="s">
        <v>1894</v>
      </c>
      <c r="B2" s="4" t="s">
        <v>1891</v>
      </c>
    </row>
    <row r="3" spans="1:3" ht="176" x14ac:dyDescent="0.2">
      <c r="A3" s="7" t="s">
        <v>1895</v>
      </c>
      <c r="B3" s="4" t="s">
        <v>1891</v>
      </c>
    </row>
    <row r="4" spans="1:3" ht="160" x14ac:dyDescent="0.2">
      <c r="A4" s="7" t="s">
        <v>1896</v>
      </c>
      <c r="B4" s="4" t="s">
        <v>1890</v>
      </c>
    </row>
    <row r="5" spans="1:3" ht="48" x14ac:dyDescent="0.2">
      <c r="A5" s="7" t="s">
        <v>1897</v>
      </c>
      <c r="B5" s="4" t="s">
        <v>1890</v>
      </c>
    </row>
    <row r="6" spans="1:3" ht="176" x14ac:dyDescent="0.2">
      <c r="A6" s="7" t="s">
        <v>1898</v>
      </c>
      <c r="B6" s="4" t="s">
        <v>1890</v>
      </c>
    </row>
    <row r="7" spans="1:3" ht="176" x14ac:dyDescent="0.2">
      <c r="A7" s="7" t="s">
        <v>1899</v>
      </c>
      <c r="B7" s="4" t="s">
        <v>1890</v>
      </c>
    </row>
    <row r="8" spans="1:3" ht="128" x14ac:dyDescent="0.2">
      <c r="A8" s="7" t="s">
        <v>1900</v>
      </c>
      <c r="B8" s="4" t="s">
        <v>1891</v>
      </c>
    </row>
    <row r="9" spans="1:3" ht="48" x14ac:dyDescent="0.2">
      <c r="A9" s="7" t="s">
        <v>1901</v>
      </c>
      <c r="B9" s="4" t="s">
        <v>1890</v>
      </c>
    </row>
    <row r="10" spans="1:3" ht="32" x14ac:dyDescent="0.2">
      <c r="A10" s="7" t="s">
        <v>1902</v>
      </c>
      <c r="B10" s="4" t="s">
        <v>1892</v>
      </c>
    </row>
    <row r="11" spans="1:3" ht="160" x14ac:dyDescent="0.2">
      <c r="A11" s="7" t="s">
        <v>1903</v>
      </c>
      <c r="B11" s="4" t="s">
        <v>1890</v>
      </c>
    </row>
    <row r="12" spans="1:3" ht="176" x14ac:dyDescent="0.2">
      <c r="A12" s="7" t="s">
        <v>1904</v>
      </c>
      <c r="B12" s="4" t="s">
        <v>1890</v>
      </c>
    </row>
    <row r="13" spans="1:3" ht="64" x14ac:dyDescent="0.2">
      <c r="A13" s="7" t="s">
        <v>1905</v>
      </c>
      <c r="B13" s="4" t="s">
        <v>1892</v>
      </c>
    </row>
    <row r="14" spans="1:3" ht="144" x14ac:dyDescent="0.2">
      <c r="A14" s="7" t="s">
        <v>1906</v>
      </c>
      <c r="B14" s="4" t="s">
        <v>1890</v>
      </c>
    </row>
    <row r="15" spans="1:3" ht="48" x14ac:dyDescent="0.2">
      <c r="A15" s="7" t="s">
        <v>1907</v>
      </c>
      <c r="B15" s="4" t="s">
        <v>1892</v>
      </c>
    </row>
    <row r="16" spans="1:3" ht="160" x14ac:dyDescent="0.2">
      <c r="A16" s="7" t="s">
        <v>1908</v>
      </c>
      <c r="B16" s="4" t="s">
        <v>1891</v>
      </c>
    </row>
    <row r="17" spans="1:2" ht="160" x14ac:dyDescent="0.2">
      <c r="A17" s="7" t="s">
        <v>1909</v>
      </c>
      <c r="B17" s="4" t="s">
        <v>1892</v>
      </c>
    </row>
    <row r="18" spans="1:2" ht="128" x14ac:dyDescent="0.2">
      <c r="A18" s="7" t="s">
        <v>1910</v>
      </c>
      <c r="B18" s="4" t="s">
        <v>1891</v>
      </c>
    </row>
    <row r="19" spans="1:2" ht="64" x14ac:dyDescent="0.2">
      <c r="A19" s="7" t="s">
        <v>1911</v>
      </c>
      <c r="B19" s="4" t="s">
        <v>1892</v>
      </c>
    </row>
    <row r="20" spans="1:2" ht="128" x14ac:dyDescent="0.2">
      <c r="A20" s="7" t="s">
        <v>1912</v>
      </c>
      <c r="B20" s="4" t="s">
        <v>1890</v>
      </c>
    </row>
    <row r="21" spans="1:2" ht="128" x14ac:dyDescent="0.2">
      <c r="A21" s="7" t="s">
        <v>1913</v>
      </c>
      <c r="B21" s="4" t="s">
        <v>1890</v>
      </c>
    </row>
    <row r="22" spans="1:2" ht="80" x14ac:dyDescent="0.2">
      <c r="A22" s="7" t="s">
        <v>1914</v>
      </c>
      <c r="B22" s="4" t="s">
        <v>1892</v>
      </c>
    </row>
    <row r="23" spans="1:2" ht="96" x14ac:dyDescent="0.2">
      <c r="A23" s="7" t="s">
        <v>1915</v>
      </c>
      <c r="B23" s="4" t="s">
        <v>1892</v>
      </c>
    </row>
    <row r="24" spans="1:2" ht="64" x14ac:dyDescent="0.2">
      <c r="A24" s="7" t="s">
        <v>1916</v>
      </c>
      <c r="B24" s="4" t="s">
        <v>1891</v>
      </c>
    </row>
    <row r="25" spans="1:2" ht="48" x14ac:dyDescent="0.2">
      <c r="A25" s="7" t="s">
        <v>1917</v>
      </c>
      <c r="B25" s="4" t="s">
        <v>1892</v>
      </c>
    </row>
    <row r="26" spans="1:2" ht="64" x14ac:dyDescent="0.2">
      <c r="A26" s="7" t="s">
        <v>1918</v>
      </c>
      <c r="B26" s="4" t="s">
        <v>1890</v>
      </c>
    </row>
    <row r="27" spans="1:2" ht="112" x14ac:dyDescent="0.2">
      <c r="A27" s="7" t="s">
        <v>1919</v>
      </c>
      <c r="B27" s="4" t="s">
        <v>1892</v>
      </c>
    </row>
    <row r="28" spans="1:2" ht="128" x14ac:dyDescent="0.2">
      <c r="A28" s="7" t="s">
        <v>1920</v>
      </c>
      <c r="B28" s="4" t="s">
        <v>1891</v>
      </c>
    </row>
    <row r="29" spans="1:2" ht="176" x14ac:dyDescent="0.2">
      <c r="A29" s="7" t="s">
        <v>1921</v>
      </c>
      <c r="B29" s="4" t="s">
        <v>1890</v>
      </c>
    </row>
    <row r="30" spans="1:2" ht="192" x14ac:dyDescent="0.2">
      <c r="A30" s="7" t="s">
        <v>1922</v>
      </c>
      <c r="B30" s="4" t="s">
        <v>1890</v>
      </c>
    </row>
    <row r="31" spans="1:2" ht="128" x14ac:dyDescent="0.2">
      <c r="A31" s="7" t="s">
        <v>1923</v>
      </c>
      <c r="B31" s="4" t="s">
        <v>1890</v>
      </c>
    </row>
    <row r="32" spans="1:2" ht="160" x14ac:dyDescent="0.2">
      <c r="A32" s="7" t="s">
        <v>1924</v>
      </c>
      <c r="B32" s="4" t="s">
        <v>1890</v>
      </c>
    </row>
    <row r="33" spans="1:2" ht="144" x14ac:dyDescent="0.2">
      <c r="A33" s="7" t="s">
        <v>1925</v>
      </c>
      <c r="B33" s="4" t="s">
        <v>1892</v>
      </c>
    </row>
    <row r="34" spans="1:2" ht="160" x14ac:dyDescent="0.2">
      <c r="A34" s="7" t="s">
        <v>1926</v>
      </c>
      <c r="B34" s="4" t="s">
        <v>1891</v>
      </c>
    </row>
    <row r="35" spans="1:2" ht="160" x14ac:dyDescent="0.2">
      <c r="A35" s="7" t="s">
        <v>1927</v>
      </c>
      <c r="B35" s="4" t="s">
        <v>1890</v>
      </c>
    </row>
    <row r="36" spans="1:2" ht="96" x14ac:dyDescent="0.2">
      <c r="A36" s="7" t="s">
        <v>1928</v>
      </c>
      <c r="B36" s="4" t="s">
        <v>1890</v>
      </c>
    </row>
    <row r="37" spans="1:2" ht="64" x14ac:dyDescent="0.2">
      <c r="A37" s="7" t="s">
        <v>1929</v>
      </c>
      <c r="B37" s="4" t="s">
        <v>1890</v>
      </c>
    </row>
    <row r="38" spans="1:2" ht="80" x14ac:dyDescent="0.2">
      <c r="A38" s="7" t="s">
        <v>1930</v>
      </c>
      <c r="B38" s="4" t="s">
        <v>1890</v>
      </c>
    </row>
    <row r="39" spans="1:2" ht="144" x14ac:dyDescent="0.2">
      <c r="A39" s="7" t="s">
        <v>1931</v>
      </c>
      <c r="B39" s="4" t="s">
        <v>1890</v>
      </c>
    </row>
    <row r="40" spans="1:2" ht="160" x14ac:dyDescent="0.2">
      <c r="A40" s="7" t="s">
        <v>1932</v>
      </c>
      <c r="B40" s="4" t="s">
        <v>1891</v>
      </c>
    </row>
    <row r="41" spans="1:2" ht="80" x14ac:dyDescent="0.2">
      <c r="A41" s="7" t="s">
        <v>1933</v>
      </c>
      <c r="B41" s="4" t="s">
        <v>1891</v>
      </c>
    </row>
    <row r="42" spans="1:2" ht="112" x14ac:dyDescent="0.2">
      <c r="A42" s="7" t="s">
        <v>1934</v>
      </c>
      <c r="B42" s="4" t="s">
        <v>1891</v>
      </c>
    </row>
    <row r="43" spans="1:2" ht="160" x14ac:dyDescent="0.2">
      <c r="A43" s="7" t="s">
        <v>1935</v>
      </c>
      <c r="B43" s="4" t="s">
        <v>1892</v>
      </c>
    </row>
    <row r="44" spans="1:2" ht="32" x14ac:dyDescent="0.2">
      <c r="A44" s="7" t="s">
        <v>1936</v>
      </c>
      <c r="B44" s="4" t="s">
        <v>1891</v>
      </c>
    </row>
    <row r="45" spans="1:2" ht="48" x14ac:dyDescent="0.2">
      <c r="A45" s="7" t="s">
        <v>1937</v>
      </c>
      <c r="B45" s="4" t="s">
        <v>1890</v>
      </c>
    </row>
    <row r="46" spans="1:2" ht="176" x14ac:dyDescent="0.2">
      <c r="A46" s="7" t="s">
        <v>1938</v>
      </c>
      <c r="B46" s="4" t="s">
        <v>1890</v>
      </c>
    </row>
    <row r="47" spans="1:2" ht="32" x14ac:dyDescent="0.2">
      <c r="A47" s="7" t="s">
        <v>1939</v>
      </c>
      <c r="B47" s="4" t="s">
        <v>1892</v>
      </c>
    </row>
    <row r="48" spans="1:2" ht="176" x14ac:dyDescent="0.2">
      <c r="A48" s="7" t="s">
        <v>1940</v>
      </c>
      <c r="B48" s="4" t="s">
        <v>1891</v>
      </c>
    </row>
    <row r="49" spans="1:2" ht="192" x14ac:dyDescent="0.2">
      <c r="A49" s="7" t="s">
        <v>1941</v>
      </c>
      <c r="B49" s="4" t="s">
        <v>1891</v>
      </c>
    </row>
    <row r="50" spans="1:2" ht="128" x14ac:dyDescent="0.2">
      <c r="A50" s="7" t="s">
        <v>1942</v>
      </c>
      <c r="B50" s="4" t="s">
        <v>1892</v>
      </c>
    </row>
    <row r="51" spans="1:2" ht="192" x14ac:dyDescent="0.2">
      <c r="A51" s="8" t="s">
        <v>1944</v>
      </c>
      <c r="B51" s="4" t="s">
        <v>1890</v>
      </c>
    </row>
    <row r="52" spans="1:2" ht="160" x14ac:dyDescent="0.2">
      <c r="A52" s="8" t="s">
        <v>1945</v>
      </c>
      <c r="B52" s="4" t="s">
        <v>1892</v>
      </c>
    </row>
    <row r="53" spans="1:2" ht="192" x14ac:dyDescent="0.2">
      <c r="A53" s="8" t="s">
        <v>1946</v>
      </c>
      <c r="B53" s="4" t="s">
        <v>1891</v>
      </c>
    </row>
    <row r="54" spans="1:2" ht="16" x14ac:dyDescent="0.2">
      <c r="A54" s="8" t="s">
        <v>1947</v>
      </c>
      <c r="B54" s="4" t="s">
        <v>1890</v>
      </c>
    </row>
    <row r="55" spans="1:2" ht="64" x14ac:dyDescent="0.2">
      <c r="A55" s="8" t="s">
        <v>1948</v>
      </c>
      <c r="B55" s="4" t="s">
        <v>1892</v>
      </c>
    </row>
    <row r="56" spans="1:2" ht="80" x14ac:dyDescent="0.2">
      <c r="A56" s="8" t="s">
        <v>1949</v>
      </c>
      <c r="B56" s="4" t="s">
        <v>1890</v>
      </c>
    </row>
    <row r="57" spans="1:2" ht="144" x14ac:dyDescent="0.2">
      <c r="A57" s="8" t="s">
        <v>1950</v>
      </c>
      <c r="B57" s="4" t="s">
        <v>1890</v>
      </c>
    </row>
    <row r="58" spans="1:2" ht="112" x14ac:dyDescent="0.2">
      <c r="A58" s="8" t="s">
        <v>1951</v>
      </c>
      <c r="B58" s="4" t="s">
        <v>1890</v>
      </c>
    </row>
    <row r="59" spans="1:2" ht="48" x14ac:dyDescent="0.2">
      <c r="A59" s="8" t="s">
        <v>1952</v>
      </c>
      <c r="B59" s="4" t="s">
        <v>1891</v>
      </c>
    </row>
    <row r="60" spans="1:2" ht="96" x14ac:dyDescent="0.2">
      <c r="A60" s="8" t="s">
        <v>1953</v>
      </c>
      <c r="B60" s="4" t="s">
        <v>1891</v>
      </c>
    </row>
    <row r="61" spans="1:2" ht="112" x14ac:dyDescent="0.2">
      <c r="A61" s="8" t="s">
        <v>1954</v>
      </c>
      <c r="B61" s="4" t="s">
        <v>1891</v>
      </c>
    </row>
    <row r="62" spans="1:2" ht="16" x14ac:dyDescent="0.2">
      <c r="A62" s="8" t="s">
        <v>1955</v>
      </c>
      <c r="B62" s="4" t="s">
        <v>1892</v>
      </c>
    </row>
    <row r="63" spans="1:2" ht="176" x14ac:dyDescent="0.2">
      <c r="A63" s="8" t="s">
        <v>1956</v>
      </c>
      <c r="B63" s="4" t="s">
        <v>1892</v>
      </c>
    </row>
    <row r="64" spans="1:2" ht="32" x14ac:dyDescent="0.2">
      <c r="A64" s="8" t="s">
        <v>1957</v>
      </c>
      <c r="B64" s="4" t="s">
        <v>1892</v>
      </c>
    </row>
    <row r="65" spans="1:2" ht="144" x14ac:dyDescent="0.2">
      <c r="A65" s="8" t="s">
        <v>1958</v>
      </c>
      <c r="B65" s="4" t="s">
        <v>1892</v>
      </c>
    </row>
    <row r="66" spans="1:2" ht="112" x14ac:dyDescent="0.2">
      <c r="A66" s="8" t="s">
        <v>1959</v>
      </c>
      <c r="B66" s="4" t="s">
        <v>1890</v>
      </c>
    </row>
    <row r="67" spans="1:2" ht="32" x14ac:dyDescent="0.2">
      <c r="A67" s="8" t="s">
        <v>1960</v>
      </c>
      <c r="B67" s="4" t="s">
        <v>1891</v>
      </c>
    </row>
    <row r="68" spans="1:2" ht="64" x14ac:dyDescent="0.2">
      <c r="A68" s="8" t="s">
        <v>1961</v>
      </c>
      <c r="B68" s="4" t="s">
        <v>1892</v>
      </c>
    </row>
    <row r="69" spans="1:2" ht="96" x14ac:dyDescent="0.2">
      <c r="A69" s="8" t="s">
        <v>1962</v>
      </c>
      <c r="B69" s="4" t="s">
        <v>1892</v>
      </c>
    </row>
    <row r="70" spans="1:2" ht="176" x14ac:dyDescent="0.2">
      <c r="A70" s="8" t="s">
        <v>1963</v>
      </c>
      <c r="B70" s="4" t="s">
        <v>1890</v>
      </c>
    </row>
    <row r="71" spans="1:2" ht="64" x14ac:dyDescent="0.2">
      <c r="A71" s="8" t="s">
        <v>1964</v>
      </c>
      <c r="B71" s="4" t="s">
        <v>1890</v>
      </c>
    </row>
    <row r="72" spans="1:2" ht="176" x14ac:dyDescent="0.2">
      <c r="A72" s="8" t="s">
        <v>1965</v>
      </c>
      <c r="B72" s="4" t="s">
        <v>1890</v>
      </c>
    </row>
    <row r="73" spans="1:2" ht="160" x14ac:dyDescent="0.2">
      <c r="A73" s="8" t="s">
        <v>1966</v>
      </c>
      <c r="B73" s="4" t="s">
        <v>1890</v>
      </c>
    </row>
    <row r="74" spans="1:2" ht="144" x14ac:dyDescent="0.2">
      <c r="A74" s="8" t="s">
        <v>1967</v>
      </c>
      <c r="B74" s="4" t="s">
        <v>1890</v>
      </c>
    </row>
    <row r="75" spans="1:2" ht="160" x14ac:dyDescent="0.2">
      <c r="A75" s="8" t="s">
        <v>1968</v>
      </c>
      <c r="B75" s="4" t="s">
        <v>1892</v>
      </c>
    </row>
    <row r="76" spans="1:2" ht="48" x14ac:dyDescent="0.2">
      <c r="A76" s="8" t="s">
        <v>1969</v>
      </c>
      <c r="B76" s="4" t="s">
        <v>1891</v>
      </c>
    </row>
    <row r="77" spans="1:2" ht="96" x14ac:dyDescent="0.2">
      <c r="A77" s="8" t="s">
        <v>1970</v>
      </c>
      <c r="B77" s="4" t="s">
        <v>1891</v>
      </c>
    </row>
    <row r="78" spans="1:2" ht="96" x14ac:dyDescent="0.2">
      <c r="A78" s="8" t="s">
        <v>1971</v>
      </c>
      <c r="B78" s="4" t="s">
        <v>1890</v>
      </c>
    </row>
    <row r="79" spans="1:2" ht="144" x14ac:dyDescent="0.2">
      <c r="A79" s="8" t="s">
        <v>1972</v>
      </c>
      <c r="B79" s="4" t="s">
        <v>1892</v>
      </c>
    </row>
    <row r="80" spans="1:2" ht="160" x14ac:dyDescent="0.2">
      <c r="A80" s="8" t="s">
        <v>1973</v>
      </c>
      <c r="B80" s="4" t="s">
        <v>1891</v>
      </c>
    </row>
    <row r="81" spans="1:2" ht="96" x14ac:dyDescent="0.2">
      <c r="A81" s="8" t="s">
        <v>1974</v>
      </c>
      <c r="B81" s="4" t="s">
        <v>1892</v>
      </c>
    </row>
    <row r="82" spans="1:2" ht="48" x14ac:dyDescent="0.2">
      <c r="A82" s="8" t="s">
        <v>1975</v>
      </c>
      <c r="B82" s="4" t="s">
        <v>1891</v>
      </c>
    </row>
    <row r="83" spans="1:2" ht="112" x14ac:dyDescent="0.2">
      <c r="A83" s="8" t="s">
        <v>1976</v>
      </c>
      <c r="B83" s="4" t="s">
        <v>1890</v>
      </c>
    </row>
    <row r="84" spans="1:2" ht="144" x14ac:dyDescent="0.2">
      <c r="A84" s="8" t="s">
        <v>1977</v>
      </c>
      <c r="B84" s="4" t="s">
        <v>1890</v>
      </c>
    </row>
    <row r="85" spans="1:2" ht="176" x14ac:dyDescent="0.2">
      <c r="A85" s="8" t="s">
        <v>1978</v>
      </c>
      <c r="B85" s="4" t="s">
        <v>1890</v>
      </c>
    </row>
    <row r="86" spans="1:2" ht="128" x14ac:dyDescent="0.2">
      <c r="A86" s="8" t="s">
        <v>1979</v>
      </c>
      <c r="B86" s="4" t="s">
        <v>1890</v>
      </c>
    </row>
    <row r="87" spans="1:2" ht="64" x14ac:dyDescent="0.2">
      <c r="A87" s="8" t="s">
        <v>1980</v>
      </c>
      <c r="B87" s="4" t="s">
        <v>1892</v>
      </c>
    </row>
    <row r="88" spans="1:2" ht="96" x14ac:dyDescent="0.2">
      <c r="A88" s="8" t="s">
        <v>1981</v>
      </c>
      <c r="B88" s="4" t="s">
        <v>1891</v>
      </c>
    </row>
    <row r="89" spans="1:2" ht="80" x14ac:dyDescent="0.2">
      <c r="A89" s="8" t="s">
        <v>1982</v>
      </c>
      <c r="B89" s="4" t="s">
        <v>1890</v>
      </c>
    </row>
    <row r="90" spans="1:2" ht="48" x14ac:dyDescent="0.2">
      <c r="A90" s="8" t="s">
        <v>1983</v>
      </c>
      <c r="B90" s="4" t="s">
        <v>1891</v>
      </c>
    </row>
    <row r="91" spans="1:2" ht="16" x14ac:dyDescent="0.2">
      <c r="A91" s="8" t="s">
        <v>1984</v>
      </c>
      <c r="B91" s="4" t="s">
        <v>1892</v>
      </c>
    </row>
    <row r="92" spans="1:2" ht="160" x14ac:dyDescent="0.2">
      <c r="A92" s="8" t="s">
        <v>1985</v>
      </c>
      <c r="B92" s="4" t="s">
        <v>1891</v>
      </c>
    </row>
    <row r="93" spans="1:2" ht="144" x14ac:dyDescent="0.2">
      <c r="A93" s="8" t="s">
        <v>1986</v>
      </c>
      <c r="B93" s="4" t="s">
        <v>1892</v>
      </c>
    </row>
    <row r="94" spans="1:2" ht="128" x14ac:dyDescent="0.2">
      <c r="A94" s="8" t="s">
        <v>1987</v>
      </c>
      <c r="B94" s="4" t="s">
        <v>1890</v>
      </c>
    </row>
    <row r="95" spans="1:2" ht="80" x14ac:dyDescent="0.2">
      <c r="A95" s="8" t="s">
        <v>1988</v>
      </c>
      <c r="B95" s="4" t="s">
        <v>1891</v>
      </c>
    </row>
    <row r="96" spans="1:2" ht="96" x14ac:dyDescent="0.2">
      <c r="A96" s="8" t="s">
        <v>1989</v>
      </c>
      <c r="B96" s="4" t="s">
        <v>1891</v>
      </c>
    </row>
    <row r="97" spans="1:2" ht="32" x14ac:dyDescent="0.2">
      <c r="A97" s="8" t="s">
        <v>1990</v>
      </c>
      <c r="B97" s="4" t="s">
        <v>1892</v>
      </c>
    </row>
    <row r="98" spans="1:2" ht="64" x14ac:dyDescent="0.2">
      <c r="A98" s="8" t="s">
        <v>1991</v>
      </c>
      <c r="B98" s="4" t="s">
        <v>1892</v>
      </c>
    </row>
    <row r="99" spans="1:2" ht="170" x14ac:dyDescent="0.2">
      <c r="A99" s="3" t="s">
        <v>890</v>
      </c>
      <c r="B99" s="4" t="s">
        <v>1890</v>
      </c>
    </row>
    <row r="100" spans="1:2" ht="136" x14ac:dyDescent="0.2">
      <c r="A100" s="3" t="s">
        <v>891</v>
      </c>
      <c r="B100" s="4" t="s">
        <v>1891</v>
      </c>
    </row>
    <row r="101" spans="1:2" ht="170" x14ac:dyDescent="0.2">
      <c r="A101" s="3" t="s">
        <v>892</v>
      </c>
      <c r="B101" s="4" t="s">
        <v>1890</v>
      </c>
    </row>
    <row r="102" spans="1:2" ht="170" x14ac:dyDescent="0.2">
      <c r="A102" s="3" t="s">
        <v>893</v>
      </c>
      <c r="B102" s="4" t="s">
        <v>1890</v>
      </c>
    </row>
    <row r="103" spans="1:2" ht="153" x14ac:dyDescent="0.2">
      <c r="A103" s="3" t="s">
        <v>894</v>
      </c>
      <c r="B103" s="4" t="s">
        <v>1891</v>
      </c>
    </row>
    <row r="104" spans="1:2" ht="187" x14ac:dyDescent="0.2">
      <c r="A104" s="3" t="s">
        <v>895</v>
      </c>
      <c r="B104" s="4" t="s">
        <v>1890</v>
      </c>
    </row>
    <row r="105" spans="1:2" ht="68" x14ac:dyDescent="0.2">
      <c r="A105" s="3" t="s">
        <v>896</v>
      </c>
      <c r="B105" s="4" t="s">
        <v>1890</v>
      </c>
    </row>
    <row r="106" spans="1:2" ht="68" x14ac:dyDescent="0.2">
      <c r="A106" s="3" t="s">
        <v>897</v>
      </c>
      <c r="B106" s="4" t="s">
        <v>1892</v>
      </c>
    </row>
    <row r="107" spans="1:2" ht="187" x14ac:dyDescent="0.2">
      <c r="A107" s="3" t="s">
        <v>898</v>
      </c>
      <c r="B107" s="4" t="s">
        <v>1891</v>
      </c>
    </row>
    <row r="108" spans="1:2" ht="102" x14ac:dyDescent="0.2">
      <c r="A108" s="3" t="s">
        <v>899</v>
      </c>
      <c r="B108" s="4" t="s">
        <v>1890</v>
      </c>
    </row>
    <row r="109" spans="1:2" ht="170" x14ac:dyDescent="0.2">
      <c r="A109" s="3" t="s">
        <v>900</v>
      </c>
      <c r="B109" s="4" t="s">
        <v>1890</v>
      </c>
    </row>
    <row r="110" spans="1:2" ht="187" x14ac:dyDescent="0.2">
      <c r="A110" s="3" t="s">
        <v>901</v>
      </c>
      <c r="B110" s="4" t="s">
        <v>1890</v>
      </c>
    </row>
    <row r="111" spans="1:2" ht="153" x14ac:dyDescent="0.2">
      <c r="A111" s="3" t="s">
        <v>902</v>
      </c>
      <c r="B111" s="4" t="s">
        <v>1892</v>
      </c>
    </row>
    <row r="112" spans="1:2" ht="170" x14ac:dyDescent="0.2">
      <c r="A112" s="3" t="s">
        <v>903</v>
      </c>
      <c r="B112" s="4" t="s">
        <v>1890</v>
      </c>
    </row>
    <row r="113" spans="1:2" ht="51" x14ac:dyDescent="0.2">
      <c r="A113" s="3" t="s">
        <v>904</v>
      </c>
      <c r="B113" s="4" t="s">
        <v>1891</v>
      </c>
    </row>
    <row r="114" spans="1:2" ht="187" x14ac:dyDescent="0.2">
      <c r="A114" s="3" t="s">
        <v>905</v>
      </c>
      <c r="B114" s="4" t="s">
        <v>1890</v>
      </c>
    </row>
    <row r="115" spans="1:2" ht="187" x14ac:dyDescent="0.2">
      <c r="A115" s="3" t="s">
        <v>906</v>
      </c>
      <c r="B115" s="4" t="s">
        <v>1890</v>
      </c>
    </row>
    <row r="116" spans="1:2" ht="85" x14ac:dyDescent="0.2">
      <c r="A116" s="3" t="s">
        <v>907</v>
      </c>
      <c r="B116" s="4" t="s">
        <v>1891</v>
      </c>
    </row>
    <row r="117" spans="1:2" ht="51" x14ac:dyDescent="0.2">
      <c r="A117" s="3" t="s">
        <v>908</v>
      </c>
      <c r="B117" s="4" t="s">
        <v>1890</v>
      </c>
    </row>
    <row r="118" spans="1:2" ht="85" x14ac:dyDescent="0.2">
      <c r="A118" s="3" t="s">
        <v>909</v>
      </c>
      <c r="B118" s="4" t="s">
        <v>1890</v>
      </c>
    </row>
    <row r="119" spans="1:2" ht="34" x14ac:dyDescent="0.2">
      <c r="A119" s="3" t="s">
        <v>910</v>
      </c>
      <c r="B119" s="4" t="s">
        <v>1892</v>
      </c>
    </row>
    <row r="120" spans="1:2" ht="136" x14ac:dyDescent="0.2">
      <c r="A120" s="3" t="s">
        <v>911</v>
      </c>
      <c r="B120" s="4" t="s">
        <v>1890</v>
      </c>
    </row>
    <row r="121" spans="1:2" ht="68" x14ac:dyDescent="0.2">
      <c r="A121" s="3" t="s">
        <v>912</v>
      </c>
      <c r="B121" s="4" t="s">
        <v>1892</v>
      </c>
    </row>
    <row r="122" spans="1:2" ht="136" x14ac:dyDescent="0.2">
      <c r="A122" s="3" t="s">
        <v>913</v>
      </c>
      <c r="B122" s="4" t="s">
        <v>1890</v>
      </c>
    </row>
    <row r="123" spans="1:2" ht="85" x14ac:dyDescent="0.2">
      <c r="A123" s="3" t="s">
        <v>914</v>
      </c>
      <c r="B123" s="4" t="s">
        <v>1890</v>
      </c>
    </row>
    <row r="124" spans="1:2" ht="85" x14ac:dyDescent="0.2">
      <c r="A124" s="3" t="s">
        <v>915</v>
      </c>
      <c r="B124" s="4" t="s">
        <v>1890</v>
      </c>
    </row>
    <row r="125" spans="1:2" ht="187" x14ac:dyDescent="0.2">
      <c r="A125" s="3" t="s">
        <v>916</v>
      </c>
      <c r="B125" s="4" t="s">
        <v>1891</v>
      </c>
    </row>
    <row r="126" spans="1:2" ht="170" x14ac:dyDescent="0.2">
      <c r="A126" s="3" t="s">
        <v>917</v>
      </c>
      <c r="B126" s="4" t="s">
        <v>1891</v>
      </c>
    </row>
    <row r="127" spans="1:2" ht="187" x14ac:dyDescent="0.2">
      <c r="A127" s="3" t="s">
        <v>918</v>
      </c>
      <c r="B127" s="4" t="s">
        <v>1891</v>
      </c>
    </row>
    <row r="128" spans="1:2" ht="170" x14ac:dyDescent="0.2">
      <c r="A128" s="3" t="s">
        <v>919</v>
      </c>
      <c r="B128" s="4" t="s">
        <v>1892</v>
      </c>
    </row>
    <row r="129" spans="1:2" ht="34" x14ac:dyDescent="0.2">
      <c r="A129" s="3" t="s">
        <v>920</v>
      </c>
      <c r="B129" s="4" t="s">
        <v>1892</v>
      </c>
    </row>
    <row r="130" spans="1:2" ht="204" x14ac:dyDescent="0.2">
      <c r="A130" s="3" t="s">
        <v>921</v>
      </c>
      <c r="B130" s="4" t="s">
        <v>1891</v>
      </c>
    </row>
    <row r="131" spans="1:2" ht="204" x14ac:dyDescent="0.2">
      <c r="A131" s="3" t="s">
        <v>922</v>
      </c>
      <c r="B131" s="4" t="s">
        <v>1891</v>
      </c>
    </row>
    <row r="132" spans="1:2" ht="204" x14ac:dyDescent="0.2">
      <c r="A132" s="3" t="s">
        <v>923</v>
      </c>
      <c r="B132" s="4" t="s">
        <v>1891</v>
      </c>
    </row>
    <row r="133" spans="1:2" ht="51" x14ac:dyDescent="0.2">
      <c r="A133" s="3" t="s">
        <v>924</v>
      </c>
      <c r="B133" s="4" t="s">
        <v>1892</v>
      </c>
    </row>
    <row r="134" spans="1:2" ht="170" x14ac:dyDescent="0.2">
      <c r="A134" s="3" t="s">
        <v>925</v>
      </c>
      <c r="B134" s="4" t="s">
        <v>1891</v>
      </c>
    </row>
    <row r="135" spans="1:2" ht="34" x14ac:dyDescent="0.2">
      <c r="A135" s="3" t="s">
        <v>926</v>
      </c>
      <c r="B135" s="4" t="s">
        <v>1892</v>
      </c>
    </row>
    <row r="136" spans="1:2" ht="51" x14ac:dyDescent="0.2">
      <c r="A136" s="3" t="s">
        <v>927</v>
      </c>
      <c r="B136" s="4" t="s">
        <v>1891</v>
      </c>
    </row>
    <row r="137" spans="1:2" ht="102" x14ac:dyDescent="0.2">
      <c r="A137" s="3" t="s">
        <v>928</v>
      </c>
      <c r="B137" s="4" t="s">
        <v>1890</v>
      </c>
    </row>
    <row r="138" spans="1:2" ht="119" x14ac:dyDescent="0.2">
      <c r="A138" s="3" t="s">
        <v>929</v>
      </c>
      <c r="B138" s="4" t="s">
        <v>1891</v>
      </c>
    </row>
    <row r="139" spans="1:2" ht="68" x14ac:dyDescent="0.2">
      <c r="A139" s="3" t="s">
        <v>930</v>
      </c>
      <c r="B139" s="4" t="s">
        <v>1891</v>
      </c>
    </row>
    <row r="140" spans="1:2" ht="187" x14ac:dyDescent="0.2">
      <c r="A140" s="3" t="s">
        <v>931</v>
      </c>
      <c r="B140" s="4" t="s">
        <v>1890</v>
      </c>
    </row>
    <row r="141" spans="1:2" ht="68" x14ac:dyDescent="0.2">
      <c r="A141" s="3" t="s">
        <v>932</v>
      </c>
      <c r="B141" s="4" t="s">
        <v>1891</v>
      </c>
    </row>
    <row r="142" spans="1:2" ht="136" x14ac:dyDescent="0.2">
      <c r="A142" s="3" t="s">
        <v>933</v>
      </c>
      <c r="B142" s="4" t="s">
        <v>1892</v>
      </c>
    </row>
    <row r="143" spans="1:2" ht="68" x14ac:dyDescent="0.2">
      <c r="A143" s="3" t="s">
        <v>934</v>
      </c>
      <c r="B143" s="4" t="s">
        <v>1891</v>
      </c>
    </row>
    <row r="144" spans="1:2" ht="119" x14ac:dyDescent="0.2">
      <c r="A144" s="3" t="s">
        <v>935</v>
      </c>
      <c r="B144" s="4" t="s">
        <v>1891</v>
      </c>
    </row>
    <row r="145" spans="1:2" ht="51" x14ac:dyDescent="0.2">
      <c r="A145" s="3" t="s">
        <v>936</v>
      </c>
      <c r="B145" s="4" t="s">
        <v>1892</v>
      </c>
    </row>
    <row r="146" spans="1:2" ht="153" x14ac:dyDescent="0.2">
      <c r="A146" s="3" t="s">
        <v>937</v>
      </c>
      <c r="B146" s="4" t="s">
        <v>1892</v>
      </c>
    </row>
    <row r="147" spans="1:2" ht="85" x14ac:dyDescent="0.2">
      <c r="A147" s="3" t="s">
        <v>938</v>
      </c>
      <c r="B147" s="4" t="s">
        <v>1891</v>
      </c>
    </row>
    <row r="148" spans="1:2" ht="51" x14ac:dyDescent="0.2">
      <c r="A148" s="3" t="s">
        <v>939</v>
      </c>
      <c r="B148" s="4" t="s">
        <v>1891</v>
      </c>
    </row>
    <row r="149" spans="1:2" ht="34" x14ac:dyDescent="0.2">
      <c r="A149" s="3" t="s">
        <v>940</v>
      </c>
      <c r="B149" s="4" t="s">
        <v>1892</v>
      </c>
    </row>
    <row r="150" spans="1:2" ht="34" x14ac:dyDescent="0.2">
      <c r="A150" s="3" t="s">
        <v>941</v>
      </c>
      <c r="B150" s="4" t="s">
        <v>1890</v>
      </c>
    </row>
    <row r="151" spans="1:2" ht="187" x14ac:dyDescent="0.2">
      <c r="A151" s="3" t="s">
        <v>942</v>
      </c>
      <c r="B151" s="4" t="s">
        <v>1891</v>
      </c>
    </row>
    <row r="152" spans="1:2" ht="119" x14ac:dyDescent="0.2">
      <c r="A152" s="3" t="s">
        <v>943</v>
      </c>
      <c r="B152" s="4" t="s">
        <v>1891</v>
      </c>
    </row>
    <row r="153" spans="1:2" ht="51" x14ac:dyDescent="0.2">
      <c r="A153" s="3" t="s">
        <v>944</v>
      </c>
      <c r="B153" s="4" t="s">
        <v>1890</v>
      </c>
    </row>
    <row r="154" spans="1:2" ht="34" x14ac:dyDescent="0.2">
      <c r="A154" s="3" t="s">
        <v>945</v>
      </c>
      <c r="B154" s="4" t="s">
        <v>1892</v>
      </c>
    </row>
    <row r="155" spans="1:2" ht="85" x14ac:dyDescent="0.2">
      <c r="A155" s="3" t="s">
        <v>946</v>
      </c>
      <c r="B155" s="4" t="s">
        <v>1891</v>
      </c>
    </row>
    <row r="156" spans="1:2" ht="85" x14ac:dyDescent="0.2">
      <c r="A156" s="3" t="s">
        <v>947</v>
      </c>
      <c r="B156" s="4" t="s">
        <v>1890</v>
      </c>
    </row>
    <row r="157" spans="1:2" ht="119" x14ac:dyDescent="0.2">
      <c r="A157" s="3" t="s">
        <v>948</v>
      </c>
      <c r="B157" s="4" t="s">
        <v>1892</v>
      </c>
    </row>
    <row r="158" spans="1:2" ht="119" x14ac:dyDescent="0.2">
      <c r="A158" s="3" t="s">
        <v>949</v>
      </c>
      <c r="B158" s="4" t="s">
        <v>1892</v>
      </c>
    </row>
    <row r="159" spans="1:2" ht="85" x14ac:dyDescent="0.2">
      <c r="A159" s="3" t="s">
        <v>950</v>
      </c>
      <c r="B159" s="4" t="s">
        <v>1892</v>
      </c>
    </row>
    <row r="160" spans="1:2" ht="85" x14ac:dyDescent="0.2">
      <c r="A160" s="3" t="s">
        <v>951</v>
      </c>
      <c r="B160" s="4" t="s">
        <v>1892</v>
      </c>
    </row>
    <row r="161" spans="1:2" ht="187" x14ac:dyDescent="0.2">
      <c r="A161" s="3" t="s">
        <v>952</v>
      </c>
      <c r="B161" s="4" t="s">
        <v>1891</v>
      </c>
    </row>
    <row r="162" spans="1:2" ht="153" x14ac:dyDescent="0.2">
      <c r="A162" s="3" t="s">
        <v>953</v>
      </c>
      <c r="B162" s="4" t="s">
        <v>1891</v>
      </c>
    </row>
    <row r="163" spans="1:2" ht="170" x14ac:dyDescent="0.2">
      <c r="A163" s="3" t="s">
        <v>954</v>
      </c>
      <c r="B163" s="4" t="s">
        <v>1890</v>
      </c>
    </row>
    <row r="164" spans="1:2" ht="170" x14ac:dyDescent="0.2">
      <c r="A164" s="3" t="s">
        <v>955</v>
      </c>
      <c r="B164" s="4" t="s">
        <v>1892</v>
      </c>
    </row>
    <row r="165" spans="1:2" ht="170" x14ac:dyDescent="0.2">
      <c r="A165" s="3" t="s">
        <v>956</v>
      </c>
      <c r="B165" s="4" t="s">
        <v>1890</v>
      </c>
    </row>
    <row r="166" spans="1:2" ht="170" x14ac:dyDescent="0.2">
      <c r="A166" s="3" t="s">
        <v>957</v>
      </c>
      <c r="B166" s="4" t="s">
        <v>1891</v>
      </c>
    </row>
    <row r="167" spans="1:2" ht="153" x14ac:dyDescent="0.2">
      <c r="A167" s="3" t="s">
        <v>958</v>
      </c>
      <c r="B167" s="4" t="s">
        <v>1892</v>
      </c>
    </row>
    <row r="168" spans="1:2" ht="51" x14ac:dyDescent="0.2">
      <c r="A168" s="3" t="s">
        <v>959</v>
      </c>
      <c r="B168" s="4" t="s">
        <v>1891</v>
      </c>
    </row>
    <row r="169" spans="1:2" ht="187" x14ac:dyDescent="0.2">
      <c r="A169" s="3" t="s">
        <v>960</v>
      </c>
      <c r="B169" s="4" t="s">
        <v>1892</v>
      </c>
    </row>
    <row r="170" spans="1:2" ht="187" x14ac:dyDescent="0.2">
      <c r="A170" s="3" t="s">
        <v>961</v>
      </c>
      <c r="B170" s="4" t="s">
        <v>1892</v>
      </c>
    </row>
    <row r="171" spans="1:2" ht="102" x14ac:dyDescent="0.2">
      <c r="A171" s="3" t="s">
        <v>962</v>
      </c>
      <c r="B171" s="4" t="s">
        <v>1891</v>
      </c>
    </row>
    <row r="172" spans="1:2" ht="187" x14ac:dyDescent="0.2">
      <c r="A172" s="3" t="s">
        <v>963</v>
      </c>
      <c r="B172" s="4" t="s">
        <v>1891</v>
      </c>
    </row>
    <row r="173" spans="1:2" ht="187" x14ac:dyDescent="0.2">
      <c r="A173" s="3" t="s">
        <v>964</v>
      </c>
      <c r="B173" s="4" t="s">
        <v>1892</v>
      </c>
    </row>
    <row r="174" spans="1:2" ht="119" x14ac:dyDescent="0.2">
      <c r="A174" s="3" t="s">
        <v>965</v>
      </c>
      <c r="B174" s="4" t="s">
        <v>1892</v>
      </c>
    </row>
    <row r="175" spans="1:2" ht="170" x14ac:dyDescent="0.2">
      <c r="A175" s="3" t="s">
        <v>966</v>
      </c>
      <c r="B175" s="4" t="s">
        <v>1891</v>
      </c>
    </row>
    <row r="176" spans="1:2" ht="34" x14ac:dyDescent="0.2">
      <c r="A176" s="3" t="s">
        <v>967</v>
      </c>
      <c r="B176" s="4" t="s">
        <v>1892</v>
      </c>
    </row>
    <row r="177" spans="1:2" ht="68" x14ac:dyDescent="0.2">
      <c r="A177" s="3" t="s">
        <v>968</v>
      </c>
      <c r="B177" s="4" t="s">
        <v>1892</v>
      </c>
    </row>
    <row r="178" spans="1:2" ht="68" x14ac:dyDescent="0.2">
      <c r="A178" s="3" t="s">
        <v>969</v>
      </c>
      <c r="B178" s="4" t="s">
        <v>1890</v>
      </c>
    </row>
    <row r="179" spans="1:2" ht="170" x14ac:dyDescent="0.2">
      <c r="A179" s="3" t="s">
        <v>970</v>
      </c>
      <c r="B179" s="4" t="s">
        <v>1892</v>
      </c>
    </row>
    <row r="180" spans="1:2" ht="68" x14ac:dyDescent="0.2">
      <c r="A180" s="3" t="s">
        <v>971</v>
      </c>
      <c r="B180" s="4" t="s">
        <v>1891</v>
      </c>
    </row>
    <row r="181" spans="1:2" ht="34" x14ac:dyDescent="0.2">
      <c r="A181" s="3" t="s">
        <v>972</v>
      </c>
      <c r="B181" s="4" t="s">
        <v>1892</v>
      </c>
    </row>
    <row r="182" spans="1:2" ht="68" x14ac:dyDescent="0.2">
      <c r="A182" s="3" t="s">
        <v>973</v>
      </c>
      <c r="B182" s="4" t="s">
        <v>1892</v>
      </c>
    </row>
    <row r="183" spans="1:2" ht="34" x14ac:dyDescent="0.2">
      <c r="A183" s="3" t="s">
        <v>974</v>
      </c>
      <c r="B183" s="4" t="s">
        <v>1892</v>
      </c>
    </row>
    <row r="184" spans="1:2" ht="238" x14ac:dyDescent="0.2">
      <c r="A184" s="3" t="s">
        <v>975</v>
      </c>
      <c r="B184" s="4" t="s">
        <v>1892</v>
      </c>
    </row>
    <row r="185" spans="1:2" ht="187" x14ac:dyDescent="0.2">
      <c r="A185" s="3" t="s">
        <v>976</v>
      </c>
      <c r="B185" s="4" t="s">
        <v>1890</v>
      </c>
    </row>
    <row r="186" spans="1:2" ht="34" x14ac:dyDescent="0.2">
      <c r="A186" s="3" t="s">
        <v>977</v>
      </c>
      <c r="B186" s="4" t="s">
        <v>1891</v>
      </c>
    </row>
    <row r="187" spans="1:2" ht="34" x14ac:dyDescent="0.2">
      <c r="A187" s="3" t="s">
        <v>978</v>
      </c>
      <c r="B187" s="4" t="s">
        <v>1892</v>
      </c>
    </row>
    <row r="188" spans="1:2" ht="85" x14ac:dyDescent="0.2">
      <c r="A188" s="3" t="s">
        <v>979</v>
      </c>
      <c r="B188" s="4" t="s">
        <v>1892</v>
      </c>
    </row>
    <row r="189" spans="1:2" ht="170" x14ac:dyDescent="0.2">
      <c r="A189" s="3" t="s">
        <v>980</v>
      </c>
      <c r="B189" s="4" t="s">
        <v>1892</v>
      </c>
    </row>
    <row r="190" spans="1:2" ht="85" x14ac:dyDescent="0.2">
      <c r="A190" s="3" t="s">
        <v>981</v>
      </c>
      <c r="B190" s="4" t="s">
        <v>1892</v>
      </c>
    </row>
    <row r="191" spans="1:2" ht="102" x14ac:dyDescent="0.2">
      <c r="A191" s="3" t="s">
        <v>982</v>
      </c>
      <c r="B191" s="4" t="s">
        <v>1891</v>
      </c>
    </row>
    <row r="192" spans="1:2" ht="170" x14ac:dyDescent="0.2">
      <c r="A192" s="3" t="s">
        <v>983</v>
      </c>
      <c r="B192" s="4" t="s">
        <v>1892</v>
      </c>
    </row>
    <row r="193" spans="1:2" ht="170" x14ac:dyDescent="0.2">
      <c r="A193" s="3" t="s">
        <v>984</v>
      </c>
      <c r="B193" s="4" t="s">
        <v>1892</v>
      </c>
    </row>
    <row r="194" spans="1:2" ht="102" x14ac:dyDescent="0.2">
      <c r="A194" s="3" t="s">
        <v>985</v>
      </c>
      <c r="B194" s="4" t="s">
        <v>1892</v>
      </c>
    </row>
    <row r="195" spans="1:2" ht="153" x14ac:dyDescent="0.2">
      <c r="A195" s="3" t="s">
        <v>986</v>
      </c>
      <c r="B195" s="4" t="s">
        <v>1892</v>
      </c>
    </row>
    <row r="196" spans="1:2" ht="102" x14ac:dyDescent="0.2">
      <c r="A196" s="3" t="s">
        <v>987</v>
      </c>
      <c r="B196" s="4" t="s">
        <v>1892</v>
      </c>
    </row>
    <row r="197" spans="1:2" ht="153" x14ac:dyDescent="0.2">
      <c r="A197" s="3" t="s">
        <v>988</v>
      </c>
      <c r="B197" s="4" t="s">
        <v>1892</v>
      </c>
    </row>
    <row r="198" spans="1:2" ht="102" x14ac:dyDescent="0.2">
      <c r="A198" s="3" t="s">
        <v>989</v>
      </c>
      <c r="B198" s="4" t="s">
        <v>1890</v>
      </c>
    </row>
    <row r="199" spans="1:2" ht="187" x14ac:dyDescent="0.2">
      <c r="A199" s="3" t="s">
        <v>990</v>
      </c>
      <c r="B199" s="4" t="s">
        <v>1891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gold-emotion</vt:lpstr>
      <vt:lpstr>test-data-emotion</vt:lpstr>
      <vt:lpstr>gold-proactivity</vt:lpstr>
      <vt:lpstr>test-data-proactivity</vt:lpstr>
      <vt:lpstr>gold-polarity</vt:lpstr>
      <vt:lpstr>test-data-polarity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2020-06-18T09:35:15Z</dcterms:created>
  <dcterms:modified xsi:type="dcterms:W3CDTF">2020-07-11T12:38:41Z</dcterms:modified>
</cp:coreProperties>
</file>