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ayedissa/Desktop/phonetics/re-aline/data/"/>
    </mc:Choice>
  </mc:AlternateContent>
  <xr:revisionPtr revIDLastSave="0" documentId="13_ncr:1_{CEBFDDB8-E6AA-5348-9F38-2589CBFFFF72}" xr6:coauthVersionLast="43" xr6:coauthVersionMax="43" xr10:uidLastSave="{00000000-0000-0000-0000-000000000000}"/>
  <bookViews>
    <workbookView xWindow="720" yWindow="460" windowWidth="19200" windowHeight="8700" xr2:uid="{00000000-000D-0000-FFFF-FFFF00000000}"/>
  </bookViews>
  <sheets>
    <sheet name="Analysis" sheetId="1" r:id="rId1"/>
    <sheet name="Protocol" sheetId="3" r:id="rId2"/>
    <sheet name="IPA Arpabet Equivalents" sheetId="2" r:id="rId3"/>
    <sheet name="Notes" sheetId="4" r:id="rId4"/>
  </sheets>
  <calcPr calcId="0"/>
</workbook>
</file>

<file path=xl/sharedStrings.xml><?xml version="1.0" encoding="utf-8"?>
<sst xmlns="http://schemas.openxmlformats.org/spreadsheetml/2006/main" count="18047" uniqueCount="9484">
  <si>
    <t>Listener</t>
  </si>
  <si>
    <t>GroupNo</t>
  </si>
  <si>
    <t>AudioFile</t>
  </si>
  <si>
    <t>Transcription</t>
  </si>
  <si>
    <t>Cleaned Transcription</t>
  </si>
  <si>
    <t>Cleaned Transcription with []</t>
  </si>
  <si>
    <t>Predicted Words</t>
  </si>
  <si>
    <t>Bad Words</t>
  </si>
  <si>
    <t>Error Type</t>
  </si>
  <si>
    <t>Phonetic Transcripts</t>
  </si>
  <si>
    <t>transcription confidence level</t>
  </si>
  <si>
    <t>stress confidence level</t>
  </si>
  <si>
    <t>PDM27_MIP_ABC_slow_avoid or beat command_Hypokinetic.wav</t>
  </si>
  <si>
    <t>avoid offbeat commad</t>
  </si>
  <si>
    <t>command</t>
  </si>
  <si>
    <t>commad</t>
  </si>
  <si>
    <t>PDM58_MIP_CAB_slow_bush is chosen after_Hypokinetic.wav</t>
  </si>
  <si>
    <t>bursh is chosen after</t>
  </si>
  <si>
    <t>bush</t>
  </si>
  <si>
    <t>bursh</t>
  </si>
  <si>
    <t>PDM45_MIP_ACB_loud_cheap control in paper_Hypokinetic.wav</t>
  </si>
  <si>
    <t>Cheif control and paper</t>
  </si>
  <si>
    <t>cheif control and paper</t>
  </si>
  <si>
    <t>chief</t>
  </si>
  <si>
    <t>cheif</t>
  </si>
  <si>
    <t>PDM20_MIP_ABC_loud_support with dock and cheer_Hypokinetic.wav</t>
  </si>
  <si>
    <t>support with knock and chear</t>
  </si>
  <si>
    <t>clear</t>
  </si>
  <si>
    <t>chear</t>
  </si>
  <si>
    <t>PDM14_MIP_ABC_normal_amend estate approach_Hypokinetic.wav</t>
  </si>
  <si>
    <t>Ammend estate approach</t>
  </si>
  <si>
    <t>ammend estate approach</t>
  </si>
  <si>
    <t>amend</t>
  </si>
  <si>
    <t>ammend</t>
  </si>
  <si>
    <t>PDM57_MIP_BCA_slow_embark or take her sheet_Hypokinetic.wav</t>
  </si>
  <si>
    <t>Embarq or take her sheet</t>
  </si>
  <si>
    <t>embarq or take her sheet</t>
  </si>
  <si>
    <t>embark</t>
  </si>
  <si>
    <t>embarq</t>
  </si>
  <si>
    <t>PDM22_MIP_ABC_clear_to sort but fear inside_Hypokinetic.wav</t>
  </si>
  <si>
    <t>to serve the fear insnide</t>
  </si>
  <si>
    <t>inside</t>
  </si>
  <si>
    <t>insnide</t>
  </si>
  <si>
    <t>PDF51_MIP_BAC_loud_embark or take her sheet_Hypokinetic.wav</t>
  </si>
  <si>
    <t>PDF17_MIP_ABC_normal_amend estate approach_Hypokinetic.wav</t>
  </si>
  <si>
    <t>PDM14_MIP_ABC_slow_beside a sunken bat_Hypokinetic.wav</t>
  </si>
  <si>
    <t>somethong bad</t>
  </si>
  <si>
    <t>something</t>
  </si>
  <si>
    <t>somethong</t>
  </si>
  <si>
    <t>PDF37_MIP_BCA_clear_Much more money must be donated to make this department succeed_Hypokinetic.wav</t>
  </si>
  <si>
    <t>much more money must be domated to make this department succed</t>
  </si>
  <si>
    <t>donated succeed</t>
  </si>
  <si>
    <t>domated succed</t>
  </si>
  <si>
    <t>PDM16_MIP_ABC_clear_technique but sent result_Hypokinetic.wav</t>
  </si>
  <si>
    <t>techiqye sent results</t>
  </si>
  <si>
    <t>technique</t>
  </si>
  <si>
    <t>techiqye</t>
  </si>
  <si>
    <t>PDM41_MIP_BAC_slow_balance clamp and bottle_Hypokinetic.wav</t>
  </si>
  <si>
    <t>balane plant bottle</t>
  </si>
  <si>
    <t>balance</t>
  </si>
  <si>
    <t>balane</t>
  </si>
  <si>
    <t>PDF55_MIP_ACB_loud_bush is chosen after_Hypokinetic.wav</t>
  </si>
  <si>
    <t>bush id chossen after</t>
  </si>
  <si>
    <t>chosen</t>
  </si>
  <si>
    <t>chossen</t>
  </si>
  <si>
    <t>PDF31_MIP_BAC_slow_distant leaking basement_Hypokinetic.wav</t>
  </si>
  <si>
    <t>distant licky basement</t>
  </si>
  <si>
    <t>lucky</t>
  </si>
  <si>
    <t>licky</t>
  </si>
  <si>
    <t>PDM61_MIP_BAC_loud_rode the lamp for teasing_Hypokinetic.wav</t>
  </si>
  <si>
    <t>road to lab four teason</t>
  </si>
  <si>
    <t>reason</t>
  </si>
  <si>
    <t>teason</t>
  </si>
  <si>
    <t>PDM22_MIP_ABC_slow_cheap control in paper_Hypokinetic.wav</t>
  </si>
  <si>
    <t>sheep control and vapor</t>
  </si>
  <si>
    <t>vapour</t>
  </si>
  <si>
    <t>vapor</t>
  </si>
  <si>
    <t>PDM30_MIP_ACB_slow_rode the lamp for teasing_Hypokinetic.wav</t>
  </si>
  <si>
    <t>Road a lamp for teasin'</t>
  </si>
  <si>
    <t>road a lamp for teasin'</t>
  </si>
  <si>
    <t>teasing</t>
  </si>
  <si>
    <t>teasin'</t>
  </si>
  <si>
    <t>PDM12_MIP_ABC_normal_embark or take her sheet_Hypokinetic.wav</t>
  </si>
  <si>
    <t>Embarker take her sheet</t>
  </si>
  <si>
    <t>embarker take her sheet</t>
  </si>
  <si>
    <t>embarked</t>
  </si>
  <si>
    <t>embarker</t>
  </si>
  <si>
    <t>PDM14_MIP_ABC_normal_rode the lamp for teasing_Hypokinetic.wav</t>
  </si>
  <si>
    <t>Growed the lamp for teasing.</t>
  </si>
  <si>
    <t>growed the lamp for teasing</t>
  </si>
  <si>
    <t>growled</t>
  </si>
  <si>
    <t>growed</t>
  </si>
  <si>
    <t>PDM28_MIP_ABC_clear_embark or take her sheet_Hypokinetic.wav</t>
  </si>
  <si>
    <t>embibe with take a seat</t>
  </si>
  <si>
    <t>imbibe</t>
  </si>
  <si>
    <t>embibe</t>
  </si>
  <si>
    <t>PDM16_MIP_ABC_clear_In this famous coffee shop they serve the best doughnuts in town_Hypokinetic.wav</t>
  </si>
  <si>
    <t>In this famous coffee shop they serve the best donnuts in town</t>
  </si>
  <si>
    <t>in this famous coffee shop they serve the best donnuts in town</t>
  </si>
  <si>
    <t>sonnets</t>
  </si>
  <si>
    <t>donnuts</t>
  </si>
  <si>
    <t>PDM20_MIP_ABC_slow_amend estate approach_Hypokinetic.wav</t>
  </si>
  <si>
    <t>PDM32_MIP_BCA_clear_done with finest handle_Hypokinetic.wav</t>
  </si>
  <si>
    <t>Done with vinas handle</t>
  </si>
  <si>
    <t>done with vinas handle</t>
  </si>
  <si>
    <t>vines</t>
  </si>
  <si>
    <t>vinas</t>
  </si>
  <si>
    <t>PDM52_MIP_BCA_normal_rampant boasting captain_Hypokinetic.wav</t>
  </si>
  <si>
    <t>Ramp and bosting captain</t>
  </si>
  <si>
    <t>ramp and bosting captain</t>
  </si>
  <si>
    <t>costing</t>
  </si>
  <si>
    <t>bosting</t>
  </si>
  <si>
    <t>PDM54_MIP_CBA_clear_beside a sunken bat_Hypokinetic.wav</t>
  </si>
  <si>
    <t>Beside a dunkin' bat.</t>
  </si>
  <si>
    <t>beside a dunkin' bat</t>
  </si>
  <si>
    <t>dunkin</t>
  </si>
  <si>
    <t>dunkin'</t>
  </si>
  <si>
    <t>Much more money must be donated to make this department succed.</t>
  </si>
  <si>
    <t>much more money must be donated to make this department succed</t>
  </si>
  <si>
    <t>succeed</t>
  </si>
  <si>
    <t>succed</t>
  </si>
  <si>
    <t>PDF35_MIP_ACB_loud_rampant boasting captain_Hypokinetic.wav</t>
  </si>
  <si>
    <t>Rampent boasting captain</t>
  </si>
  <si>
    <t>rampent boasting captain</t>
  </si>
  <si>
    <t>rampant</t>
  </si>
  <si>
    <t>rampent</t>
  </si>
  <si>
    <t>PDM16_MIP_ABC_loud_rampant boasting captain_Hypokinetic.wav</t>
  </si>
  <si>
    <t>rampant boasting capitan</t>
  </si>
  <si>
    <t>captain</t>
  </si>
  <si>
    <t>capitan</t>
  </si>
  <si>
    <t>PDM15_MIP_ABC_normal_advance but sat appeal_Hypokinetic.wav</t>
  </si>
  <si>
    <t>that's for approval</t>
  </si>
  <si>
    <t>thats</t>
  </si>
  <si>
    <t>that's</t>
  </si>
  <si>
    <t>PDM28_MIP_ABC_normal_rode the lamp for teasing_Hypokinetic.wav</t>
  </si>
  <si>
    <t>Road lab completition</t>
  </si>
  <si>
    <t>road lab completition</t>
  </si>
  <si>
    <t>competition</t>
  </si>
  <si>
    <t>completition</t>
  </si>
  <si>
    <t>PDM32_MIP_BCA_clear_measure fame with legal_Hypokinetic.wav</t>
  </si>
  <si>
    <t>Measure fame with leagal</t>
  </si>
  <si>
    <t>measure fame with leagal</t>
  </si>
  <si>
    <t>legal</t>
  </si>
  <si>
    <t>leagal</t>
  </si>
  <si>
    <t>PDF13_MIP_ABC_clear_beside a sunken bat_Hypokinetic.wav</t>
  </si>
  <si>
    <t>Beside a sunkin bat</t>
  </si>
  <si>
    <t>beside a sunkin bat</t>
  </si>
  <si>
    <t>sunken</t>
  </si>
  <si>
    <t>sunkin</t>
  </si>
  <si>
    <t>In this famouse coffee shop</t>
  </si>
  <si>
    <t>in this famous coffee shoppe they serve the best donuts in town</t>
  </si>
  <si>
    <t>in this famous coffee shoppe they serve the best doughnuts in town</t>
  </si>
  <si>
    <t>shopper</t>
  </si>
  <si>
    <t>shoppe</t>
  </si>
  <si>
    <t>PDM11_MIP_ABC_normal_technique but sent result_Hypokinetic.wav</t>
  </si>
  <si>
    <t>technique but send resault</t>
  </si>
  <si>
    <t>result</t>
  </si>
  <si>
    <t>resault</t>
  </si>
  <si>
    <t>PDM44_MIP_CBA_clear_done with finest handle_Hypokinetic.wav</t>
  </si>
  <si>
    <t>done with funnest handle</t>
  </si>
  <si>
    <t>funniest</t>
  </si>
  <si>
    <t>funnest</t>
  </si>
  <si>
    <t>PDF55_MIP_ACB_normal_done with finest handle_Hypokinetic.wav</t>
  </si>
  <si>
    <t>Done with finist handle.</t>
  </si>
  <si>
    <t>done with finist handle</t>
  </si>
  <si>
    <t>finish</t>
  </si>
  <si>
    <t>finist</t>
  </si>
  <si>
    <t>PDM20_MIP_ABC_clear_beside a sunken bat_Hypokinetic.wav</t>
  </si>
  <si>
    <t>beside a soaken bat</t>
  </si>
  <si>
    <t>shaken</t>
  </si>
  <si>
    <t>soaken</t>
  </si>
  <si>
    <t>PDF55_MIP_ACB_normal_advance but sat appeal_Hypokinetic.wav</t>
  </si>
  <si>
    <t>Advance but sat appeal [uphill?]</t>
  </si>
  <si>
    <t>advance but sat appeal [uphill?]</t>
  </si>
  <si>
    <t>[uphill?]</t>
  </si>
  <si>
    <t>PDM22_MIP_ABC_clear_done with finest handle_Hypokinetic.wav</t>
  </si>
  <si>
    <t>PDM62_MIP_BCA_loud_beside a sunken bat_Hypokinetic.wav</t>
  </si>
  <si>
    <t>the sign is not that??</t>
  </si>
  <si>
    <t>that</t>
  </si>
  <si>
    <t>that??</t>
  </si>
  <si>
    <t>PDM44_MIP_CBA_clear_embark or take her sheet_Hypokinetic.wav</t>
  </si>
  <si>
    <t>embark or take or she?</t>
  </si>
  <si>
    <t>she</t>
  </si>
  <si>
    <t>she?</t>
  </si>
  <si>
    <t>PDM40_MIP_ACB_clear_award his drain away_Hypokinetic.wav</t>
  </si>
  <si>
    <t>award his br- uh drain away</t>
  </si>
  <si>
    <t>br</t>
  </si>
  <si>
    <t>br-</t>
  </si>
  <si>
    <t>PDF31_MIP_BAC_clear_rode the lamp for teasing_Hypokinetic.wav</t>
  </si>
  <si>
    <t>ro- rode the lamp for teasing</t>
  </si>
  <si>
    <t>row</t>
  </si>
  <si>
    <t>ro-</t>
  </si>
  <si>
    <t>clickworker</t>
  </si>
  <si>
    <t>PDF39_MIP_CBA_normal_done with finest handle_Hypokinetic.wav</t>
  </si>
  <si>
    <t>done with fine-ish handle</t>
  </si>
  <si>
    <t>fine-ish</t>
  </si>
  <si>
    <t>PDF39_MIP_CBA_normal_award his drain away_Hypokinetic.wav</t>
  </si>
  <si>
    <t>What is drain away?</t>
  </si>
  <si>
    <t>what is drain away?</t>
  </si>
  <si>
    <t>away</t>
  </si>
  <si>
    <t>away?</t>
  </si>
  <si>
    <t>PDM59_MIP_CBA_clear_cheap control in paper_Hypokinetic.wav</t>
  </si>
  <si>
    <t>(No sound)</t>
  </si>
  <si>
    <t>(no sound)</t>
  </si>
  <si>
    <t>no sound</t>
  </si>
  <si>
    <t>narimanghusein</t>
  </si>
  <si>
    <t>PDM28_MIP_ABC_slow_amend estate approach_Hypokinetic.wav</t>
  </si>
  <si>
    <t>(Unkown)</t>
  </si>
  <si>
    <t>(unkown)</t>
  </si>
  <si>
    <t>PDM15_MIP_ABC_loud_rode the lamp for teasing_Hypokinetic.wav</t>
  </si>
  <si>
    <t>We left jessestv</t>
  </si>
  <si>
    <t>we left jessestv</t>
  </si>
  <si>
    <t>we left []</t>
  </si>
  <si>
    <t>jesses</t>
  </si>
  <si>
    <t>jessestv</t>
  </si>
  <si>
    <t>PDM23_MIP_ABC_normal_embark or take her sheet_Hypokinetic.wav</t>
  </si>
  <si>
    <t>EMBARK INTAKER SHEET</t>
  </si>
  <si>
    <t>embark intaker sheet</t>
  </si>
  <si>
    <t>embark [] sheet</t>
  </si>
  <si>
    <t>intake</t>
  </si>
  <si>
    <t>intaker</t>
  </si>
  <si>
    <t>PDM16_MIP_ABC_slow_vital seats with wonder_Hypokinetic.wav</t>
  </si>
  <si>
    <t>VITAL SEATS WITH LINDAL</t>
  </si>
  <si>
    <t>vital seats with lindal</t>
  </si>
  <si>
    <t>vital seats with []</t>
  </si>
  <si>
    <t>linda</t>
  </si>
  <si>
    <t>lindal</t>
  </si>
  <si>
    <t>PDF34_MIP_CBA_normal_rampant boasting captain_Hypokinetic.wav</t>
  </si>
  <si>
    <t>RAMBIT BOATING CAPTAIN</t>
  </si>
  <si>
    <t>rambit boating captain</t>
  </si>
  <si>
    <t>[] boating captain</t>
  </si>
  <si>
    <t>rabbit</t>
  </si>
  <si>
    <t>rambit</t>
  </si>
  <si>
    <t>PDM40_MIP_ACB_loud_done with finest handle_Hypokinetic.wav</t>
  </si>
  <si>
    <t>god with finest hannal</t>
  </si>
  <si>
    <t>god with finest []</t>
  </si>
  <si>
    <t>hannah</t>
  </si>
  <si>
    <t>hannal</t>
  </si>
  <si>
    <t>PDF31_MIP_BAC_loud_support with dock and cheer_Hypokinetic.wav</t>
  </si>
  <si>
    <t>support with boak and peer</t>
  </si>
  <si>
    <t>support with [] and peer</t>
  </si>
  <si>
    <t>book</t>
  </si>
  <si>
    <t>boak</t>
  </si>
  <si>
    <t>bok</t>
  </si>
  <si>
    <t>PDF43_MIP_CAB_clear_measure fame with legal_Hypokinetic.wav</t>
  </si>
  <si>
    <t>fissure pain with lingle</t>
  </si>
  <si>
    <t>fissure pain with []</t>
  </si>
  <si>
    <t>single</t>
  </si>
  <si>
    <t>lingle</t>
  </si>
  <si>
    <t>PDM59_MIP_CBA_slow_vital seats with wonder_Hypokinetic.wav</t>
  </si>
  <si>
    <t>vital seats with funyun</t>
  </si>
  <si>
    <t>funny</t>
  </si>
  <si>
    <t>funyun</t>
  </si>
  <si>
    <t>PDM54_MIP_CBA_normal_rampant boasting captain_Hypokinetic.wav</t>
  </si>
  <si>
    <t>webbet hosting keeping</t>
  </si>
  <si>
    <t>[] hosting keeping</t>
  </si>
  <si>
    <t>webber</t>
  </si>
  <si>
    <t>webbet</t>
  </si>
  <si>
    <t>cw_2486888@hotmail.com</t>
  </si>
  <si>
    <t>PDM23_MIP_ABC_slow_rampant boasting captain_Hypokinetic.wav</t>
  </si>
  <si>
    <t>Rampant boast and campin'</t>
  </si>
  <si>
    <t>rampant boast and campin'</t>
  </si>
  <si>
    <t>rampant boast and []</t>
  </si>
  <si>
    <t>camping</t>
  </si>
  <si>
    <t>campin'</t>
  </si>
  <si>
    <t>PDM44_MIP_CBA_slow_rode the lamp for teasing_Hypokinetic.wav</t>
  </si>
  <si>
    <t>Road that left for cheesing</t>
  </si>
  <si>
    <t>road that left for cheesing</t>
  </si>
  <si>
    <t>road that left for []</t>
  </si>
  <si>
    <t>cheering</t>
  </si>
  <si>
    <t>cheesing</t>
  </si>
  <si>
    <t>PDM28_MIP_ABC_normal_advance but sat appeal_Hypokinetic.wav</t>
  </si>
  <si>
    <t>In ban sell Bayo.</t>
  </si>
  <si>
    <t>in ban sell bayo</t>
  </si>
  <si>
    <t>in ban sell []</t>
  </si>
  <si>
    <t>bay</t>
  </si>
  <si>
    <t>bayo</t>
  </si>
  <si>
    <t>b e1 j o2</t>
  </si>
  <si>
    <t>PDF31_MIP_BAC_loud_done with finest handle_Hypokinetic.wav</t>
  </si>
  <si>
    <t>Done with the fine-eth handle.</t>
  </si>
  <si>
    <t>done with the fine-eth handle</t>
  </si>
  <si>
    <t>done with the [] handle</t>
  </si>
  <si>
    <t>fine-eth</t>
  </si>
  <si>
    <t>PDM41_MIP_BAC_normal_rampant boasting captain_Hypokinetic.wav</t>
  </si>
  <si>
    <t>Rampant boasting kappin- captain.</t>
  </si>
  <si>
    <t>rampant boasting kappin- captain</t>
  </si>
  <si>
    <t>rampant boasting [] captain</t>
  </si>
  <si>
    <t>mapping</t>
  </si>
  <si>
    <t>kappin-</t>
  </si>
  <si>
    <t>PDF35_MIP_ACB_loud_confused but roared again_Hypokinetic.wav</t>
  </si>
  <si>
    <t>confused but Royald again</t>
  </si>
  <si>
    <t>confused but royald again</t>
  </si>
  <si>
    <t>confused but [] again</t>
  </si>
  <si>
    <t>royal</t>
  </si>
  <si>
    <t>royald</t>
  </si>
  <si>
    <t>iluvhorses</t>
  </si>
  <si>
    <t>PDM33_MIP_CAB_normal_advance but sat appeal_Hypokinetic.wav</t>
  </si>
  <si>
    <t>advance but sad peone</t>
  </si>
  <si>
    <t>advance but sad []</t>
  </si>
  <si>
    <t>phone</t>
  </si>
  <si>
    <t>peone</t>
  </si>
  <si>
    <t>p i1 o2 n</t>
  </si>
  <si>
    <t>PDM30_MIP_ACB_slow_to sort but fear inside_Hypokinetic.wav</t>
  </si>
  <si>
    <t>to sert but fear inside</t>
  </si>
  <si>
    <t>to [] but fear inside</t>
  </si>
  <si>
    <t>set</t>
  </si>
  <si>
    <t>sert</t>
  </si>
  <si>
    <t>PDM23_MIP_ABC_slow_embark or take her sheet_Hypokinetic.wav</t>
  </si>
  <si>
    <t>shhets</t>
  </si>
  <si>
    <t>[]</t>
  </si>
  <si>
    <t>sheets</t>
  </si>
  <si>
    <t>PDM12_MIP_ABC_slow_rampant boasting captain_Hypokinetic.wav</t>
  </si>
  <si>
    <t>rambent boasting captain</t>
  </si>
  <si>
    <t>[] boasting captain</t>
  </si>
  <si>
    <t>rambert</t>
  </si>
  <si>
    <t>rambent</t>
  </si>
  <si>
    <t>PDF35_MIP_ACB_slow_rampant boasting captain_Hypokinetic.wav</t>
  </si>
  <si>
    <t>rampant vosteen captain</t>
  </si>
  <si>
    <t>rampant [] captain</t>
  </si>
  <si>
    <t>steen</t>
  </si>
  <si>
    <t>vosteen</t>
  </si>
  <si>
    <t>much more money must be donated to nake this department succeed</t>
  </si>
  <si>
    <t>much more money must be donated to [] this department succeed</t>
  </si>
  <si>
    <t>make</t>
  </si>
  <si>
    <t>nake</t>
  </si>
  <si>
    <t>PDM58_MIP_CAB_slow_support with dock and cheer_Hypokinetic.wav</t>
  </si>
  <si>
    <t>support with dog and coocheer</t>
  </si>
  <si>
    <t>support with dog and []</t>
  </si>
  <si>
    <t>coocheer</t>
  </si>
  <si>
    <t>PDM62_MIP_BCA_slow_cheap control in paper_Hypokinetic.wav</t>
  </si>
  <si>
    <t>Chief control in infurr</t>
  </si>
  <si>
    <t>chief control in infurr</t>
  </si>
  <si>
    <t>chief control in []</t>
  </si>
  <si>
    <t>injury</t>
  </si>
  <si>
    <t>infurr</t>
  </si>
  <si>
    <t>PDF39_MIP_CBA_clear_vital seats with wonder_Hypokinetic.wav</t>
  </si>
  <si>
    <t>Fight full seethes with wonder</t>
  </si>
  <si>
    <t>fight full seethes with wonder</t>
  </si>
  <si>
    <t>fight full [] with wonder</t>
  </si>
  <si>
    <t>seethed</t>
  </si>
  <si>
    <t>seethes</t>
  </si>
  <si>
    <t>PDM32_MIP_BCA_loud_bush is chosen after_Hypokinetic.wav</t>
  </si>
  <si>
    <t>This is chosed after</t>
  </si>
  <si>
    <t>this is chosed after</t>
  </si>
  <si>
    <t>this is [] after</t>
  </si>
  <si>
    <t>closed</t>
  </si>
  <si>
    <t>chosed</t>
  </si>
  <si>
    <t>PDM36_MIP_BAC_loud_rampant boasting captain_Hypokinetic.wav</t>
  </si>
  <si>
    <t>rampid boasting captain</t>
  </si>
  <si>
    <t>rapid</t>
  </si>
  <si>
    <t>rampid</t>
  </si>
  <si>
    <t>PDM50_MIP_ACB_clear_rode the lamp for teasing_Hypokinetic.wav</t>
  </si>
  <si>
    <t>road the lamp to teeth te- teasing</t>
  </si>
  <si>
    <t>road the lamp to teeth [] teasing</t>
  </si>
  <si>
    <t>ten</t>
  </si>
  <si>
    <t>te-</t>
  </si>
  <si>
    <t>PDM26_MIP_ABC_normal_confused but roared again_Hypokinetic.wav</t>
  </si>
  <si>
    <t>confused but rorting m</t>
  </si>
  <si>
    <t>confused but [] m</t>
  </si>
  <si>
    <t>sorting</t>
  </si>
  <si>
    <t>rorting</t>
  </si>
  <si>
    <t>ABS</t>
  </si>
  <si>
    <t>PDM38_MIP_CAB_normal_rampant boasting captain_Hypokinetic.wav</t>
  </si>
  <si>
    <t>Rampant Bostian Captain</t>
  </si>
  <si>
    <t>rampant bostian captain</t>
  </si>
  <si>
    <t>bosnian</t>
  </si>
  <si>
    <t>bostian</t>
  </si>
  <si>
    <t>PDM11_MIP_ABC_slow_balance clamp and bottle_Hypokinetic.wav</t>
  </si>
  <si>
    <t>Balance clamp on bato</t>
  </si>
  <si>
    <t>balance clamp on bato</t>
  </si>
  <si>
    <t>balance clamp on []</t>
  </si>
  <si>
    <t>bath</t>
  </si>
  <si>
    <t>bato</t>
  </si>
  <si>
    <t>PDM26_MIP_ABC_loud_support with dock and cheer_Hypokinetic.wav</t>
  </si>
  <si>
    <t>Support with doc enzear</t>
  </si>
  <si>
    <t>support with doc enzear</t>
  </si>
  <si>
    <t>support with doc []</t>
  </si>
  <si>
    <t>endear</t>
  </si>
  <si>
    <t>enzear</t>
  </si>
  <si>
    <t>PDF56_MIP_BAC_loud_embark or take her sheet_Hypokinetic.wav</t>
  </si>
  <si>
    <t>Unbark or take her shit</t>
  </si>
  <si>
    <t>unbark or take her shit</t>
  </si>
  <si>
    <t>[] or take her shit</t>
  </si>
  <si>
    <t>bark</t>
  </si>
  <si>
    <t>unbark</t>
  </si>
  <si>
    <t>PDF21_MIP_ABC_clear_rode the lamp for teasing_Hypokinetic.wav</t>
  </si>
  <si>
    <t>Rode the lamp for tizi</t>
  </si>
  <si>
    <t>rode the lamp for tizi</t>
  </si>
  <si>
    <t>rode the lamp for []</t>
  </si>
  <si>
    <t>tigi</t>
  </si>
  <si>
    <t>tizi</t>
  </si>
  <si>
    <t>Alyssa</t>
  </si>
  <si>
    <t>PDF31_MIP_BAC_clear_rampant boasting captain_Hypokinetic.wav</t>
  </si>
  <si>
    <t>ramboast bumping captain</t>
  </si>
  <si>
    <t>[] bumping captain</t>
  </si>
  <si>
    <t>ramboast</t>
  </si>
  <si>
    <t>PDF39_MIP_CBA_normal_bush is chosen after_Hypokinetic.wav</t>
  </si>
  <si>
    <t>borsh is chosen afta</t>
  </si>
  <si>
    <t>efta borth</t>
  </si>
  <si>
    <t>afta borsh</t>
  </si>
  <si>
    <t>PDF60_MIP_ACB_slow_bush is chosen after_Hypokinetic.wav</t>
  </si>
  <si>
    <t>borche is chosen after</t>
  </si>
  <si>
    <t>[] is chosen after</t>
  </si>
  <si>
    <t>boche</t>
  </si>
  <si>
    <t>borche</t>
  </si>
  <si>
    <t>PDM40_MIP_ACB_loud_balance clamp and bottle_Hypokinetic.wav</t>
  </si>
  <si>
    <t>Botsch</t>
  </si>
  <si>
    <t>PDM58_MIP_CAB_normal_vital seats with wonder_Hypokinetic.wav</t>
  </si>
  <si>
    <t>Verbow seats with wonder</t>
  </si>
  <si>
    <t>verbow seats with wonder</t>
  </si>
  <si>
    <t>[] seats with wonder</t>
  </si>
  <si>
    <t>verbal</t>
  </si>
  <si>
    <t>verbow</t>
  </si>
  <si>
    <t>PDM15_MIP_ABC_slow_award his drain away_Hypokinetic.wav</t>
  </si>
  <si>
    <t>Porridge janeway</t>
  </si>
  <si>
    <t>porridge janeway</t>
  </si>
  <si>
    <t>porridge []</t>
  </si>
  <si>
    <t>anyway</t>
  </si>
  <si>
    <t>janeway</t>
  </si>
  <si>
    <t>PDF34_MIP_CBA_clear_confused but roared again_Hypokinetic.wav</t>
  </si>
  <si>
    <t>Confused but rawred again</t>
  </si>
  <si>
    <t>confused but rawred again</t>
  </si>
  <si>
    <t>raised</t>
  </si>
  <si>
    <t>rawred</t>
  </si>
  <si>
    <t>PDF10_MIP_ABC_clear_rampant boasting captain_Hypokinetic.wav</t>
  </si>
  <si>
    <t>Rampant boasting campant</t>
  </si>
  <si>
    <t>rampant boasting campant</t>
  </si>
  <si>
    <t>rampant boasting []</t>
  </si>
  <si>
    <t>campant</t>
  </si>
  <si>
    <t>PDM46_MIP_BAC_slow_embark or take her sheet_Hypokinetic.wav</t>
  </si>
  <si>
    <t>Embark or take her sheed</t>
  </si>
  <si>
    <t>embark or take her sheed</t>
  </si>
  <si>
    <t>embark or take her []</t>
  </si>
  <si>
    <t>speed</t>
  </si>
  <si>
    <t>sheed</t>
  </si>
  <si>
    <t>PDM33_MIP_CAB_clear_avoid or beat command_Hypokinetic.wav</t>
  </si>
  <si>
    <t>Voider beat command</t>
  </si>
  <si>
    <t>voider beat command</t>
  </si>
  <si>
    <t>[] beat command</t>
  </si>
  <si>
    <t>voided</t>
  </si>
  <si>
    <t>voider</t>
  </si>
  <si>
    <t>Road the lamp for cheesing</t>
  </si>
  <si>
    <t>road the lamp for cheesing</t>
  </si>
  <si>
    <t>road the lamp for []</t>
  </si>
  <si>
    <t>PDM61_MIP_BAC_normal_vital seats with wonder_Hypokinetic.wav</t>
  </si>
  <si>
    <t>Vital seethes with wonder</t>
  </si>
  <si>
    <t>vital seethes with wonder</t>
  </si>
  <si>
    <t>vital [] with wonder</t>
  </si>
  <si>
    <t>PDM15_MIP_ABC_loud_support with dock and cheer_Hypokinetic.wav</t>
  </si>
  <si>
    <t>full in dock and plimp cheer</t>
  </si>
  <si>
    <t>full in dock and [] cheer</t>
  </si>
  <si>
    <t>plump</t>
  </si>
  <si>
    <t>plimp</t>
  </si>
  <si>
    <t>PDF8_MIP_ABC_clear_thinking for the hearing_Hypokinetic.wav</t>
  </si>
  <si>
    <t>dinking for the hearing</t>
  </si>
  <si>
    <t>[] for the hearing</t>
  </si>
  <si>
    <t>drinking</t>
  </si>
  <si>
    <t>dinking</t>
  </si>
  <si>
    <t>PDM15_MIP_ABC_normal_cheap control in paper_Hypokinetic.wav</t>
  </si>
  <si>
    <t>she patrolling bither</t>
  </si>
  <si>
    <t>she patrolling []</t>
  </si>
  <si>
    <t>either</t>
  </si>
  <si>
    <t>bither</t>
  </si>
  <si>
    <t>PDM33_MIP_CAB_normal_rode the lamp for teasing_Hypokinetic.wav</t>
  </si>
  <si>
    <t>Rode the Lanford</t>
  </si>
  <si>
    <t>PDM15_MIP_ABC_slow_embark or take her sheet_Hypokinetic.wav</t>
  </si>
  <si>
    <t>Bucker do you see it see it</t>
  </si>
  <si>
    <t>bucker do you see it see it</t>
  </si>
  <si>
    <t>[] do you see it see it</t>
  </si>
  <si>
    <t>bucket</t>
  </si>
  <si>
    <t>bucker</t>
  </si>
  <si>
    <t>PDM36_MIP_BAC_slow_support with dock and cheer_Hypokinetic.wav</t>
  </si>
  <si>
    <t>Subort with dock and cheer.</t>
  </si>
  <si>
    <t>subort with dock and cheer</t>
  </si>
  <si>
    <t>[] with dock and cheer</t>
  </si>
  <si>
    <t>support</t>
  </si>
  <si>
    <t>subort</t>
  </si>
  <si>
    <t>PDF29_MIP_ABC_loud_avoid or beat command_Hypokinetic.wav</t>
  </si>
  <si>
    <t>orter beat command</t>
  </si>
  <si>
    <t>order</t>
  </si>
  <si>
    <t>orter</t>
  </si>
  <si>
    <t>PDF56_MIP_BAC_clear_vital seats with wonder_Hypokinetic.wav</t>
  </si>
  <si>
    <t>fital seats with wonder</t>
  </si>
  <si>
    <t>final</t>
  </si>
  <si>
    <t>fital</t>
  </si>
  <si>
    <t>PDM22_MIP_ABC_normal_advance but sat appeal_Hypokinetic.wav</t>
  </si>
  <si>
    <t>advance persadapeile</t>
  </si>
  <si>
    <t>advance []</t>
  </si>
  <si>
    <t>persadapeile</t>
  </si>
  <si>
    <t>PDM12_MIP_ABC_slow_rode the lamp for teasing_Hypokinetic.wav</t>
  </si>
  <si>
    <t>brode the lamp for teasing</t>
  </si>
  <si>
    <t>[] the lamp for teasing</t>
  </si>
  <si>
    <t>broke</t>
  </si>
  <si>
    <t>brode</t>
  </si>
  <si>
    <t>PDF39_MIP_CBA_slow_vital seats with wonder_Hypokinetic.wav</t>
  </si>
  <si>
    <t>Vital seethes with wonder.</t>
  </si>
  <si>
    <t>PDF35_MIP_ACB_normal_rampant boasting captain_Hypokinetic.wav</t>
  </si>
  <si>
    <t>Rampant Ostien Cabinet</t>
  </si>
  <si>
    <t>rampant ostien cabinet</t>
  </si>
  <si>
    <t>rampant [] cabinet</t>
  </si>
  <si>
    <t>often</t>
  </si>
  <si>
    <t>ostien</t>
  </si>
  <si>
    <t>PDF18_MIP_ABC_normal_rode the lamp for teasing_Hypokinetic.wav</t>
  </si>
  <si>
    <t>4ode the lamp for teasing</t>
  </si>
  <si>
    <t>code</t>
  </si>
  <si>
    <t>4ode</t>
  </si>
  <si>
    <t>PDF8_MIP_ABC_normal_avoid or beat command_Hypokinetic.wav</t>
  </si>
  <si>
    <t>PDM22_MIP_ABC_clear_embark or take her sheet_Hypokinetic.wav</t>
  </si>
  <si>
    <t>simbarck or take her sheet</t>
  </si>
  <si>
    <t>[] or take her sheet</t>
  </si>
  <si>
    <t>simbirsk</t>
  </si>
  <si>
    <t>simbarck</t>
  </si>
  <si>
    <t>PDM62_MIP_BCA_clear_to sort but fear inside_Hypokinetic.wav</t>
  </si>
  <si>
    <t>Disort refarin signed</t>
  </si>
  <si>
    <t>disort refarin signed</t>
  </si>
  <si>
    <t>refrain distort</t>
  </si>
  <si>
    <t>refarin disort</t>
  </si>
  <si>
    <t>distort refrain</t>
  </si>
  <si>
    <t>Why is word order reversed?</t>
  </si>
  <si>
    <t>PDF18_MIP_ABC_slow_cheap control in paper_Hypokinetic.wav</t>
  </si>
  <si>
    <t>Teep control in paper.</t>
  </si>
  <si>
    <t>teep control in paper</t>
  </si>
  <si>
    <t>[] control in paper</t>
  </si>
  <si>
    <t>keep</t>
  </si>
  <si>
    <t>teep</t>
  </si>
  <si>
    <t>PDF21_MIP_ABC_clear_embark or take her sheet_Hypokinetic.wav</t>
  </si>
  <si>
    <t>Inbark her take her sheet.</t>
  </si>
  <si>
    <t>inbark her take her sheet</t>
  </si>
  <si>
    <t>[] her take her sheet</t>
  </si>
  <si>
    <t>inward</t>
  </si>
  <si>
    <t>inbark</t>
  </si>
  <si>
    <t>PDF31_MIP_BAC_clear_amend estate approach_Hypokinetic.wav</t>
  </si>
  <si>
    <t>Immand state approach.</t>
  </si>
  <si>
    <t>immand state approach</t>
  </si>
  <si>
    <t>[] state approach</t>
  </si>
  <si>
    <t>demand</t>
  </si>
  <si>
    <t>immand</t>
  </si>
  <si>
    <t>PDM22_MIP_ABC_loud_rampant boasting captain_Hypokinetic.wav</t>
  </si>
  <si>
    <t>Rampant vocing captain</t>
  </si>
  <si>
    <t>rampant vocing captain</t>
  </si>
  <si>
    <t>voting</t>
  </si>
  <si>
    <t>vocing</t>
  </si>
  <si>
    <t>A1MMRZLDT30RUF</t>
  </si>
  <si>
    <t>in this famous coffeeshop they serve the best donuts in town</t>
  </si>
  <si>
    <t>in this famous coffeeshop they serve the best doughnuts in town</t>
  </si>
  <si>
    <t>in this famous [] they serve the best doughnuts in town</t>
  </si>
  <si>
    <t>coffeeshop</t>
  </si>
  <si>
    <t>PDM26_MIP_ABC_loud_done with finest handle_Hypokinetic.wav</t>
  </si>
  <si>
    <t>then we'll find sandal</t>
  </si>
  <si>
    <t>then [] find sandal</t>
  </si>
  <si>
    <t>well</t>
  </si>
  <si>
    <t>we'll</t>
  </si>
  <si>
    <t>PDM23_MIP_ABC_slow_measure fame with legal_Hypokinetic.wav</t>
  </si>
  <si>
    <t>there's your fame with legal</t>
  </si>
  <si>
    <t>[] your fame with legal</t>
  </si>
  <si>
    <t>three's</t>
  </si>
  <si>
    <t>there's</t>
  </si>
  <si>
    <t>PDM33_MIP_CAB_clear_beside a sunken bat_Hypokinetic.wav</t>
  </si>
  <si>
    <t>Besides there's something that</t>
  </si>
  <si>
    <t>besides there's something that</t>
  </si>
  <si>
    <t>besides [] something that</t>
  </si>
  <si>
    <t>PDM46_MIP_BAC_loud_amend estate approach_Hypokinetic.wav</t>
  </si>
  <si>
    <t>I'm in the state approach</t>
  </si>
  <si>
    <t>i'm in the state approach</t>
  </si>
  <si>
    <t>[] in the state approach</t>
  </si>
  <si>
    <t>ibm</t>
  </si>
  <si>
    <t>i'm</t>
  </si>
  <si>
    <t>jylincoln</t>
  </si>
  <si>
    <t>PDM59_MIP_CBA_clear_vital seats with wonder_Hypokinetic.wav</t>
  </si>
  <si>
    <t>i dont see it's wonder</t>
  </si>
  <si>
    <t>i dont see [] wonder</t>
  </si>
  <si>
    <t>its</t>
  </si>
  <si>
    <t>it's</t>
  </si>
  <si>
    <t>dkiser11</t>
  </si>
  <si>
    <t>PDF43_MIP_CAB_normal_amend estate approach_Hypokinetic.wav</t>
  </si>
  <si>
    <t>And then it's state approved.</t>
  </si>
  <si>
    <t>and then it's state approved</t>
  </si>
  <si>
    <t>and then [] state approved</t>
  </si>
  <si>
    <t>in this famous coffeeshop</t>
  </si>
  <si>
    <t>PDF51_MIP_BAC_clear_done with finest handle_Hypokinetic.wav</t>
  </si>
  <si>
    <t>Then wood's finest handle</t>
  </si>
  <si>
    <t>then wood's finest handle</t>
  </si>
  <si>
    <t>then [] finest handle</t>
  </si>
  <si>
    <t>woods</t>
  </si>
  <si>
    <t>wood's</t>
  </si>
  <si>
    <t>in this famous coffeehouse they serve the best donuts in town</t>
  </si>
  <si>
    <t>in this famous coffeehouse they serve the best doughnuts in town</t>
  </si>
  <si>
    <t>coffee-house</t>
  </si>
  <si>
    <t>coffeehouse</t>
  </si>
  <si>
    <t>PDM28_MIP_ABC_loud_amend estate approach_Hypokinetic.wav</t>
  </si>
  <si>
    <t>that means thereabout</t>
  </si>
  <si>
    <t>that means []</t>
  </si>
  <si>
    <t>thereabouts</t>
  </si>
  <si>
    <t>thereabout</t>
  </si>
  <si>
    <t>PDM15_MIP_ABC_clear_avoid or beat command_Hypokinetic.wav</t>
  </si>
  <si>
    <t>We'll be grand.</t>
  </si>
  <si>
    <t>we'll be grand</t>
  </si>
  <si>
    <t>[] be grand</t>
  </si>
  <si>
    <t>Anontester8</t>
  </si>
  <si>
    <t>PDF51_MIP_BAC_loud_done with finest handle_Hypokinetic.wav</t>
  </si>
  <si>
    <t>then we'll find this handle</t>
  </si>
  <si>
    <t>then [] find this handle</t>
  </si>
  <si>
    <t>PDM23_MIP_ABC_loud_measure fame with legal_Hypokinetic.wav</t>
  </si>
  <si>
    <t>There's your fame with legal</t>
  </si>
  <si>
    <t>PDM15_MIP_ABC_normal_distant leaking basement_Hypokinetic.wav</t>
  </si>
  <si>
    <t>It's leaking in the basement</t>
  </si>
  <si>
    <t>it's leaking in the basement</t>
  </si>
  <si>
    <t>[] leaking in the basement</t>
  </si>
  <si>
    <t>PDM38_MIP_CAB_clear_bush is chosen after_Hypokinetic.wav</t>
  </si>
  <si>
    <t>Bush's chosen actor.</t>
  </si>
  <si>
    <t>bush's chosen actor</t>
  </si>
  <si>
    <t>[] chosen actor</t>
  </si>
  <si>
    <t>bushes</t>
  </si>
  <si>
    <t>bush's</t>
  </si>
  <si>
    <t>PDM33_MIP_CAB_clear_advance but sat appeal_Hypokinetic.wav</t>
  </si>
  <si>
    <t>that's but sad appeal</t>
  </si>
  <si>
    <t>[] but sad appeal</t>
  </si>
  <si>
    <t>PDM62_MIP_BCA_slow_embark or take her sheet_Hypokinetic.wav</t>
  </si>
  <si>
    <t>(mutter) with a sheet</t>
  </si>
  <si>
    <t>[] with a sheet</t>
  </si>
  <si>
    <t>mutter</t>
  </si>
  <si>
    <t>(mutter)</t>
  </si>
  <si>
    <t>PDM15_MIP_ABC_slow_technique but sent result_Hypokinetic.wav</t>
  </si>
  <si>
    <t>They're neat but send results</t>
  </si>
  <si>
    <t>they're neat but send results</t>
  </si>
  <si>
    <t>[] neat but send results</t>
  </si>
  <si>
    <t>there</t>
  </si>
  <si>
    <t>they're</t>
  </si>
  <si>
    <t>PDF39_MIP_CBA_normal_measure fame with legal_Hypokinetic.wav</t>
  </si>
  <si>
    <t>nesure(?) frame with legal</t>
  </si>
  <si>
    <t>[] frame with legal</t>
  </si>
  <si>
    <t>nesure(?)</t>
  </si>
  <si>
    <t>PDM28_MIP_ABC_loud_rode the lamp for teasing_Hypokinetic.wav</t>
  </si>
  <si>
    <t>red lamp in cheesen(?)</t>
  </si>
  <si>
    <t>red lamp in []</t>
  </si>
  <si>
    <t>cheesen(?)</t>
  </si>
  <si>
    <t>PDM22_MIP_ABC_normal_vital seats with wonder_Hypokinetic.wav</t>
  </si>
  <si>
    <t>Voidal seats with wonder</t>
  </si>
  <si>
    <t>voidal seats with wonder</t>
  </si>
  <si>
    <t>vidal</t>
  </si>
  <si>
    <t>voidal</t>
  </si>
  <si>
    <t>PDM44_MIP_CBA_normal_rode the lamp for teasing_Hypokinetic.wav</t>
  </si>
  <si>
    <t>Road delamford type teasing</t>
  </si>
  <si>
    <t>road delamford type teasing</t>
  </si>
  <si>
    <t>road [] type teasing</t>
  </si>
  <si>
    <t>delamford</t>
  </si>
  <si>
    <t>PDM15_MIP_ABC_normal_vital seats with wonder_Hypokinetic.wav</t>
  </si>
  <si>
    <t>well see dewonder</t>
  </si>
  <si>
    <t>well see []</t>
  </si>
  <si>
    <t>wonder</t>
  </si>
  <si>
    <t>dewonder</t>
  </si>
  <si>
    <t>PDF8_MIP_ABC_slow_confused but roared again_Hypokinetic.wav</t>
  </si>
  <si>
    <t>confused but vord again</t>
  </si>
  <si>
    <t>word</t>
  </si>
  <si>
    <t>vord</t>
  </si>
  <si>
    <t>PDF13_MIP_ABC_normal_rampant boasting captain_Hypokinetic.wav</t>
  </si>
  <si>
    <t>rampit bosting captain</t>
  </si>
  <si>
    <t>costing armpit</t>
  </si>
  <si>
    <t>bosting rampit</t>
  </si>
  <si>
    <t>PDF47_MIP_BCA_normal_done with finest handle_Hypokinetic.wav</t>
  </si>
  <si>
    <t>dunless finest handle</t>
  </si>
  <si>
    <t>[] finest handle</t>
  </si>
  <si>
    <t>unless</t>
  </si>
  <si>
    <t>dunless</t>
  </si>
  <si>
    <t>PDM15_MIP_ABC_clear_distant leaking basement_Hypokinetic.wav</t>
  </si>
  <si>
    <t>soliding basement</t>
  </si>
  <si>
    <t>[] basement</t>
  </si>
  <si>
    <t>sliding</t>
  </si>
  <si>
    <t>soliding</t>
  </si>
  <si>
    <t>PDM38_MIP_CAB_normal_balance clamp and bottle_Hypokinetic.wav</t>
  </si>
  <si>
    <t>ron's clamp and bottle</t>
  </si>
  <si>
    <t>[] clamp and bottle</t>
  </si>
  <si>
    <t>ones</t>
  </si>
  <si>
    <t>ron's</t>
  </si>
  <si>
    <t>PDM40_MIP_ACB_normal_embark or take her sheet_Hypokinetic.wav</t>
  </si>
  <si>
    <t>Embarq ir take her sheet</t>
  </si>
  <si>
    <t>embarq ir take her sheet</t>
  </si>
  <si>
    <t>[] ir take her sheet</t>
  </si>
  <si>
    <t>border beek man</t>
  </si>
  <si>
    <t>border [] man</t>
  </si>
  <si>
    <t>been</t>
  </si>
  <si>
    <t>beek</t>
  </si>
  <si>
    <t>PDM46_MIP_BAC_normal_advance but sat appeal_Hypokinetic.wav</t>
  </si>
  <si>
    <t>Irance but set up ina</t>
  </si>
  <si>
    <t>irance but set up ina</t>
  </si>
  <si>
    <t>[] but set up ina</t>
  </si>
  <si>
    <t>france</t>
  </si>
  <si>
    <t>irance</t>
  </si>
  <si>
    <t>PDF35_MIP_ACB_loud_done with finest handle_Hypokinetic.wav</t>
  </si>
  <si>
    <t>I'm done with finest handle</t>
  </si>
  <si>
    <t>i'm done with finest handle</t>
  </si>
  <si>
    <t>[] done with finest handle</t>
  </si>
  <si>
    <t>PDM23_MIP_ABC_normal_rampant boasting captain_Hypokinetic.wav</t>
  </si>
  <si>
    <t>Ramping bosting gapton</t>
  </si>
  <si>
    <t>ramping bosting gapton</t>
  </si>
  <si>
    <t>gaston costing</t>
  </si>
  <si>
    <t>gapton bosting</t>
  </si>
  <si>
    <t>PDM12_MIP_ABC_clear_confused but roared again_Hypokinetic.wav</t>
  </si>
  <si>
    <t>Confused but roard again</t>
  </si>
  <si>
    <t>confused but roard again</t>
  </si>
  <si>
    <t>road</t>
  </si>
  <si>
    <t>roard</t>
  </si>
  <si>
    <t>PDM50_MIP_ACB_loud_beside a sunken bat_Hypokinetic.wav</t>
  </si>
  <si>
    <t>Sides the sunking bat</t>
  </si>
  <si>
    <t>sides the sunking bat</t>
  </si>
  <si>
    <t>sides the [] bat</t>
  </si>
  <si>
    <t>sinking</t>
  </si>
  <si>
    <t>sunking</t>
  </si>
  <si>
    <t>PDM15_MIP_ABC_normal_to sort but fear inside_Hypokinetic.wav</t>
  </si>
  <si>
    <t>serb if you're inside</t>
  </si>
  <si>
    <t>serb if [] inside</t>
  </si>
  <si>
    <t>you'se</t>
  </si>
  <si>
    <t>you're</t>
  </si>
  <si>
    <t>in this famous coffee shop they seerve the best donuts in town</t>
  </si>
  <si>
    <t>in this famous coffee shop they seerve the best doughnuts in town</t>
  </si>
  <si>
    <t>in this famous coffee shop they [] the best doughnuts in town</t>
  </si>
  <si>
    <t>serve</t>
  </si>
  <si>
    <t>seerve</t>
  </si>
  <si>
    <t>PDF37_MIP_BCA_slow_rampant boasting captain_Hypokinetic.wav</t>
  </si>
  <si>
    <t>Rambut boasting captain</t>
  </si>
  <si>
    <t>rambut boasting captain</t>
  </si>
  <si>
    <t>rambut</t>
  </si>
  <si>
    <t>Jannaoc</t>
  </si>
  <si>
    <t>PDM30_MIP_ACB_slow_done with finest handle_Hypokinetic.wav</t>
  </si>
  <si>
    <t>Gun woth finest handle</t>
  </si>
  <si>
    <t>gun woth finest handle</t>
  </si>
  <si>
    <t>gun [] finest handle</t>
  </si>
  <si>
    <t>with</t>
  </si>
  <si>
    <t>woth</t>
  </si>
  <si>
    <t>PDM45_MIP_ACB_clear_measure fame with legal_Hypokinetic.wav</t>
  </si>
  <si>
    <t>Meaaure fame with legal</t>
  </si>
  <si>
    <t>meaaure fame with legal</t>
  </si>
  <si>
    <t>[] fame with legal</t>
  </si>
  <si>
    <t>measure</t>
  </si>
  <si>
    <t>meaaure</t>
  </si>
  <si>
    <t>PDF51_MIP_BAC_normal_avoid or beat command_Hypokinetic.wav</t>
  </si>
  <si>
    <t>Avoid apeak eminem</t>
  </si>
  <si>
    <t>avoid apeak eminem</t>
  </si>
  <si>
    <t>mine speak</t>
  </si>
  <si>
    <t>eminem apeak</t>
  </si>
  <si>
    <t>PDF18_MIP_ABC_clear_beside a sunken bat_Hypokinetic.wav</t>
  </si>
  <si>
    <t>I've a sunken bat.</t>
  </si>
  <si>
    <t>i've a sunken bat</t>
  </si>
  <si>
    <t>[] a sunken bat</t>
  </si>
  <si>
    <t>ive</t>
  </si>
  <si>
    <t>i've</t>
  </si>
  <si>
    <t>Toddert89</t>
  </si>
  <si>
    <t>PDF31_MIP_BAC_slow_measure fame with legal_Hypokinetic.wav</t>
  </si>
  <si>
    <t>Measure fame with eglg</t>
  </si>
  <si>
    <t>measure fame with eglg</t>
  </si>
  <si>
    <t>measure fame with []</t>
  </si>
  <si>
    <t>egg</t>
  </si>
  <si>
    <t>eglg</t>
  </si>
  <si>
    <t>PDM23_MIP_ABC_loud_distant leaking basement_Hypokinetic.wav</t>
  </si>
  <si>
    <t>Distant leaky baseman</t>
  </si>
  <si>
    <t>distant leaky baseman</t>
  </si>
  <si>
    <t>distant leaky []</t>
  </si>
  <si>
    <t>bateman</t>
  </si>
  <si>
    <t>baseman</t>
  </si>
  <si>
    <t>PDM11_MIP_ABC_loud_bush is chosen after_Hypokinetic.wav</t>
  </si>
  <si>
    <t>Bush is choosen after</t>
  </si>
  <si>
    <t>bush is choosen after</t>
  </si>
  <si>
    <t>bush is [] after</t>
  </si>
  <si>
    <t>choose</t>
  </si>
  <si>
    <t>choosen</t>
  </si>
  <si>
    <t>PDM30_MIP_ACB_slow_bush is chosen after_Hypokinetic.wav</t>
  </si>
  <si>
    <t>Bush has choosen after</t>
  </si>
  <si>
    <t>bush has choosen after</t>
  </si>
  <si>
    <t>bush has [] after</t>
  </si>
  <si>
    <t>PDF37_MIP_BCA_slow_beside a sunken bat_Hypokinetic.wav</t>
  </si>
  <si>
    <t>Beside a sucken bat</t>
  </si>
  <si>
    <t>beside a sucken bat</t>
  </si>
  <si>
    <t>beside a [] bat</t>
  </si>
  <si>
    <t>sucked</t>
  </si>
  <si>
    <t>sucken</t>
  </si>
  <si>
    <t>PDF43_MIP_CAB_normal_embark or take her sheet_Hypokinetic.wav</t>
  </si>
  <si>
    <t>imbark or take her sheet</t>
  </si>
  <si>
    <t>imbark</t>
  </si>
  <si>
    <t>PDM32_MIP_BCA_loud_avoid or beat command_Hypokinetic.wav</t>
  </si>
  <si>
    <t>Avoid our beed command</t>
  </si>
  <si>
    <t>avoid our beed command</t>
  </si>
  <si>
    <t>avoid our [] command</t>
  </si>
  <si>
    <t>beed</t>
  </si>
  <si>
    <t>PDM22_MIP_ABC_clear_award his drain away_Hypokinetic.wav</t>
  </si>
  <si>
    <t>A war has drai. Away</t>
  </si>
  <si>
    <t>a war has drai away</t>
  </si>
  <si>
    <t>a war has [] away</t>
  </si>
  <si>
    <t>draw</t>
  </si>
  <si>
    <t>drai</t>
  </si>
  <si>
    <t>PDF39_MIP_CBA_normal_support with dock and cheer_Hypokinetic.wav</t>
  </si>
  <si>
    <t>Support with dockings here</t>
  </si>
  <si>
    <t>support with dockings here</t>
  </si>
  <si>
    <t>support with [] here</t>
  </si>
  <si>
    <t>docking</t>
  </si>
  <si>
    <t>dockings</t>
  </si>
  <si>
    <t>PDF31_MIP_BAC_loud_measure fame with legal_Hypokinetic.wav</t>
  </si>
  <si>
    <t>[silence]</t>
  </si>
  <si>
    <t>silence</t>
  </si>
  <si>
    <t>I'm this famous coffee shop they serve the best donuts in town</t>
  </si>
  <si>
    <t>i'm this famous coffee shop they serve the best doughnuts in town</t>
  </si>
  <si>
    <t>[] this famous coffee shop they serve the best doughnuts in town</t>
  </si>
  <si>
    <t>PDM42_MIP_BCA_slow_amend estate approach_Hypokinetic.wav</t>
  </si>
  <si>
    <t>amid astate approach</t>
  </si>
  <si>
    <t>amid [] approach</t>
  </si>
  <si>
    <t>state</t>
  </si>
  <si>
    <t>astate</t>
  </si>
  <si>
    <t>estate</t>
  </si>
  <si>
    <t>PDM62_MIP_BCA_loud_measure fame with legal_Hypokinetic.wav</t>
  </si>
  <si>
    <t>theres a fragile getto</t>
  </si>
  <si>
    <t>theres a fragile []</t>
  </si>
  <si>
    <t>ghetto</t>
  </si>
  <si>
    <t>getto</t>
  </si>
  <si>
    <t>PDM23_MIP_ABC_clear_beside a sunken bat_Hypokinetic.wav</t>
  </si>
  <si>
    <t>deside a sunken bet</t>
  </si>
  <si>
    <t>[] a sunken bet</t>
  </si>
  <si>
    <t>decide</t>
  </si>
  <si>
    <t>deside</t>
  </si>
  <si>
    <t>PDF43_MIP_CAB_clear_bush is chosen after_Hypokinetic.wav</t>
  </si>
  <si>
    <t>but she's chosen after</t>
  </si>
  <si>
    <t>but [] chosen after</t>
  </si>
  <si>
    <t>sheds</t>
  </si>
  <si>
    <t>she's</t>
  </si>
  <si>
    <t>PDF21_MIP_ABC_clear_confused but roared again_Hypokinetic.wav</t>
  </si>
  <si>
    <t>Confused by woren again</t>
  </si>
  <si>
    <t>confused by woren again</t>
  </si>
  <si>
    <t>confused by [] again</t>
  </si>
  <si>
    <t>women</t>
  </si>
  <si>
    <t>woren</t>
  </si>
  <si>
    <t>Best eataly approval</t>
  </si>
  <si>
    <t>best eataly approval</t>
  </si>
  <si>
    <t>best [] approval</t>
  </si>
  <si>
    <t>early</t>
  </si>
  <si>
    <t>eataly</t>
  </si>
  <si>
    <t>PDM53_MIP_CAB_slow_embark or take her sheet_Hypokinetic.wav</t>
  </si>
  <si>
    <t>Embark or take her sheat</t>
  </si>
  <si>
    <t>embark or take her sheat</t>
  </si>
  <si>
    <t>seat</t>
  </si>
  <si>
    <t>sheat</t>
  </si>
  <si>
    <t>sheet</t>
  </si>
  <si>
    <t>PDF60_MIP_ACB_slow_measure fame with legal_Hypokinetic.wav</t>
  </si>
  <si>
    <t>Messur fame with legal</t>
  </si>
  <si>
    <t>messur fame with legal</t>
  </si>
  <si>
    <t>messer</t>
  </si>
  <si>
    <t>messur</t>
  </si>
  <si>
    <t>PDM38_MIP_CAB_slow_rampant boasting captain_Hypokinetic.wav</t>
  </si>
  <si>
    <t>Rampid boasting captain</t>
  </si>
  <si>
    <t>PDM46_MIP_BAC_slow_balance clamp and bottle_Hypokinetic.wav</t>
  </si>
  <si>
    <t>Balance and clip inbal</t>
  </si>
  <si>
    <t>balance and clip inbal</t>
  </si>
  <si>
    <t>balance and clip []</t>
  </si>
  <si>
    <t>iqbal</t>
  </si>
  <si>
    <t>inbal</t>
  </si>
  <si>
    <t>much more money must be donated to make this department suceed</t>
  </si>
  <si>
    <t>much more money must be donated to make this department []</t>
  </si>
  <si>
    <t>suceed</t>
  </si>
  <si>
    <t>A man is deer's grunt</t>
  </si>
  <si>
    <t>a man is deer's grunt</t>
  </si>
  <si>
    <t>a man is [] grunt</t>
  </si>
  <si>
    <t>deer</t>
  </si>
  <si>
    <t>deer's</t>
  </si>
  <si>
    <t>bj27</t>
  </si>
  <si>
    <t>PDF10_MIP_ABC_clear_amend estate approach_Hypokinetic.wav</t>
  </si>
  <si>
    <t>ammend the state approach</t>
  </si>
  <si>
    <t>[] the state approach</t>
  </si>
  <si>
    <t>PDM15_MIP_ABC_clear_vital seats with wonder_Hypokinetic.wav</t>
  </si>
  <si>
    <t>Little ceasars wonder</t>
  </si>
  <si>
    <t>little ceasars wonder</t>
  </si>
  <si>
    <t>little [] wonder</t>
  </si>
  <si>
    <t>caesars</t>
  </si>
  <si>
    <t>ceasars</t>
  </si>
  <si>
    <t>PDM44_MIP_CBA_loud_vital seats with wonder_Hypokinetic.wav</t>
  </si>
  <si>
    <t>Votto seats with wonder.</t>
  </si>
  <si>
    <t>votto seats with wonder</t>
  </si>
  <si>
    <t>otto</t>
  </si>
  <si>
    <t>votto</t>
  </si>
  <si>
    <t>PDM15_MIP_ABC_loud_avoid or beat command_Hypokinetic.wav</t>
  </si>
  <si>
    <t>mand</t>
  </si>
  <si>
    <t>and</t>
  </si>
  <si>
    <t>PDF43_MIP_CAB_slow_support with dock and cheer_Hypokinetic.wav</t>
  </si>
  <si>
    <t>It's important with dock and chair</t>
  </si>
  <si>
    <t>it's important with dock and chair</t>
  </si>
  <si>
    <t>[] important with dock and chair</t>
  </si>
  <si>
    <t>PDF31_MIP_BAC_slow_embark or take her sheet_Hypokinetic.wav</t>
  </si>
  <si>
    <t>embarker taker sheet</t>
  </si>
  <si>
    <t>[] taker sheet</t>
  </si>
  <si>
    <t>PDF43_MIP_CAB_clear_avoid or beat command_Hypokinetic.wav</t>
  </si>
  <si>
    <t>avoid [unknown] command</t>
  </si>
  <si>
    <t>avoid [] command</t>
  </si>
  <si>
    <t>unknown</t>
  </si>
  <si>
    <t>[unknown]</t>
  </si>
  <si>
    <t>PDF39_MIP_CBA_normal_amend estate approach_Hypokinetic.wav</t>
  </si>
  <si>
    <t>[unclear] estate approach</t>
  </si>
  <si>
    <t>[] estate approach</t>
  </si>
  <si>
    <t>unclear</t>
  </si>
  <si>
    <t>[unclear]</t>
  </si>
  <si>
    <t>PDF18_MIP_ABC_slow_vital seats with wonder_Hypokinetic.wav</t>
  </si>
  <si>
    <t>Lytel seethes with wonder</t>
  </si>
  <si>
    <t>lytel seethes with wonder</t>
  </si>
  <si>
    <t>seethed lyte</t>
  </si>
  <si>
    <t>seethes lytel</t>
  </si>
  <si>
    <t>PDM33_MIP_CAB_loud_rode the lamp for teasing_Hypokinetic.wav</t>
  </si>
  <si>
    <t>wrote the lamp for t-teasing</t>
  </si>
  <si>
    <t>wrote the lamp for []</t>
  </si>
  <si>
    <t>t-teasing</t>
  </si>
  <si>
    <t>PDM63_MIP_CAB_slow_vital seats with wonder_Hypokinetic.wav</t>
  </si>
  <si>
    <t>PDM28_MIP_ABC_loud_distant leaking basement_Hypokinetic.wav</t>
  </si>
  <si>
    <t>disly amazement</t>
  </si>
  <si>
    <t>[] amazement</t>
  </si>
  <si>
    <t>dimly</t>
  </si>
  <si>
    <t>disly</t>
  </si>
  <si>
    <t>Sjnorah</t>
  </si>
  <si>
    <t>Much more money must be dontead to make this apartment succed</t>
  </si>
  <si>
    <t>much more money must be dontead to make this apartment succed</t>
  </si>
  <si>
    <t>dontead succed</t>
  </si>
  <si>
    <t>PDM11_MIP_ABC_normal_bush is chosen after_Hypokinetic.wav</t>
  </si>
  <si>
    <t>Bush is zozen after</t>
  </si>
  <si>
    <t>bush is zozen after</t>
  </si>
  <si>
    <t>dozen</t>
  </si>
  <si>
    <t>zozen</t>
  </si>
  <si>
    <t>PDM59_MIP_CBA_slow_rampant boasting captain_Hypokinetic.wav</t>
  </si>
  <si>
    <t>rampant bullsheen camped in.</t>
  </si>
  <si>
    <t>rampant bullsheen camped in</t>
  </si>
  <si>
    <t>rampant [] camped in</t>
  </si>
  <si>
    <t>bullsheen</t>
  </si>
  <si>
    <t>PDM40_MIP_ACB_loud_rode the lamp for teasing_Hypokinetic.wav</t>
  </si>
  <si>
    <t>Road the lamp for teasi</t>
  </si>
  <si>
    <t>road the lamp for teasi</t>
  </si>
  <si>
    <t>tease</t>
  </si>
  <si>
    <t>teasi</t>
  </si>
  <si>
    <t>PDF17_MIP_ABC_slow_thinking for the hearing_Hypokinetic.wav</t>
  </si>
  <si>
    <t>Thinkingfor the hearing</t>
  </si>
  <si>
    <t>thinkingfor the hearing</t>
  </si>
  <si>
    <t>[] the hearing</t>
  </si>
  <si>
    <t>thinkingfor</t>
  </si>
  <si>
    <t>thinking for</t>
  </si>
  <si>
    <t>Tcoach6@gmail.com</t>
  </si>
  <si>
    <t>In this famous coffee shop they surve the best donuts in town</t>
  </si>
  <si>
    <t>in this famous coffee shop they surve the best doughnuts in town</t>
  </si>
  <si>
    <t>sure</t>
  </si>
  <si>
    <t>surve</t>
  </si>
  <si>
    <t>PDM61_MIP_BAC_loud_embark or take her sheet_Hypokinetic.wav</t>
  </si>
  <si>
    <t>Vital seeth with wonder</t>
  </si>
  <si>
    <t>vital seeth with wonder</t>
  </si>
  <si>
    <t>teeth</t>
  </si>
  <si>
    <t>seeth</t>
  </si>
  <si>
    <t>seethe</t>
  </si>
  <si>
    <t>Bidenforno</t>
  </si>
  <si>
    <t>PDM62_MIP_BCA_slow_vital seats with wonder_Hypokinetic.wav</t>
  </si>
  <si>
    <t>I don't say it's a wonder</t>
  </si>
  <si>
    <t>i don't say it's a wonder</t>
  </si>
  <si>
    <t>i don't say [] a wonder</t>
  </si>
  <si>
    <t>PDM30_MIP_ACB_loud_done with finest handle_Hypokinetic.wav</t>
  </si>
  <si>
    <t>Dung will find the sandel</t>
  </si>
  <si>
    <t>dung will find the sandel</t>
  </si>
  <si>
    <t>dung will find the []</t>
  </si>
  <si>
    <t>handel</t>
  </si>
  <si>
    <t>sandel</t>
  </si>
  <si>
    <t>sandal</t>
  </si>
  <si>
    <t>PDM48_MIP_CAB_normal_rampant boasting captain_Hypokinetic.wav</t>
  </si>
  <si>
    <t>Grandpart boasting captain</t>
  </si>
  <si>
    <t>grandpart boasting captain</t>
  </si>
  <si>
    <t>grandpat</t>
  </si>
  <si>
    <t>grandpart</t>
  </si>
  <si>
    <t>PDM33_MIP_CAB_slow_bush is chosen after_Hypokinetic.wav</t>
  </si>
  <si>
    <t>pushes trojen after</t>
  </si>
  <si>
    <t>pushes [] after</t>
  </si>
  <si>
    <t>trojan</t>
  </si>
  <si>
    <t>trojen</t>
  </si>
  <si>
    <t>PDM26_MIP_ABC_normal_vital seats with wonder_Hypokinetic.wav</t>
  </si>
  <si>
    <t>Mytle seeds with wonder</t>
  </si>
  <si>
    <t>mytle seeds with wonder</t>
  </si>
  <si>
    <t>[] seeds with wonder</t>
  </si>
  <si>
    <t>myrtle</t>
  </si>
  <si>
    <t>mytle</t>
  </si>
  <si>
    <t>PDM44_MIP_CBA_loud_embark or take her sheet_Hypokinetic.wav</t>
  </si>
  <si>
    <t>???</t>
  </si>
  <si>
    <t>PDM62_MIP_BCA_slow_avoid or beat command_Hypokinetic.wav</t>
  </si>
  <si>
    <t>??? command</t>
  </si>
  <si>
    <t>[] command</t>
  </si>
  <si>
    <t>PDM44_MIP_CBA_normal_bush is chosen after_Hypokinetic.wav</t>
  </si>
  <si>
    <t>Bush's chosen author</t>
  </si>
  <si>
    <t>bush's chosen author</t>
  </si>
  <si>
    <t>[] chosen author</t>
  </si>
  <si>
    <t>PDF18_MIP_ABC_slow_advance but sat appeal_Hypokinetic.wav</t>
  </si>
  <si>
    <t>andvance but sat apeal</t>
  </si>
  <si>
    <t>appeal advance</t>
  </si>
  <si>
    <t>apeal andvance</t>
  </si>
  <si>
    <t>PDF56_MIP_BAC_clear_amend estate approach_Hypokinetic.wav</t>
  </si>
  <si>
    <t>amend estate aproach</t>
  </si>
  <si>
    <t>amend estate []</t>
  </si>
  <si>
    <t>approach</t>
  </si>
  <si>
    <t>aproach</t>
  </si>
  <si>
    <t>PDF43_MIP_CAB_loud_rampant boasting captain_Hypokinetic.wav</t>
  </si>
  <si>
    <t>Ram Bamp Pon see cappin</t>
  </si>
  <si>
    <t>ram bamp pon see cappin</t>
  </si>
  <si>
    <t>capping camp</t>
  </si>
  <si>
    <t>cappin bamp</t>
  </si>
  <si>
    <t>PDM28_MIP_ABC_loud_balance clamp and bottle_Hypokinetic.wav</t>
  </si>
  <si>
    <t>DOES HE KNOW?</t>
  </si>
  <si>
    <t>does he know?</t>
  </si>
  <si>
    <t>does he []</t>
  </si>
  <si>
    <t>know</t>
  </si>
  <si>
    <t>know?</t>
  </si>
  <si>
    <t>PDF55_MIP_ACB_slow_balance clamp and bottle_Hypokinetic.wav</t>
  </si>
  <si>
    <t>balance clamp and bachal</t>
  </si>
  <si>
    <t>balance clamp and []</t>
  </si>
  <si>
    <t>rachel</t>
  </si>
  <si>
    <t>bachal</t>
  </si>
  <si>
    <t>PDM22_MIP_ABC_clear_advance but sat appeal_Hypokinetic.wav</t>
  </si>
  <si>
    <t>Advanced proset apprupio</t>
  </si>
  <si>
    <t>advanced proset apprupio</t>
  </si>
  <si>
    <t>apprupio prose</t>
  </si>
  <si>
    <t>apprupio proset</t>
  </si>
  <si>
    <t>PDF43_MIP_CAB_clear_support with dock and cheer_Hypokinetic.wav</t>
  </si>
  <si>
    <t>It's important it dock in chair</t>
  </si>
  <si>
    <t>it's important it dock in chair</t>
  </si>
  <si>
    <t>[] important it dock in chair</t>
  </si>
  <si>
    <t>PDM16_MIP_ABC_normal_balance clamp and bottle_Hypokinetic.wav</t>
  </si>
  <si>
    <t>Bella's clam and bottle.</t>
  </si>
  <si>
    <t>bella's clam and bottle</t>
  </si>
  <si>
    <t>[] clam and bottle</t>
  </si>
  <si>
    <t>bells</t>
  </si>
  <si>
    <t>bella's</t>
  </si>
  <si>
    <t>PDM50_MIP_ACB_slow_amend estate approach_Hypokinetic.wav</t>
  </si>
  <si>
    <t>amend astate approach</t>
  </si>
  <si>
    <t>amend [] approach</t>
  </si>
  <si>
    <t>PDM58_MIP_CAB_clear_thinking for the hearing_Hypokinetic.wav</t>
  </si>
  <si>
    <t>thanking for the earing</t>
  </si>
  <si>
    <t>thanking for the []</t>
  </si>
  <si>
    <t>hearing</t>
  </si>
  <si>
    <t>earing</t>
  </si>
  <si>
    <t>earring</t>
  </si>
  <si>
    <t>Asol0605@clickworker.com</t>
  </si>
  <si>
    <t>PDF51_MIP_BAC_loud_amend estate approach_Hypokinetic.wav</t>
  </si>
  <si>
    <t>amend of estate abroach</t>
  </si>
  <si>
    <t>amend of estate []</t>
  </si>
  <si>
    <t>broach</t>
  </si>
  <si>
    <t>abroach</t>
  </si>
  <si>
    <t>Amanda said "approach."</t>
  </si>
  <si>
    <t>amanda said "approach"</t>
  </si>
  <si>
    <t>amanda said []</t>
  </si>
  <si>
    <t>"approach"</t>
  </si>
  <si>
    <t>PDM46_MIP_BAC_slow_rode the lamp for teasing_Hypokinetic.wav</t>
  </si>
  <si>
    <t>Rode the lamp for thesing.</t>
  </si>
  <si>
    <t>rode the lamp for thesing</t>
  </si>
  <si>
    <t>thing</t>
  </si>
  <si>
    <t>thesing</t>
  </si>
  <si>
    <t>PDM23_MIP_ABC_slow_balance clamp and bottle_Hypokinetic.wav</t>
  </si>
  <si>
    <t>Balance clamp embowel</t>
  </si>
  <si>
    <t>balance clamp embowel</t>
  </si>
  <si>
    <t>balance clamp []</t>
  </si>
  <si>
    <t>bowel</t>
  </si>
  <si>
    <t>embowel</t>
  </si>
  <si>
    <t>Much more money must be donated to make this apartment suceed</t>
  </si>
  <si>
    <t>much more money must be donated to make this apartment suceed</t>
  </si>
  <si>
    <t>much more money must be donated to make this apartment []</t>
  </si>
  <si>
    <t>PDM59_MIP_CBA_normal_rampant boasting captain_Hypokinetic.wav</t>
  </si>
  <si>
    <t>Rampant bosine capton</t>
  </si>
  <si>
    <t>rampant bosine capton</t>
  </si>
  <si>
    <t>caption bovine</t>
  </si>
  <si>
    <t>capton bosine</t>
  </si>
  <si>
    <t>PDM38_MIP_CAB_clear_balance clamp and bottle_Hypokinetic.wav</t>
  </si>
  <si>
    <t>Theon's clamp and bottle</t>
  </si>
  <si>
    <t>theon's clamp and bottle</t>
  </si>
  <si>
    <t>thrones</t>
  </si>
  <si>
    <t>theon's</t>
  </si>
  <si>
    <t>brock</t>
  </si>
  <si>
    <t>d</t>
  </si>
  <si>
    <t>in this famous coffee shop they serve the best doughnuts in towm</t>
  </si>
  <si>
    <t>in this famous coffee shop they serve the best doughnuts in []</t>
  </si>
  <si>
    <t>town</t>
  </si>
  <si>
    <t>towm</t>
  </si>
  <si>
    <t>PDM46_MIP_BAC_clear_support with dock and cheer_Hypokinetic.wav</t>
  </si>
  <si>
    <t>support with doc I'm sure.</t>
  </si>
  <si>
    <t>support with doc i'm sure</t>
  </si>
  <si>
    <t>support with doc [] sure</t>
  </si>
  <si>
    <t>much more money must be donated to make this apartment to succed.</t>
  </si>
  <si>
    <t>much more money must be donated to make this apartment to succed</t>
  </si>
  <si>
    <t>much more money must be donated to make this apartment to []</t>
  </si>
  <si>
    <t>ran bonsen cappen</t>
  </si>
  <si>
    <t>bunsen happen</t>
  </si>
  <si>
    <t>bonsen cappen</t>
  </si>
  <si>
    <t>PDM62_MIP_BCA_normal_rode the lamp for teasing_Hypokinetic.wav</t>
  </si>
  <si>
    <t>futliaml</t>
  </si>
  <si>
    <t>At this famous coffee shop they sell the best donuts in tiwn</t>
  </si>
  <si>
    <t>at this famous coffee shop they sell the best doughnuts in tiwn</t>
  </si>
  <si>
    <t>at this famous coffee shop they sell the best doughnuts in []</t>
  </si>
  <si>
    <t>tiwn</t>
  </si>
  <si>
    <t>Or she's choose after</t>
  </si>
  <si>
    <t>or she's choose after</t>
  </si>
  <si>
    <t>or [] choose after</t>
  </si>
  <si>
    <t>PDM22_MIP_ABC_loud_avoid or beat command_Hypokinetic.wav</t>
  </si>
  <si>
    <t>Advoid or beat command</t>
  </si>
  <si>
    <t>advoid or beat command</t>
  </si>
  <si>
    <t>[] or beat command</t>
  </si>
  <si>
    <t>avoid</t>
  </si>
  <si>
    <t>advoid</t>
  </si>
  <si>
    <t>PDM58_MIP_CAB_clear_rampant boasting captain_Hypokinetic.wav</t>
  </si>
  <si>
    <t>Rampant boysting captain</t>
  </si>
  <si>
    <t>rampant boysting captain</t>
  </si>
  <si>
    <t>boosting</t>
  </si>
  <si>
    <t>boysting</t>
  </si>
  <si>
    <t>PDM27_MIP_ABC_slow_thinking for the hearing_Hypokinetic.wav</t>
  </si>
  <si>
    <t>Sic* for the year and</t>
  </si>
  <si>
    <t>sic* for the year and</t>
  </si>
  <si>
    <t>[] for the year and</t>
  </si>
  <si>
    <t>sick</t>
  </si>
  <si>
    <t>sic*</t>
  </si>
  <si>
    <t>PDM28_MIP_ABC_loud_beside a sunken bat_Hypokinetic.wav</t>
  </si>
  <si>
    <t>This house ain't bad</t>
  </si>
  <si>
    <t>this house ain't bad</t>
  </si>
  <si>
    <t>this house [] bad</t>
  </si>
  <si>
    <t>n't</t>
  </si>
  <si>
    <t>ain't</t>
  </si>
  <si>
    <t>I'm in the deep books</t>
  </si>
  <si>
    <t>i'm in the deep books</t>
  </si>
  <si>
    <t>[] in the deep books</t>
  </si>
  <si>
    <t>PDM42_MIP_BCA_clear_avoid or beat command_Hypokinetic.wav</t>
  </si>
  <si>
    <t>avoid or beat comand</t>
  </si>
  <si>
    <t>avoid or beat []</t>
  </si>
  <si>
    <t>comand</t>
  </si>
  <si>
    <t>PDF29_MIP_ABC_loud_bush is chosen after_Hypokinetic.wav</t>
  </si>
  <si>
    <t>which is Choosen after</t>
  </si>
  <si>
    <t>which is choosen after</t>
  </si>
  <si>
    <t>which is [] after</t>
  </si>
  <si>
    <t>PDF31_MIP_BAC_slow_technique but sent result_Hypokinetic.wav</t>
  </si>
  <si>
    <t>repeat I sence re</t>
  </si>
  <si>
    <t>repeat i sence re</t>
  </si>
  <si>
    <t>repeat i [] re</t>
  </si>
  <si>
    <t>since</t>
  </si>
  <si>
    <t>sence</t>
  </si>
  <si>
    <t>PDM45_MIP_ACB_normal_vital seats with wonder_Hypokinetic.wav</t>
  </si>
  <si>
    <t>virul seat murmured</t>
  </si>
  <si>
    <t>[] seat murmured</t>
  </si>
  <si>
    <t>virus</t>
  </si>
  <si>
    <t>virul</t>
  </si>
  <si>
    <t>viral</t>
  </si>
  <si>
    <t>retent</t>
  </si>
  <si>
    <t>recent</t>
  </si>
  <si>
    <t>PDM54_MIP_CBA_clear_bush is chosen after_Hypokinetic.wav</t>
  </si>
  <si>
    <t>Bush is choosened after</t>
  </si>
  <si>
    <t>bush is choosened after</t>
  </si>
  <si>
    <t>loosened</t>
  </si>
  <si>
    <t>choosened</t>
  </si>
  <si>
    <t>PDM20_MIP_ABC_normal_rampant boasting captain_Hypokinetic.wav</t>
  </si>
  <si>
    <t>Rambin boasting captain</t>
  </si>
  <si>
    <t>rambin boasting captain</t>
  </si>
  <si>
    <t>rabin</t>
  </si>
  <si>
    <t>rambin</t>
  </si>
  <si>
    <t>PDF51_MIP_BAC_normal_rode the lamp for teasing_Hypokinetic.wav</t>
  </si>
  <si>
    <t>Roled the lamp was easy</t>
  </si>
  <si>
    <t>roled the lamp was easy</t>
  </si>
  <si>
    <t>[] the lamp was easy</t>
  </si>
  <si>
    <t>role</t>
  </si>
  <si>
    <t>roled</t>
  </si>
  <si>
    <t>rolled</t>
  </si>
  <si>
    <t>PDM16_MIP_ABC_loud_vital seats with wonder_Hypokinetic.wav</t>
  </si>
  <si>
    <t>Vidal seats with wounder</t>
  </si>
  <si>
    <t>vidal seats with wounder</t>
  </si>
  <si>
    <t>vidal seats with []</t>
  </si>
  <si>
    <t>wounder</t>
  </si>
  <si>
    <t>PDF21_MIP_ABC_clear_done with finest handle_Hypokinetic.wav</t>
  </si>
  <si>
    <t>Sone with finest handle</t>
  </si>
  <si>
    <t>sone with finest handle</t>
  </si>
  <si>
    <t>[] with finest handle</t>
  </si>
  <si>
    <t>one</t>
  </si>
  <si>
    <t>sone</t>
  </si>
  <si>
    <t>done</t>
  </si>
  <si>
    <t>PDM58_MIP_CAB_normal_measure fame with legal_Hypokinetic.wav</t>
  </si>
  <si>
    <t>Measure frame paralegal with legal</t>
  </si>
  <si>
    <t>measure frame paralegal with legal</t>
  </si>
  <si>
    <t>measure frame [] with legal</t>
  </si>
  <si>
    <t>paralegal</t>
  </si>
  <si>
    <t>PDM22_MIP_ABC_loud_technique but sent result_Hypokinetic.wav</t>
  </si>
  <si>
    <t>Technique but re-sent result</t>
  </si>
  <si>
    <t>technique but re-sent result</t>
  </si>
  <si>
    <t>technique but [] result</t>
  </si>
  <si>
    <t>resent</t>
  </si>
  <si>
    <t>re-sent</t>
  </si>
  <si>
    <t>JKODYA</t>
  </si>
  <si>
    <t>PDM44_MIP_CBA_clear_vital seats with wonder_Hypokinetic.wav</t>
  </si>
  <si>
    <t>Vano sees with wonder.</t>
  </si>
  <si>
    <t>vano sees with wonder</t>
  </si>
  <si>
    <t>[] sees with wonder</t>
  </si>
  <si>
    <t>van</t>
  </si>
  <si>
    <t>vano</t>
  </si>
  <si>
    <t>PDM58_MIP_CAB_slow_distant leaking basement_Hypokinetic.wav</t>
  </si>
  <si>
    <t>Distant leaking basment.</t>
  </si>
  <si>
    <t>distant leaking basment</t>
  </si>
  <si>
    <t>distant leaking []</t>
  </si>
  <si>
    <t>basement</t>
  </si>
  <si>
    <t>basment</t>
  </si>
  <si>
    <t>She be trollin paper.</t>
  </si>
  <si>
    <t>she be trollin paper</t>
  </si>
  <si>
    <t>she be [] paper</t>
  </si>
  <si>
    <t>rollin</t>
  </si>
  <si>
    <t>trollin</t>
  </si>
  <si>
    <t>PDF43_MIP_CAB_slow_measure fame with legal_Hypokinetic.wav</t>
  </si>
  <si>
    <t>muser theme the lindal</t>
  </si>
  <si>
    <t>user linda</t>
  </si>
  <si>
    <t>muser lindal</t>
  </si>
  <si>
    <t>PDM15_MIP_ABC_slow_bush is chosen after_Hypokinetic.wav</t>
  </si>
  <si>
    <t>Push show nefter.</t>
  </si>
  <si>
    <t>push show nefter</t>
  </si>
  <si>
    <t>push show []</t>
  </si>
  <si>
    <t>neater</t>
  </si>
  <si>
    <t>nefter</t>
  </si>
  <si>
    <t>Ammand of estate .</t>
  </si>
  <si>
    <t>ammand of estate</t>
  </si>
  <si>
    <t>[] of estate</t>
  </si>
  <si>
    <t>amman</t>
  </si>
  <si>
    <t>ammand</t>
  </si>
  <si>
    <t>PDF17_MIP_ABC_slow_amend estate approach_Hypokinetic.wav</t>
  </si>
  <si>
    <t>Amend estate aproach</t>
  </si>
  <si>
    <t>PDM38_MIP_CAB_slow_cheap control in paper_Hypokinetic.wav</t>
  </si>
  <si>
    <t>She'd control in paper</t>
  </si>
  <si>
    <t>she'd control in paper</t>
  </si>
  <si>
    <t>shed</t>
  </si>
  <si>
    <t>she'd</t>
  </si>
  <si>
    <t>PDM38_MIP_CAB_normal_amend estate approach_Hypokinetic.wav</t>
  </si>
  <si>
    <t>her men as theyd approach</t>
  </si>
  <si>
    <t>her men as [] approach</t>
  </si>
  <si>
    <t>they</t>
  </si>
  <si>
    <t>theyd</t>
  </si>
  <si>
    <t>that's with set approval</t>
  </si>
  <si>
    <t>[] with set approval</t>
  </si>
  <si>
    <t>much more money must be donated to make this department succede</t>
  </si>
  <si>
    <t>succede</t>
  </si>
  <si>
    <t>PDM38_MIP_CAB_loud_to sort but fear inside_Hypokinetic.wav</t>
  </si>
  <si>
    <t>to sort arbitrarian aside</t>
  </si>
  <si>
    <t>to sort [] aside</t>
  </si>
  <si>
    <t>arbitration</t>
  </si>
  <si>
    <t>arbitrarian</t>
  </si>
  <si>
    <t>embark our take her chique</t>
  </si>
  <si>
    <t>embark our take her []</t>
  </si>
  <si>
    <t>cheque</t>
  </si>
  <si>
    <t>chique</t>
  </si>
  <si>
    <t>chic</t>
  </si>
  <si>
    <t>Michael</t>
  </si>
  <si>
    <t>Freel</t>
  </si>
  <si>
    <t>PDM61_MIP_BAC_normal_beside a sunken bat_Hypokinetic.wav</t>
  </si>
  <si>
    <t>beside an unsunken bat</t>
  </si>
  <si>
    <t>beside an [] bat</t>
  </si>
  <si>
    <t>unspoken</t>
  </si>
  <si>
    <t>unsunken</t>
  </si>
  <si>
    <t>PDM42_MIP_BCA_clear_confused but roared again_Hypokinetic.wav</t>
  </si>
  <si>
    <t>Confused but rawrd again</t>
  </si>
  <si>
    <t>confused but rawrd again</t>
  </si>
  <si>
    <t>hard</t>
  </si>
  <si>
    <t>rawrd</t>
  </si>
  <si>
    <t>roared</t>
  </si>
  <si>
    <t>PDM12_MIP_ABC_normal_technique but sent result_Hypokinetic.wav</t>
  </si>
  <si>
    <t>Techneak but sent result</t>
  </si>
  <si>
    <t>techneak but sent result</t>
  </si>
  <si>
    <t>[] but sent result</t>
  </si>
  <si>
    <t>technik</t>
  </si>
  <si>
    <t>techneak</t>
  </si>
  <si>
    <t>PDM61_MIP_BAC_slow_rode the lamp for teasing_Hypokinetic.wav</t>
  </si>
  <si>
    <t>Road the lamp for teaseing</t>
  </si>
  <si>
    <t>road the lamp for teaseing</t>
  </si>
  <si>
    <t>teaseing</t>
  </si>
  <si>
    <t>Imbarck or take her sheet</t>
  </si>
  <si>
    <t>imbarck or take her sheet</t>
  </si>
  <si>
    <t>imbarck</t>
  </si>
  <si>
    <t>PDM58_MIP_CAB_normal_support with dock and cheer_Hypokinetic.wav</t>
  </si>
  <si>
    <t>Subor with dock on tier</t>
  </si>
  <si>
    <t>subor with dock on tier</t>
  </si>
  <si>
    <t>[] with dock on tier</t>
  </si>
  <si>
    <t>lubor</t>
  </si>
  <si>
    <t>subor</t>
  </si>
  <si>
    <t>PDF18_MIP_ABC_loud_technique but sent result_Hypokinetic.wav</t>
  </si>
  <si>
    <t>Tetney but sent result</t>
  </si>
  <si>
    <t>tetney but sent result</t>
  </si>
  <si>
    <t>tetley</t>
  </si>
  <si>
    <t>tetney</t>
  </si>
  <si>
    <t>PDF35_MIP_ACB_clear_balance clamp and bottle_Hypokinetic.wav</t>
  </si>
  <si>
    <t>Balance clamp and botto</t>
  </si>
  <si>
    <t>balance clamp and botto</t>
  </si>
  <si>
    <t>bottom</t>
  </si>
  <si>
    <t>botto</t>
  </si>
  <si>
    <t>PDM27_MIP_ABC_slow_vital seats with wonder_Hypokinetic.wav</t>
  </si>
  <si>
    <t>Playdoh seats was wonder</t>
  </si>
  <si>
    <t>playdoh seats was wonder</t>
  </si>
  <si>
    <t>[] seats was wonder</t>
  </si>
  <si>
    <t>playboy</t>
  </si>
  <si>
    <t>playdoh</t>
  </si>
  <si>
    <t>PDM36_MIP_BAC_slow_bush is chosen after_Hypokinetic.wav</t>
  </si>
  <si>
    <t>Bush is chosed after</t>
  </si>
  <si>
    <t>bush is chosed after</t>
  </si>
  <si>
    <t>PDM59_MIP_CBA_clear_support with dock and cheer_Hypokinetic.wav</t>
  </si>
  <si>
    <t>Subpart was dark and cheer</t>
  </si>
  <si>
    <t>subpart was dark and cheer</t>
  </si>
  <si>
    <t>[] was dark and cheer</t>
  </si>
  <si>
    <t>subpart</t>
  </si>
  <si>
    <t>PDF34_MIP_CBA_loud_amend estate approach_Hypokinetic.wav</t>
  </si>
  <si>
    <t>PDM44_MIP_CBA_slow_beside a sunken bat_Hypokinetic.wav</t>
  </si>
  <si>
    <t>Beside I'm not gone back</t>
  </si>
  <si>
    <t>beside i'm not gone back</t>
  </si>
  <si>
    <t>beside [] not gone back</t>
  </si>
  <si>
    <t>Dessortment there inside</t>
  </si>
  <si>
    <t>dessortment there inside</t>
  </si>
  <si>
    <t>[] there inside</t>
  </si>
  <si>
    <t>assortment</t>
  </si>
  <si>
    <t>dessortment</t>
  </si>
  <si>
    <t>PDF39_MIP_CBA_slow_confused but roared again_Hypokinetic.wav</t>
  </si>
  <si>
    <t>Confused but rawed again</t>
  </si>
  <si>
    <t>confused but rawed again</t>
  </si>
  <si>
    <t>rated</t>
  </si>
  <si>
    <t>rawed</t>
  </si>
  <si>
    <t>PDM23_MIP_ABC_loud_cheap control in paper_Hypokinetic.wav</t>
  </si>
  <si>
    <t>Cheap control endaber</t>
  </si>
  <si>
    <t>cheap control endaber</t>
  </si>
  <si>
    <t>cheap control []</t>
  </si>
  <si>
    <t>endanger</t>
  </si>
  <si>
    <t>endaber</t>
  </si>
  <si>
    <t>Done with funnest handle</t>
  </si>
  <si>
    <t>done with [] handle</t>
  </si>
  <si>
    <t>PDM12_MIP_ABC_clear_embark or take her sheet_Hypokinetic.wav</t>
  </si>
  <si>
    <t>impark or take her sheet</t>
  </si>
  <si>
    <t>impart</t>
  </si>
  <si>
    <t>impark</t>
  </si>
  <si>
    <t>PDF39_MIP_CBA_normal_rode the lamp for teasing_Hypokinetic.wav</t>
  </si>
  <si>
    <t>Rosling for teasing</t>
  </si>
  <si>
    <t>rosling for teasing</t>
  </si>
  <si>
    <t>[] for teasing</t>
  </si>
  <si>
    <t>rolling</t>
  </si>
  <si>
    <t>rosling</t>
  </si>
  <si>
    <t>PDM16_MIP_ABC_normal_amend estate approach_Hypokinetic.wav</t>
  </si>
  <si>
    <t>Ammend estate approached</t>
  </si>
  <si>
    <t>ammend estate approached</t>
  </si>
  <si>
    <t>[] estate approached</t>
  </si>
  <si>
    <t>PDM45_MIP_ACB_slow_support with dock and cheer_Hypokinetic.wav</t>
  </si>
  <si>
    <t>Support with doc intear</t>
  </si>
  <si>
    <t>support with doc intear</t>
  </si>
  <si>
    <t>inter</t>
  </si>
  <si>
    <t>intear</t>
  </si>
  <si>
    <t>PDF17_MIP_ABC_slow_rampant boasting captain_Hypokinetic.wav</t>
  </si>
  <si>
    <t>In this famous cofree shop they serve the best donuts in town</t>
  </si>
  <si>
    <t>in this famous cofree shop they serve the best doughnuts in town</t>
  </si>
  <si>
    <t>in this famous [] shop they serve the best doughnuts in town</t>
  </si>
  <si>
    <t>coffee</t>
  </si>
  <si>
    <t>cofree</t>
  </si>
  <si>
    <t>Liann</t>
  </si>
  <si>
    <t>PDM38_MIP_CAB_loud_vital seats with wonder_Hypokinetic.wav</t>
  </si>
  <si>
    <t>Wild satess with wonder</t>
  </si>
  <si>
    <t>wild satess with wonder</t>
  </si>
  <si>
    <t>wild [] with wonder</t>
  </si>
  <si>
    <t>states</t>
  </si>
  <si>
    <t>satess</t>
  </si>
  <si>
    <t>PDM38_MIP_CAB_normal_done with finest handle_Hypokinetic.wav</t>
  </si>
  <si>
    <t>(Unknown)</t>
  </si>
  <si>
    <t>(unknown)</t>
  </si>
  <si>
    <t>PDF34_MIP_CBA_slow_to sort but fear inside_Hypokinetic.wav</t>
  </si>
  <si>
    <t>to short to hear the side?</t>
  </si>
  <si>
    <t>to short to hear the []</t>
  </si>
  <si>
    <t>side</t>
  </si>
  <si>
    <t>side?</t>
  </si>
  <si>
    <t>PDM59_MIP_CBA_loud_embark or take her sheet_Hypokinetic.wav</t>
  </si>
  <si>
    <t>invorol take my sheet</t>
  </si>
  <si>
    <t>[] take my sheet</t>
  </si>
  <si>
    <t>invorol</t>
  </si>
  <si>
    <t>PDM58_MIP_CAB_normal_avoid or beat command_Hypokinetic.wav</t>
  </si>
  <si>
    <t>avoid and ammend</t>
  </si>
  <si>
    <t>avoid and []</t>
  </si>
  <si>
    <t>PDF39_MIP_CBA_clear_balance clamp and bottle_Hypokinetic.wav</t>
  </si>
  <si>
    <t>Valins clamp and bottle.</t>
  </si>
  <si>
    <t>valins clamp and bottle</t>
  </si>
  <si>
    <t>malins</t>
  </si>
  <si>
    <t>valins</t>
  </si>
  <si>
    <t>PDM12_MIP_ABC_clear_beside a sunken bat_Hypokinetic.wav</t>
  </si>
  <si>
    <t>PDF17_MIP_ABC_clear_embark or take her sheet_Hypokinetic.wav</t>
  </si>
  <si>
    <t>Imbark or take her sheet.</t>
  </si>
  <si>
    <t>PDM50_MIP_ACB_loud_rampant boasting captain_Hypokinetic.wav</t>
  </si>
  <si>
    <t>rapid boding captain</t>
  </si>
  <si>
    <t>rapid [] captain</t>
  </si>
  <si>
    <t>boring</t>
  </si>
  <si>
    <t>boding</t>
  </si>
  <si>
    <t>PDM44_MIP_CBA_slow_vital seats with wonder_Hypokinetic.wav</t>
  </si>
  <si>
    <t>vadal seats with wonder</t>
  </si>
  <si>
    <t>vadal</t>
  </si>
  <si>
    <t>PDF56_MIP_BAC_clear_rampant boasting captain_Hypokinetic.wav</t>
  </si>
  <si>
    <t>PDM46_MIP_BAC_slow_support with dock and cheer_Hypokinetic.wav</t>
  </si>
  <si>
    <t>support with thack and cheer</t>
  </si>
  <si>
    <t>support with [] and cheer</t>
  </si>
  <si>
    <t>thank</t>
  </si>
  <si>
    <t>thack</t>
  </si>
  <si>
    <t>PDM15_MIP_ABC_slow_distant leaking basement_Hypokinetic.wav</t>
  </si>
  <si>
    <t>Disleadin basement</t>
  </si>
  <si>
    <t>disleadin basement</t>
  </si>
  <si>
    <t>misleading</t>
  </si>
  <si>
    <t>disleadin</t>
  </si>
  <si>
    <t>PDM26_MIP_ABC_loud_avoid or beat command_Hypokinetic.wav</t>
  </si>
  <si>
    <t>avoider be command</t>
  </si>
  <si>
    <t>[] be command</t>
  </si>
  <si>
    <t>avoided</t>
  </si>
  <si>
    <t>avoider</t>
  </si>
  <si>
    <t>PDM12_MIP_ABC_loud_embark or take her sheet_Hypokinetic.wav</t>
  </si>
  <si>
    <t>embarq or take her sheath</t>
  </si>
  <si>
    <t>[] or take her sheath</t>
  </si>
  <si>
    <t>PDM62_MIP_BCA_normal_beside a sunken bat_Hypokinetic.wav</t>
  </si>
  <si>
    <t>so it is soaken bad</t>
  </si>
  <si>
    <t>so it is [] bad</t>
  </si>
  <si>
    <t>PDM59_MIP_CBA_slow_avoid or beat command_Hypokinetic.wav</t>
  </si>
  <si>
    <t>I'm only RV command</t>
  </si>
  <si>
    <t>i'm only rv command</t>
  </si>
  <si>
    <t>[] only rv command</t>
  </si>
  <si>
    <t>PDF51_MIP_BAC_clear_rampant boasting captain_Hypokinetic.wav</t>
  </si>
  <si>
    <t>ribbit roasting captive</t>
  </si>
  <si>
    <t>[] roasting captive</t>
  </si>
  <si>
    <t>ribbit</t>
  </si>
  <si>
    <t>PDM27_MIP_ABC_slow_distant leaking basement_Hypokinetic.wav</t>
  </si>
  <si>
    <t>distant leaking baasement</t>
  </si>
  <si>
    <t>baasement</t>
  </si>
  <si>
    <t>avoid or be comand</t>
  </si>
  <si>
    <t>avoid or be []</t>
  </si>
  <si>
    <t>PDM28_MIP_ABC_clear_rode the lamp for teasing_Hypokinetic.wav</t>
  </si>
  <si>
    <t>my cleptis</t>
  </si>
  <si>
    <t>my []</t>
  </si>
  <si>
    <t>clematis</t>
  </si>
  <si>
    <t>cleptis</t>
  </si>
  <si>
    <t>PDM59_MIP_CBA_normal_confused but roared again_Hypokinetic.wav</t>
  </si>
  <si>
    <t>confuse but roaren again</t>
  </si>
  <si>
    <t>confuse but [] again</t>
  </si>
  <si>
    <t>roaren</t>
  </si>
  <si>
    <t>Avoider B Command</t>
  </si>
  <si>
    <t>avoider b command</t>
  </si>
  <si>
    <t>[] b command</t>
  </si>
  <si>
    <t>PDM44_MIP_CBA_normal_embark or take her sheet_Hypokinetic.wav</t>
  </si>
  <si>
    <t>Embark or take hershee</t>
  </si>
  <si>
    <t>embark or take hershee</t>
  </si>
  <si>
    <t>embark or take []</t>
  </si>
  <si>
    <t>hershey</t>
  </si>
  <si>
    <t>hershee</t>
  </si>
  <si>
    <t>Hershey</t>
  </si>
  <si>
    <t>PDM23_MIP_ABC_slow_bush is chosen after_Hypokinetic.wav</t>
  </si>
  <si>
    <t>Bush's shows and after</t>
  </si>
  <si>
    <t>bush's shows and after</t>
  </si>
  <si>
    <t>[] shows and after</t>
  </si>
  <si>
    <t>PDM15_MIP_ABC_clear_rampant boasting captain_Hypokinetic.wav</t>
  </si>
  <si>
    <t>webblepussy captain</t>
  </si>
  <si>
    <t>[] captain</t>
  </si>
  <si>
    <t>webblepussy</t>
  </si>
  <si>
    <t>PDF60_MIP_ACB_slow_amend estate approach_Hypokinetic.wav</t>
  </si>
  <si>
    <t>Amend Astate approach</t>
  </si>
  <si>
    <t>PDF55_MIP_ACB_slow_rampant boasting captain_Hypokinetic.wav</t>
  </si>
  <si>
    <t>hwilbanks00</t>
  </si>
  <si>
    <t>PDM15_MIP_ABC_normal_confused but roared again_Hypokinetic.wav</t>
  </si>
  <si>
    <t>He's araradian</t>
  </si>
  <si>
    <t>he's araradian</t>
  </si>
  <si>
    <t>arcadian hers</t>
  </si>
  <si>
    <t>araradian he's</t>
  </si>
  <si>
    <t>PDF37_MIP_BCA_normal_support with dock and cheer_Hypokinetic.wav</t>
  </si>
  <si>
    <t>support with gawk and cheer</t>
  </si>
  <si>
    <t>hawk</t>
  </si>
  <si>
    <t>gawk</t>
  </si>
  <si>
    <t>PDM62_MIP_BCA_clear_amend estate approach_Hypokinetic.wav</t>
  </si>
  <si>
    <t>ammend a state approach</t>
  </si>
  <si>
    <t>[] a state approach</t>
  </si>
  <si>
    <t>PDM30_MIP_ACB_normal_done with finest handle_Hypokinetic.wav</t>
  </si>
  <si>
    <t>Done with blandest handle.</t>
  </si>
  <si>
    <t>done with blandest handle</t>
  </si>
  <si>
    <t>blanket</t>
  </si>
  <si>
    <t>blandest</t>
  </si>
  <si>
    <t>PDM38_MIP_CAB_slow_rode the lamp for teasing_Hypokinetic.wav</t>
  </si>
  <si>
    <t>Roll the lamp part teasey</t>
  </si>
  <si>
    <t>roll the lamp part teasey</t>
  </si>
  <si>
    <t>roll the lamp part []</t>
  </si>
  <si>
    <t>teased</t>
  </si>
  <si>
    <t>teasey</t>
  </si>
  <si>
    <t>PDF55_MIP_ACB_normal_embark or take her sheet_Hypokinetic.wav</t>
  </si>
  <si>
    <t>Impart hersheet</t>
  </si>
  <si>
    <t>impart hersheet</t>
  </si>
  <si>
    <t>impart []</t>
  </si>
  <si>
    <t>harshest</t>
  </si>
  <si>
    <t>hersheet</t>
  </si>
  <si>
    <t>her sheet</t>
  </si>
  <si>
    <t>PDM46_MIP_BAC_slow_amend estate approach_Hypokinetic.wav</t>
  </si>
  <si>
    <t>I'm in a state approach</t>
  </si>
  <si>
    <t>i'm in a state approach</t>
  </si>
  <si>
    <t>[] in a state approach</t>
  </si>
  <si>
    <t>Michelle</t>
  </si>
  <si>
    <t>ruiz</t>
  </si>
  <si>
    <t>(ui) with wonder.</t>
  </si>
  <si>
    <t>(ui) with wonder</t>
  </si>
  <si>
    <t>[] with wonder</t>
  </si>
  <si>
    <t>suit</t>
  </si>
  <si>
    <t>(ui)</t>
  </si>
  <si>
    <t>PDM22_MIP_ABC_slow_rampant boasting captain_Hypokinetic.wav</t>
  </si>
  <si>
    <t>(UI)</t>
  </si>
  <si>
    <t>PDM38_MIP_CAB_clear_technique but sent result_Hypokinetic.wav</t>
  </si>
  <si>
    <t>Unsent result</t>
  </si>
  <si>
    <t>unsent result</t>
  </si>
  <si>
    <t>[] result</t>
  </si>
  <si>
    <t>unseat</t>
  </si>
  <si>
    <t>unsent</t>
  </si>
  <si>
    <t>PDM28_MIP_ABC_slow_embark or take her sheet_Hypokinetic.wav</t>
  </si>
  <si>
    <t>Mmmmmhmmm</t>
  </si>
  <si>
    <t>mmmmmhmmm</t>
  </si>
  <si>
    <t>PDF35_MIP_ACB_normal_support with dock and cheer_Hypokinetic.wav</t>
  </si>
  <si>
    <t>It wouldnt play</t>
  </si>
  <si>
    <t>it wouldnt play</t>
  </si>
  <si>
    <t>it [] play</t>
  </si>
  <si>
    <t>couldnt</t>
  </si>
  <si>
    <t>wouldnt</t>
  </si>
  <si>
    <t>Clouse7713</t>
  </si>
  <si>
    <t>PDF43_MIP_CAB_clear_to sort but fear inside_Hypokinetic.wav</t>
  </si>
  <si>
    <t>She's sorry but fear inside</t>
  </si>
  <si>
    <t>she's sorry but fear inside</t>
  </si>
  <si>
    <t>[] sorry but fear inside</t>
  </si>
  <si>
    <t>PDF43_MIP_CAB_loud_measure fame with legal_Hypokinetic.wav</t>
  </si>
  <si>
    <t>measure fane with lingol</t>
  </si>
  <si>
    <t>measure fane with []</t>
  </si>
  <si>
    <t>lingo</t>
  </si>
  <si>
    <t>lingol</t>
  </si>
  <si>
    <t>PDM33_MIP_CAB_loud_vital seats with wonder_Hypokinetic.wav</t>
  </si>
  <si>
    <t>vital seats with munger</t>
  </si>
  <si>
    <t>hunger</t>
  </si>
  <si>
    <t>munger</t>
  </si>
  <si>
    <t>A mid state approch</t>
  </si>
  <si>
    <t>a mid state approch</t>
  </si>
  <si>
    <t>a mid state []</t>
  </si>
  <si>
    <t>approch</t>
  </si>
  <si>
    <t>PDM59_MIP_CBA_slow_measure fame with legal_Hypokinetic.wav</t>
  </si>
  <si>
    <t>Measure feem was legal</t>
  </si>
  <si>
    <t>measure feem was legal</t>
  </si>
  <si>
    <t>measure [] was legal</t>
  </si>
  <si>
    <t>feel</t>
  </si>
  <si>
    <t>feem</t>
  </si>
  <si>
    <t>PDM26_MIP_ABC_loud_beside a sunken bat_Hypokinetic.wav</t>
  </si>
  <si>
    <t>Deside on a sunken bat</t>
  </si>
  <si>
    <t>deside on a sunken bat</t>
  </si>
  <si>
    <t>[] on a sunken bat</t>
  </si>
  <si>
    <t>PDF60_MIP_ACB_normal_done with finest handle_Hypokinetic.wav</t>
  </si>
  <si>
    <t>Done with fineist handle</t>
  </si>
  <si>
    <t>done with fineist handle</t>
  </si>
  <si>
    <t>finest</t>
  </si>
  <si>
    <t>fineist</t>
  </si>
  <si>
    <t>PDF37_MIP_BCA_normal_advance but sat appeal_Hypokinetic.wav</t>
  </si>
  <si>
    <t>Advanced pursat appeal</t>
  </si>
  <si>
    <t>advanced pursat appeal</t>
  </si>
  <si>
    <t>advanced [] appeal</t>
  </si>
  <si>
    <t>burst</t>
  </si>
  <si>
    <t>pursat</t>
  </si>
  <si>
    <t>Much more money must be donated to make this department suceed</t>
  </si>
  <si>
    <t>PDF34_MIP_CBA_normal_done with finest handle_Hypokinetic.wav</t>
  </si>
  <si>
    <t>Down with finest tandle</t>
  </si>
  <si>
    <t>down with finest tandle</t>
  </si>
  <si>
    <t>down with finest []</t>
  </si>
  <si>
    <t>handle</t>
  </si>
  <si>
    <t>tandle</t>
  </si>
  <si>
    <t>Ramrod2</t>
  </si>
  <si>
    <t>PDM44_MIP_CBA_slow_rampant boasting captain_Hypokinetic.wav</t>
  </si>
  <si>
    <t>PDM62_MIP_BCA_normal_embark or take her sheet_Hypokinetic.wav</t>
  </si>
  <si>
    <t>Margret take her seat</t>
  </si>
  <si>
    <t>margret take her seat</t>
  </si>
  <si>
    <t>[] take her seat</t>
  </si>
  <si>
    <t>margaret</t>
  </si>
  <si>
    <t>margret</t>
  </si>
  <si>
    <t>PDF56_MIP_BAC_slow_amend estate approach_Hypokinetic.wav</t>
  </si>
  <si>
    <t>Anan is state approach</t>
  </si>
  <si>
    <t>anan is state approach</t>
  </si>
  <si>
    <t>[] is state approach</t>
  </si>
  <si>
    <t>alan</t>
  </si>
  <si>
    <t>anan</t>
  </si>
  <si>
    <t>Ericjm</t>
  </si>
  <si>
    <t>PDM28_MIP_ABC_clear_amend estate approach_Hypokinetic.wav</t>
  </si>
  <si>
    <t>Some binged state approach</t>
  </si>
  <si>
    <t>some binged state approach</t>
  </si>
  <si>
    <t>some [] state approach</t>
  </si>
  <si>
    <t>banged</t>
  </si>
  <si>
    <t>binged</t>
  </si>
  <si>
    <t>PDM16_MIP_ABC_loud_embark or take her sheet_Hypokinetic.wav</t>
  </si>
  <si>
    <t>Embark or take her sheepembark or take her sheep</t>
  </si>
  <si>
    <t>embark or take her sheepembark or take her sheep</t>
  </si>
  <si>
    <t>embark or take her [] or take her sheep</t>
  </si>
  <si>
    <t>sheepembark</t>
  </si>
  <si>
    <t>Hopendavid09</t>
  </si>
  <si>
    <t>PDM62_MIP_BCA_loud_bush is chosen after_Hypokinetic.wav</t>
  </si>
  <si>
    <t>Gracis tools and after</t>
  </si>
  <si>
    <t>gracis tools and after</t>
  </si>
  <si>
    <t>[] tools and after</t>
  </si>
  <si>
    <t>graces</t>
  </si>
  <si>
    <t>gracis</t>
  </si>
  <si>
    <t>PDM53_MIP_CAB_slow_amend estate approach_Hypokinetic.wav</t>
  </si>
  <si>
    <t>End estate aproch</t>
  </si>
  <si>
    <t>end estate aproch</t>
  </si>
  <si>
    <t>end estate []</t>
  </si>
  <si>
    <t>aproch</t>
  </si>
  <si>
    <t>PDM36_MIP_BAC_loud_technique but sent result_Hypokinetic.wav</t>
  </si>
  <si>
    <t>Techic but sent result</t>
  </si>
  <si>
    <t>techic but sent result</t>
  </si>
  <si>
    <t>technic</t>
  </si>
  <si>
    <t>techic</t>
  </si>
  <si>
    <t>PDM28_MIP_ABC_clear_vital seats with wonder_Hypokinetic.wav</t>
  </si>
  <si>
    <t>Perhaps he's under</t>
  </si>
  <si>
    <t>perhaps he's under</t>
  </si>
  <si>
    <t>perhaps [] under</t>
  </si>
  <si>
    <t>hers</t>
  </si>
  <si>
    <t>he's</t>
  </si>
  <si>
    <t>PDM61_MIP_BAC_normal_amend estate approach_Hypokinetic.wav</t>
  </si>
  <si>
    <t>much more money must be donated to make this deparment succeed</t>
  </si>
  <si>
    <t>much more money must be donated to make this [] succeed</t>
  </si>
  <si>
    <t>department</t>
  </si>
  <si>
    <t>deparment</t>
  </si>
  <si>
    <t>Glemanski</t>
  </si>
  <si>
    <t>PDF37_MIP_BCA_clear_rampant boasting captain_Hypokinetic.wav</t>
  </si>
  <si>
    <t>Rampent</t>
  </si>
  <si>
    <t>Then we'll find this handle.</t>
  </si>
  <si>
    <t>Advanced but sat appreprial</t>
  </si>
  <si>
    <t>advanced but sat appreprial</t>
  </si>
  <si>
    <t>advanced but sat []</t>
  </si>
  <si>
    <t>appreprial</t>
  </si>
  <si>
    <t>PDF43_MIP_CAB_slow_distant leaking basement_Hypokinetic.wav</t>
  </si>
  <si>
    <t>PDM27_MIP_ABC_slow_embark or take her sheet_Hypokinetic.wav</t>
  </si>
  <si>
    <t>Embark or take resheep</t>
  </si>
  <si>
    <t>embark or take resheep</t>
  </si>
  <si>
    <t>sheep</t>
  </si>
  <si>
    <t>resheep</t>
  </si>
  <si>
    <t>PDM23_MIP_ABC_normal_balance clamp and bottle_Hypokinetic.wav</t>
  </si>
  <si>
    <t>Don't scrimp in bottle</t>
  </si>
  <si>
    <t>don't scrimp in bottle</t>
  </si>
  <si>
    <t>don't [] in bottle</t>
  </si>
  <si>
    <t>shrimp</t>
  </si>
  <si>
    <t>scrimp</t>
  </si>
  <si>
    <t>in this famous coffee shop they serve the best donughts in town</t>
  </si>
  <si>
    <t>in this famous coffee shop they serve the best [] in town</t>
  </si>
  <si>
    <t>draughts</t>
  </si>
  <si>
    <t>donughts</t>
  </si>
  <si>
    <t>PDF56_MIP_BAC_normal_rampant boasting captain_Hypokinetic.wav</t>
  </si>
  <si>
    <t>Rapped in osten captain</t>
  </si>
  <si>
    <t>rapped in osten captain</t>
  </si>
  <si>
    <t>rapped in [] captain</t>
  </si>
  <si>
    <t>osten</t>
  </si>
  <si>
    <t>PDM45_MIP_ACB_slow_embark or take her sheet_Hypokinetic.wav</t>
  </si>
  <si>
    <t>Benbark or take her sheet</t>
  </si>
  <si>
    <t>benbark or take her sheet</t>
  </si>
  <si>
    <t>denmark</t>
  </si>
  <si>
    <t>benbark</t>
  </si>
  <si>
    <t>PDM33_MIP_CAB_slow_rode the lamp for teasing_Hypokinetic.wav</t>
  </si>
  <si>
    <t>Road to ramford teasing</t>
  </si>
  <si>
    <t>road to ramford teasing</t>
  </si>
  <si>
    <t>road to [] teasing</t>
  </si>
  <si>
    <t>romford</t>
  </si>
  <si>
    <t>ramford</t>
  </si>
  <si>
    <t>Vade deceit with wonder</t>
  </si>
  <si>
    <t>vade deceit with wonder</t>
  </si>
  <si>
    <t>[] deceit with wonder</t>
  </si>
  <si>
    <t>made</t>
  </si>
  <si>
    <t>vade</t>
  </si>
  <si>
    <t>PDM26_MIP_ABC_clear_rampant boasting captain_Hypokinetic.wav</t>
  </si>
  <si>
    <t>Rampad boasting captain</t>
  </si>
  <si>
    <t>rampad boasting captain</t>
  </si>
  <si>
    <t>ramped</t>
  </si>
  <si>
    <t>rampad</t>
  </si>
  <si>
    <t>PDM36_MIP_BAC_clear_cheap control in paper_Hypokinetic.wav</t>
  </si>
  <si>
    <t>Chape control in paper</t>
  </si>
  <si>
    <t>chape control in paper</t>
  </si>
  <si>
    <t>shape</t>
  </si>
  <si>
    <t>chape</t>
  </si>
  <si>
    <t>PDM28_MIP_ABC_loud_rampant boasting captain_Hypokinetic.wav</t>
  </si>
  <si>
    <t>Rambos given</t>
  </si>
  <si>
    <t>rambos given</t>
  </si>
  <si>
    <t>[] given</t>
  </si>
  <si>
    <t>ramos</t>
  </si>
  <si>
    <t>rambos</t>
  </si>
  <si>
    <t>PDM46_MIP_BAC_clear_embark or take her sheet_Hypokinetic.wav</t>
  </si>
  <si>
    <t>PDM58_MIP_CAB_slow_vital seats with wonder_Hypokinetic.wav</t>
  </si>
  <si>
    <t>theavid seats with wonder</t>
  </si>
  <si>
    <t>heaved</t>
  </si>
  <si>
    <t>theavid</t>
  </si>
  <si>
    <t>PDM44_MIP_CBA_loud_distant leaking basement_Hypokinetic.wav</t>
  </si>
  <si>
    <t>disent leaking basement</t>
  </si>
  <si>
    <t>[] leaking basement</t>
  </si>
  <si>
    <t>dissent</t>
  </si>
  <si>
    <t>disent</t>
  </si>
  <si>
    <t>PDF18_MIP_ABC_slow_rampant boasting captain_Hypokinetic.wav</t>
  </si>
  <si>
    <t>Rampit boasting Captain</t>
  </si>
  <si>
    <t>rampit boasting captain</t>
  </si>
  <si>
    <t>armpit</t>
  </si>
  <si>
    <t>rampit</t>
  </si>
  <si>
    <t>pie1213</t>
  </si>
  <si>
    <t>PDM15_MIP_ABC_loud_balance clamp and bottle_Hypokinetic.wav</t>
  </si>
  <si>
    <t>help there's babble</t>
  </si>
  <si>
    <t>help [] babble</t>
  </si>
  <si>
    <t>PDF43_MIP_CAB_normal_rampant boasting captain_Hypokinetic.wav</t>
  </si>
  <si>
    <t>ramper boasting captin</t>
  </si>
  <si>
    <t>ramper boasting captain</t>
  </si>
  <si>
    <t>hamper</t>
  </si>
  <si>
    <t>ramper</t>
  </si>
  <si>
    <t>kaitlinborck</t>
  </si>
  <si>
    <t>PDM46_MIP_BAC_normal_to sort but fear inside_Hypokinetic.wav</t>
  </si>
  <si>
    <t>to service you're inside</t>
  </si>
  <si>
    <t>to service [] inside</t>
  </si>
  <si>
    <t>Hasimk</t>
  </si>
  <si>
    <t>PDF51_MIP_BAC_loud_technique but sent result_Hypokinetic.wav</t>
  </si>
  <si>
    <t>Technique resends result</t>
  </si>
  <si>
    <t>technique resends result</t>
  </si>
  <si>
    <t>technique [] result</t>
  </si>
  <si>
    <t>resents</t>
  </si>
  <si>
    <t>resends</t>
  </si>
  <si>
    <t>Katherine.higley</t>
  </si>
  <si>
    <t>PDM15_MIP_ABC_normal_beside a sunken bat_Hypokinetic.wav</t>
  </si>
  <si>
    <t>Said somethin bout that</t>
  </si>
  <si>
    <t>said somethin bout that</t>
  </si>
  <si>
    <t>said [] bout that</t>
  </si>
  <si>
    <t>somethin</t>
  </si>
  <si>
    <t>amyshirell</t>
  </si>
  <si>
    <t>PDF31_MIP_BAC_normal_rampant boasting captain_Hypokinetic.wav</t>
  </si>
  <si>
    <t>Ranput boasting captain</t>
  </si>
  <si>
    <t>ranput boasting captain</t>
  </si>
  <si>
    <t>rajput</t>
  </si>
  <si>
    <t>ranput</t>
  </si>
  <si>
    <t>PDF51_MIP_BAC_slow_support with dock and cheer_Hypokinetic.wav</t>
  </si>
  <si>
    <t>Support with doc and Jer</t>
  </si>
  <si>
    <t>support with doc and jer</t>
  </si>
  <si>
    <t>support with doc and []</t>
  </si>
  <si>
    <t>her</t>
  </si>
  <si>
    <t>jer</t>
  </si>
  <si>
    <t>bfellenz</t>
  </si>
  <si>
    <t>PDF31_MIP_BAC_slow_amend estate approach_Hypokinetic.wav</t>
  </si>
  <si>
    <t>immended state approach</t>
  </si>
  <si>
    <t>intended</t>
  </si>
  <si>
    <t>immended</t>
  </si>
  <si>
    <t>PDM54_MIP_CBA_clear_distant leaking basement_Hypokinetic.wav</t>
  </si>
  <si>
    <t>Distant looking facebook</t>
  </si>
  <si>
    <t>distant looking facebook</t>
  </si>
  <si>
    <t>distant looking []</t>
  </si>
  <si>
    <t>casebook</t>
  </si>
  <si>
    <t>facebook</t>
  </si>
  <si>
    <t>PDM22_MIP_ABC_clear_balance clamp and bottle_Hypokinetic.wav</t>
  </si>
  <si>
    <t>Bell's Kelantan had one bottle</t>
  </si>
  <si>
    <t>bell's kelantan had one bottle</t>
  </si>
  <si>
    <t>bells kuantan</t>
  </si>
  <si>
    <t>bell's kelantan</t>
  </si>
  <si>
    <t>PDM32_MIP_BCA_normal_embark or take her sheet_Hypokinetic.wav</t>
  </si>
  <si>
    <t>inbark take or her sheet</t>
  </si>
  <si>
    <t>[] take or her sheet</t>
  </si>
  <si>
    <t>PDF39_MIP_CBA_normal_vital seats with wonder_Hypokinetic.wav</t>
  </si>
  <si>
    <t>vital seats with wounder</t>
  </si>
  <si>
    <t>PDM14_MIP_ABC_loud_rode the lamp for teasing_Hypokinetic.wav</t>
  </si>
  <si>
    <t>Roader lane for teasing</t>
  </si>
  <si>
    <t>roader lane for teasing</t>
  </si>
  <si>
    <t>[] lane for teasing</t>
  </si>
  <si>
    <t>reader</t>
  </si>
  <si>
    <t>roader</t>
  </si>
  <si>
    <t>PDF21_MIP_ABC_loud_rampant boasting captain_Hypokinetic.wav</t>
  </si>
  <si>
    <t>Ramped vanacine captain</t>
  </si>
  <si>
    <t>ramped vanacine captain</t>
  </si>
  <si>
    <t>ramped [] captain</t>
  </si>
  <si>
    <t>vaccine</t>
  </si>
  <si>
    <t>vanacine</t>
  </si>
  <si>
    <t>PDM27_MIP_ABC_slow_cheap control in paper_Hypokinetic.wav</t>
  </si>
  <si>
    <t>Cheap control and pegger</t>
  </si>
  <si>
    <t>cheap control and pegger</t>
  </si>
  <si>
    <t>cheap control and []</t>
  </si>
  <si>
    <t>pegged</t>
  </si>
  <si>
    <t>pegger</t>
  </si>
  <si>
    <t>PDM61_MIP_BAC_slow_beside a sunken bat_Hypokinetic.wav</t>
  </si>
  <si>
    <t>Besides a sunkin bath</t>
  </si>
  <si>
    <t>besides a sunkin bath</t>
  </si>
  <si>
    <t>besides a [] bath</t>
  </si>
  <si>
    <t>PDM45_MIP_ACB_clear_rode the lamp for teasing_Hypokinetic.wav</t>
  </si>
  <si>
    <t>Browed the land for teasing</t>
  </si>
  <si>
    <t>browed the land for teasing</t>
  </si>
  <si>
    <t>[] the land for teasing</t>
  </si>
  <si>
    <t>bowed</t>
  </si>
  <si>
    <t>browed</t>
  </si>
  <si>
    <t>aturner91</t>
  </si>
  <si>
    <t>much more moeny must be donated to make this apartment suceed</t>
  </si>
  <si>
    <t>money succeed</t>
  </si>
  <si>
    <t>moeny suceed</t>
  </si>
  <si>
    <t>PDF34_MIP_CBA_normal_amend estate approach_Hypokinetic.wav</t>
  </si>
  <si>
    <t>ammend state approach</t>
  </si>
  <si>
    <t>PDM22_MIP_ABC_clear_amend estate approach_Hypokinetic.wav</t>
  </si>
  <si>
    <t>A man is the apporove</t>
  </si>
  <si>
    <t>a man is the apporove</t>
  </si>
  <si>
    <t>a man is the []</t>
  </si>
  <si>
    <t>approve</t>
  </si>
  <si>
    <t>apporove</t>
  </si>
  <si>
    <t>PDM61_MIP_BAC_normal_avoid or beat command_Hypokinetic.wav</t>
  </si>
  <si>
    <t>PDF60_MIP_ACB_slow_rampant boasting captain_Hypokinetic.wav</t>
  </si>
  <si>
    <t>rampant boasting captian</t>
  </si>
  <si>
    <t>captian</t>
  </si>
  <si>
    <t>PDM44_MIP_CBA_slow_distant leaking basement_Hypokinetic.wav</t>
  </si>
  <si>
    <t>It's just leaking in the basement</t>
  </si>
  <si>
    <t>it's just leaking in the basement</t>
  </si>
  <si>
    <t>[] just leaking in the basement</t>
  </si>
  <si>
    <t>PDM15_MIP_ABC_clear_award his drain away_Hypokinetic.wav</t>
  </si>
  <si>
    <t>Where's Jenna Way</t>
  </si>
  <si>
    <t>where's jenna way</t>
  </si>
  <si>
    <t>[] jenna way</t>
  </si>
  <si>
    <t>whereas</t>
  </si>
  <si>
    <t>where's</t>
  </si>
  <si>
    <t>PDF39_MIP_CBA_normal_cheap control in paper_Hypokinetic.wav</t>
  </si>
  <si>
    <t>Cheap control and vapor</t>
  </si>
  <si>
    <t>cheap control and vapor</t>
  </si>
  <si>
    <t>PDF47_MIP_BCA_loud_amend estate approach_Hypokinetic.wav</t>
  </si>
  <si>
    <t>Ammend a state approach</t>
  </si>
  <si>
    <t>PDM28_MIP_ABC_clear_support with dock and cheer_Hypokinetic.wav</t>
  </si>
  <si>
    <t>Slow the cotton gin?</t>
  </si>
  <si>
    <t>slow the cotton gin?</t>
  </si>
  <si>
    <t>slow the cotton []</t>
  </si>
  <si>
    <t>gin</t>
  </si>
  <si>
    <t>gin?</t>
  </si>
  <si>
    <t>PDM46_MIP_BAC_loud_rode the lamp for teasing_Hypokinetic.wav</t>
  </si>
  <si>
    <t>Lord of laphart teasing.</t>
  </si>
  <si>
    <t>lord of laphart teasing</t>
  </si>
  <si>
    <t>lord of [] teasing</t>
  </si>
  <si>
    <t>apart</t>
  </si>
  <si>
    <t>laphart</t>
  </si>
  <si>
    <t>PDM14_MIP_ABC_slow_avoid or beat command_Hypokinetic.wav</t>
  </si>
  <si>
    <t>Avoider B command.</t>
  </si>
  <si>
    <t>PDM54_MIP_CBA_normal_advance but sat appeal_Hypokinetic.wav</t>
  </si>
  <si>
    <t>Advance but sit- set appeal.</t>
  </si>
  <si>
    <t>advance but sit- set appeal</t>
  </si>
  <si>
    <t>advance but [] set appeal</t>
  </si>
  <si>
    <t>site</t>
  </si>
  <si>
    <t>sit-</t>
  </si>
  <si>
    <t>Voider beat command.</t>
  </si>
  <si>
    <t>PDM33_MIP_CAB_clear_embark or take her sheet_Hypokinetic.wav</t>
  </si>
  <si>
    <t>In bark will take his- her sheet.</t>
  </si>
  <si>
    <t>in bark will take his- her sheet</t>
  </si>
  <si>
    <t>in bark will take [] her sheet</t>
  </si>
  <si>
    <t>his</t>
  </si>
  <si>
    <t>his-</t>
  </si>
  <si>
    <t>PDM36_MIP_BAC_loud_distant leaking basement_Hypokinetic.wav</t>
  </si>
  <si>
    <t>Distant bl- leaking basement.</t>
  </si>
  <si>
    <t>distant bl- leaking basement</t>
  </si>
  <si>
    <t>distant [] leaking basement</t>
  </si>
  <si>
    <t>bl</t>
  </si>
  <si>
    <t>bl-</t>
  </si>
  <si>
    <t>rampant bostein captain</t>
  </si>
  <si>
    <t>jostein</t>
  </si>
  <si>
    <t>bostein</t>
  </si>
  <si>
    <t>road the lamp with geezy</t>
  </si>
  <si>
    <t>road the lamp with []</t>
  </si>
  <si>
    <t>grey</t>
  </si>
  <si>
    <t>geezy</t>
  </si>
  <si>
    <t>PDF17_MIP_ABC_loud_advance but sat appeal_Hypokinetic.wav</t>
  </si>
  <si>
    <t>advance but sat appeal!</t>
  </si>
  <si>
    <t>advance but sat []</t>
  </si>
  <si>
    <t>appeal</t>
  </si>
  <si>
    <t>appeal!</t>
  </si>
  <si>
    <t>avoid or beat command!</t>
  </si>
  <si>
    <t>command!</t>
  </si>
  <si>
    <t>Modelmom76</t>
  </si>
  <si>
    <t>PDM28_MIP_ABC_slow_rampant boasting captain_Hypokinetic.wav</t>
  </si>
  <si>
    <t>I'm bugged again</t>
  </si>
  <si>
    <t>i'm bugged again</t>
  </si>
  <si>
    <t>[] bugged again</t>
  </si>
  <si>
    <t>PDM46_MIP_BAC_normal_measure fame with legal_Hypokinetic.wav</t>
  </si>
  <si>
    <t>wheres your family is it legal</t>
  </si>
  <si>
    <t>[] your family is it legal</t>
  </si>
  <si>
    <t>where</t>
  </si>
  <si>
    <t>wheres</t>
  </si>
  <si>
    <t>PDF21_MIP_ABC_clear_bush is chosen after_Hypokinetic.wav</t>
  </si>
  <si>
    <t>Buah is chosen after</t>
  </si>
  <si>
    <t>buah is chosen after</t>
  </si>
  <si>
    <t>buah</t>
  </si>
  <si>
    <t>PDM57_MIP_BCA_slow_distant leaking basement_Hypokinetic.wav</t>
  </si>
  <si>
    <t>Distant</t>
  </si>
  <si>
    <t>PDF51_MIP_BAC_slow_measure fame with legal_Hypokinetic.wav</t>
  </si>
  <si>
    <t>*not english</t>
  </si>
  <si>
    <t>[] english</t>
  </si>
  <si>
    <t>not</t>
  </si>
  <si>
    <t>*not</t>
  </si>
  <si>
    <t>PDM38_MIP_CAB_clear_thinking for the hearing_Hypokinetic.wav</t>
  </si>
  <si>
    <t>*undistinguishable* for the hearing</t>
  </si>
  <si>
    <t>*undistinguishable*</t>
  </si>
  <si>
    <t>PDF18_MIP_ABC_slow_distant leaking basement_Hypokinetic.wav</t>
  </si>
  <si>
    <t>Distant "beaking" basement</t>
  </si>
  <si>
    <t>distant "beaking" basement</t>
  </si>
  <si>
    <t>distant [] basement</t>
  </si>
  <si>
    <t>"beaking"</t>
  </si>
  <si>
    <t>PDM15_MIP_ABC_clear_beside a sunken bat_Hypokinetic.wav</t>
  </si>
  <si>
    <t>This ain't bad</t>
  </si>
  <si>
    <t>this ain't bad</t>
  </si>
  <si>
    <t>this [] bad</t>
  </si>
  <si>
    <t>Shiro</t>
  </si>
  <si>
    <t>PDM46_MIP_BAC_loud_distant leaking basement_Hypokinetic.wav</t>
  </si>
  <si>
    <t>There's that leading basement.</t>
  </si>
  <si>
    <t>there's that leading basement</t>
  </si>
  <si>
    <t>[] that leading basement</t>
  </si>
  <si>
    <t>PDM46_MIP_BAC_normal_avoid or beat command_Hypokinetic.wav</t>
  </si>
  <si>
    <t>avoider beak man</t>
  </si>
  <si>
    <t>[] beak man</t>
  </si>
  <si>
    <t>Torriehuffman</t>
  </si>
  <si>
    <t>Violte seats with wonder</t>
  </si>
  <si>
    <t>violte seats with wonder</t>
  </si>
  <si>
    <t>violet</t>
  </si>
  <si>
    <t>violte</t>
  </si>
  <si>
    <t>PDF37_MIP_BCA_normal_award his drain away_Hypokinetic.wav</t>
  </si>
  <si>
    <t>Award who's dream away</t>
  </si>
  <si>
    <t>award who's dream away</t>
  </si>
  <si>
    <t>award [] dream away</t>
  </si>
  <si>
    <t>whos</t>
  </si>
  <si>
    <t>who's</t>
  </si>
  <si>
    <t>PDF51_MIP_BAC_clear_thinking for the hearing_Hypokinetic.wav</t>
  </si>
  <si>
    <t>feaking for a hearing</t>
  </si>
  <si>
    <t>[] for a hearing</t>
  </si>
  <si>
    <t>fearing</t>
  </si>
  <si>
    <t>feaking</t>
  </si>
  <si>
    <t>PDF60_MIP_ACB_clear_bush is chosen after_Hypokinetic.wav</t>
  </si>
  <si>
    <t>borsch is chosen after</t>
  </si>
  <si>
    <t>bosch</t>
  </si>
  <si>
    <t>borsch</t>
  </si>
  <si>
    <t>PDF31_MIP_BAC_slow_rode the lamp for teasing_Hypokinetic.wav</t>
  </si>
  <si>
    <t>wow dalamp for teasing</t>
  </si>
  <si>
    <t>wow [] for teasing</t>
  </si>
  <si>
    <t>damp</t>
  </si>
  <si>
    <t>dalamp</t>
  </si>
  <si>
    <t>Urbaez</t>
  </si>
  <si>
    <t>PDF51_MIP_BAC_loud_rode the lamp for teasing_Hypokinetic.wav</t>
  </si>
  <si>
    <t>Roto ampitheather</t>
  </si>
  <si>
    <t>roto ampitheather</t>
  </si>
  <si>
    <t>root ampitheather</t>
  </si>
  <si>
    <t>PDM30_MIP_ACB_loud_rode the lamp for teasing_Hypokinetic.wav</t>
  </si>
  <si>
    <t>road delamp for teasing</t>
  </si>
  <si>
    <t>road [] for teasing</t>
  </si>
  <si>
    <t>decamp</t>
  </si>
  <si>
    <t>delamp</t>
  </si>
  <si>
    <t>PDM44_MIP_CBA_slow_thinking for the hearing_Hypokinetic.wav</t>
  </si>
  <si>
    <t>voo doo for the hearing</t>
  </si>
  <si>
    <t>[] doo for the hearing</t>
  </si>
  <si>
    <t>too</t>
  </si>
  <si>
    <t>voo</t>
  </si>
  <si>
    <t>PDF29_MIP_ABC_normal_balance clamp and bottle_Hypokinetic.wav</t>
  </si>
  <si>
    <t>allance clamp and bottle.</t>
  </si>
  <si>
    <t>allance clamp and bottle</t>
  </si>
  <si>
    <t>alliance</t>
  </si>
  <si>
    <t>allance</t>
  </si>
  <si>
    <t>PDF35_MIP_ACB_loud_cheap control in paper_Hypokinetic.wav</t>
  </si>
  <si>
    <t>Cheap controll in paper</t>
  </si>
  <si>
    <t>cheap controll in paper</t>
  </si>
  <si>
    <t>cheap [] in paper</t>
  </si>
  <si>
    <t>control</t>
  </si>
  <si>
    <t>controll</t>
  </si>
  <si>
    <t>LilyAnnaRose</t>
  </si>
  <si>
    <t>A men's ... approve</t>
  </si>
  <si>
    <t>a men's approve</t>
  </si>
  <si>
    <t>a [] approve</t>
  </si>
  <si>
    <t>menus</t>
  </si>
  <si>
    <t>men's</t>
  </si>
  <si>
    <t>PDM14_MIP_ABC_normal_cheap control in paper_Hypokinetic.wav</t>
  </si>
  <si>
    <t>cheap controling paper</t>
  </si>
  <si>
    <t>cheap [] paper</t>
  </si>
  <si>
    <t>controlling</t>
  </si>
  <si>
    <t>controling</t>
  </si>
  <si>
    <t>PDM26_MIP_ABC_slow_rampant boasting captain_Hypokinetic.wav</t>
  </si>
  <si>
    <t>rampid posting captain</t>
  </si>
  <si>
    <t>[] posting captain</t>
  </si>
  <si>
    <t>PDM22_MIP_ABC_normal_done with finest handle_Hypokinetic.wav</t>
  </si>
  <si>
    <t>done with finess handle</t>
  </si>
  <si>
    <t>finess</t>
  </si>
  <si>
    <t>PDM58_MIP_CAB_normal_rampant boasting captain_Hypokinetic.wav</t>
  </si>
  <si>
    <t>rampant some bobos named captain</t>
  </si>
  <si>
    <t>rampant some [] named captain</t>
  </si>
  <si>
    <t>bobs</t>
  </si>
  <si>
    <t>bobos</t>
  </si>
  <si>
    <t>PDF43_MIP_CAB_normal_rode the lamp for teasing_Hypokinetic.wav</t>
  </si>
  <si>
    <t>Rone the lamp for teat teasing.</t>
  </si>
  <si>
    <t>rone the lamp for teat teasing</t>
  </si>
  <si>
    <t>[] the lamp for teat teasing</t>
  </si>
  <si>
    <t>rone</t>
  </si>
  <si>
    <t>PDM16_MIP_ABC_normal_vital seats with wonder_Hypokinetic.wav</t>
  </si>
  <si>
    <t>Vital seats with lunder</t>
  </si>
  <si>
    <t>vital seats with lunder</t>
  </si>
  <si>
    <t>under</t>
  </si>
  <si>
    <t>lunder</t>
  </si>
  <si>
    <t>PDM63_MIP_CAB_clear_amend estate approach_Hypokinetic.wav</t>
  </si>
  <si>
    <t>Amend estate approah</t>
  </si>
  <si>
    <t>amend estate approah</t>
  </si>
  <si>
    <t>approah</t>
  </si>
  <si>
    <t>In this famous coffee shop they serve the best dougnuts in Town.</t>
  </si>
  <si>
    <t>in this famous coffee shop they serve the best dougnuts in town</t>
  </si>
  <si>
    <t>doughnuts</t>
  </si>
  <si>
    <t>dougnuts</t>
  </si>
  <si>
    <t>PDF37_MIP_BCA_normal_embark or take her sheet_Hypokinetic.wav</t>
  </si>
  <si>
    <t>Inbark or take her sheet</t>
  </si>
  <si>
    <t>inbark or take her sheet</t>
  </si>
  <si>
    <t>PDM14_MIP_ABC_clear_rampant boasting captain_Hypokinetic.wav</t>
  </si>
  <si>
    <t>rampid bolsting captain</t>
  </si>
  <si>
    <t>rapid boosting</t>
  </si>
  <si>
    <t>rampid bolsting</t>
  </si>
  <si>
    <t>PDF8_MIP_ABC_normal_support with dock and cheer_Hypokinetic.wav</t>
  </si>
  <si>
    <t>Support with Doc and Chira</t>
  </si>
  <si>
    <t>support with doc and chira</t>
  </si>
  <si>
    <t>china</t>
  </si>
  <si>
    <t>chira</t>
  </si>
  <si>
    <t>PDM22_MIP_ABC_normal_rampant boasting captain_Hypokinetic.wav</t>
  </si>
  <si>
    <t>Prepping</t>
  </si>
  <si>
    <t>PDM40_MIP_ACB_loud_distant leaking basement_Hypokinetic.wav</t>
  </si>
  <si>
    <t>That's the leaking basement</t>
  </si>
  <si>
    <t>that's the leaking basement</t>
  </si>
  <si>
    <t>[] the leaking basement</t>
  </si>
  <si>
    <t>PDM28_MIP_ABC_clear_to sort but fear inside_Hypokinetic.wav</t>
  </si>
  <si>
    <t>To show a fan's sign</t>
  </si>
  <si>
    <t>to show a fan's sign</t>
  </si>
  <si>
    <t>to show a [] sign</t>
  </si>
  <si>
    <t>fans</t>
  </si>
  <si>
    <t>fan's</t>
  </si>
  <si>
    <t>PDM38_MIP_CAB_loud_support with dock and cheer_Hypokinetic.wav</t>
  </si>
  <si>
    <t>spored with doc and cheer</t>
  </si>
  <si>
    <t>[] with doc and cheer</t>
  </si>
  <si>
    <t>scored</t>
  </si>
  <si>
    <t>spored</t>
  </si>
  <si>
    <t>mshobe</t>
  </si>
  <si>
    <t>furr ball seats with wonder</t>
  </si>
  <si>
    <t>[] ball seats with wonder</t>
  </si>
  <si>
    <t>fury</t>
  </si>
  <si>
    <t>furr</t>
  </si>
  <si>
    <t>PDM14_MIP_ABC_loud_avoid or beat command_Hypokinetic.wav</t>
  </si>
  <si>
    <t>avoid or be comman</t>
  </si>
  <si>
    <t>common</t>
  </si>
  <si>
    <t>comman</t>
  </si>
  <si>
    <t>PDM50_MIP_ACB_slow_vital seats with wonder_Hypokinetic.wav</t>
  </si>
  <si>
    <t>Much more money myst be donated to make this department succeed</t>
  </si>
  <si>
    <t>much more money myst be donated to make this department succeed</t>
  </si>
  <si>
    <t>much more money [] be donated to make this department succeed</t>
  </si>
  <si>
    <t>most</t>
  </si>
  <si>
    <t>myst</t>
  </si>
  <si>
    <t>PDM33_MIP_CAB_clear_rampant boasting captain_Hypokinetic.wav</t>
  </si>
  <si>
    <t>Rampid boosting captain</t>
  </si>
  <si>
    <t>rampid boosting captain</t>
  </si>
  <si>
    <t>[] boosting captain</t>
  </si>
  <si>
    <t>PDM23_MIP_ABC_slow_distant leaking basement_Hypokinetic.wav</t>
  </si>
  <si>
    <t>distance bleaking basement</t>
  </si>
  <si>
    <t>distance [] basement</t>
  </si>
  <si>
    <t>breaking</t>
  </si>
  <si>
    <t>bleaking</t>
  </si>
  <si>
    <t>freudarorian</t>
  </si>
  <si>
    <t>PDF47_MIP_BCA_slow_avoid or beat command_Hypokinetic.wav</t>
  </si>
  <si>
    <t>Avoid or be comand</t>
  </si>
  <si>
    <t>Wango</t>
  </si>
  <si>
    <t>wango</t>
  </si>
  <si>
    <t>wang</t>
  </si>
  <si>
    <t>PDM45_MIP_ACB_slow_rampant boasting captain_Hypokinetic.wav</t>
  </si>
  <si>
    <t>Rampardt Boasting captin</t>
  </si>
  <si>
    <t>rampardt boasting captain</t>
  </si>
  <si>
    <t>rampart</t>
  </si>
  <si>
    <t>rampardt</t>
  </si>
  <si>
    <t>Rampent busting captain</t>
  </si>
  <si>
    <t>rampent busting captain</t>
  </si>
  <si>
    <t>[] busting captain</t>
  </si>
  <si>
    <t>PDF51_MIP_BAC_loud_confused but roared again_Hypokinetic.wav</t>
  </si>
  <si>
    <t>Confused but Aroared again</t>
  </si>
  <si>
    <t>confused but aroared again</t>
  </si>
  <si>
    <t>aroared</t>
  </si>
  <si>
    <t>PDM15_MIP_ABC_normal_technique but sent result_Hypokinetic.wav</t>
  </si>
  <si>
    <t>Tanqeck the sent result</t>
  </si>
  <si>
    <t>tanqeck the sent result</t>
  </si>
  <si>
    <t>[] the sent result</t>
  </si>
  <si>
    <t>tanqeck</t>
  </si>
  <si>
    <t>PDM46_MIP_BAC_clear_advance but sat appeal_Hypokinetic.wav</t>
  </si>
  <si>
    <t>Iran's sat up Hill</t>
  </si>
  <si>
    <t>iran's sat up hill</t>
  </si>
  <si>
    <t>[] sat up hill</t>
  </si>
  <si>
    <t>irans</t>
  </si>
  <si>
    <t>iran's</t>
  </si>
  <si>
    <t>PDM58_MIP_CAB_slow_rampant boasting captain_Hypokinetic.wav</t>
  </si>
  <si>
    <t>Grandpa ernston datapon</t>
  </si>
  <si>
    <t>grandpa ernston datapon</t>
  </si>
  <si>
    <t>grandpa []</t>
  </si>
  <si>
    <t>preston datapost</t>
  </si>
  <si>
    <t>ernston datapon</t>
  </si>
  <si>
    <t>PDM33_MIP_CAB_loud_to sort but fear inside_Hypokinetic.wav</t>
  </si>
  <si>
    <t>This disport but fear inside</t>
  </si>
  <si>
    <t>this disport but fear inside</t>
  </si>
  <si>
    <t>this [] but fear inside</t>
  </si>
  <si>
    <t>distort</t>
  </si>
  <si>
    <t>disport</t>
  </si>
  <si>
    <t>PDF8_MIP_ABC_loud_amend estate approach_Hypokinetic.wav</t>
  </si>
  <si>
    <t>Amed a state approach</t>
  </si>
  <si>
    <t>amed a state approach</t>
  </si>
  <si>
    <t>armed</t>
  </si>
  <si>
    <t>amed</t>
  </si>
  <si>
    <t>PDM42_MIP_BCA_slow_beside a sunken bat_Hypokinetic.wav</t>
  </si>
  <si>
    <t>Beside a sunk inbat</t>
  </si>
  <si>
    <t>beside a sunk inbat</t>
  </si>
  <si>
    <t>beside a sunk []</t>
  </si>
  <si>
    <t>input</t>
  </si>
  <si>
    <t>inbat</t>
  </si>
  <si>
    <t>PDF60_MIP_ACB_slow_avoid or beat command_Hypokinetic.wav</t>
  </si>
  <si>
    <t>A boy or beast comand</t>
  </si>
  <si>
    <t>a boy or beast comand</t>
  </si>
  <si>
    <t>a boy or beast []</t>
  </si>
  <si>
    <t>Melissataub91</t>
  </si>
  <si>
    <t>PDM57_MIP_BCA_loud_avoid or beat command_Hypokinetic.wav</t>
  </si>
  <si>
    <t>Avoid or beat conmand</t>
  </si>
  <si>
    <t>avoid or beat conmand</t>
  </si>
  <si>
    <t>conmand</t>
  </si>
  <si>
    <t>PDM26_MIP_ABC_slow_advance but sat appeal_Hypokinetic.wav</t>
  </si>
  <si>
    <t>Advance bit saught appeal</t>
  </si>
  <si>
    <t>advance bit saught appeal</t>
  </si>
  <si>
    <t>advance bit [] appeal</t>
  </si>
  <si>
    <t>caught</t>
  </si>
  <si>
    <t>saught</t>
  </si>
  <si>
    <t>road the lamp Parcheesi</t>
  </si>
  <si>
    <t>road the lamp parcheesi</t>
  </si>
  <si>
    <t>road the lamp []</t>
  </si>
  <si>
    <t>parcheesi</t>
  </si>
  <si>
    <t>PDF34_MIP_CBA_clear_amend estate approach_Hypokinetic.wav</t>
  </si>
  <si>
    <t>Ammend</t>
  </si>
  <si>
    <t>PDM57_MIP_BCA_clear_amend estate approach_Hypokinetic.wav</t>
  </si>
  <si>
    <t>done with [inaudible]</t>
  </si>
  <si>
    <t>done with []</t>
  </si>
  <si>
    <t>inaudible</t>
  </si>
  <si>
    <t>[inaudible]</t>
  </si>
  <si>
    <t>Stephacott2306</t>
  </si>
  <si>
    <t>PDM28_MIP_ABC_normal_confused but roared again_Hypokinetic.wav</t>
  </si>
  <si>
    <t>Confused that I'm the king</t>
  </si>
  <si>
    <t>confused that i'm the king</t>
  </si>
  <si>
    <t>confused that [] the king</t>
  </si>
  <si>
    <t>Support boondock and cheer</t>
  </si>
  <si>
    <t>support boondock and cheer</t>
  </si>
  <si>
    <t>support [] and cheer</t>
  </si>
  <si>
    <t>boocock</t>
  </si>
  <si>
    <t>boondock</t>
  </si>
  <si>
    <t>much more money must be donated to make this appartment succeed</t>
  </si>
  <si>
    <t>apartment</t>
  </si>
  <si>
    <t>appartment</t>
  </si>
  <si>
    <t>PDM50_MIP_ACB_normal_vital seats with wonder_Hypokinetic.wav</t>
  </si>
  <si>
    <t>Vitalisies with wonder</t>
  </si>
  <si>
    <t>vitalisies with wonder</t>
  </si>
  <si>
    <t>vitalisies</t>
  </si>
  <si>
    <t>PDM46_MIP_BAC_clear_rampant boasting captain_Hypokinetic.wav</t>
  </si>
  <si>
    <t>Riverboy Captain</t>
  </si>
  <si>
    <t>riverboy captain</t>
  </si>
  <si>
    <t>riverton</t>
  </si>
  <si>
    <t>riverboy</t>
  </si>
  <si>
    <t>PDM30_MIP_ACB_loud_avoid or beat command_Hypokinetic.wav</t>
  </si>
  <si>
    <t>Avoid or beat humand</t>
  </si>
  <si>
    <t>avoid or beat humand</t>
  </si>
  <si>
    <t>human</t>
  </si>
  <si>
    <t>humand</t>
  </si>
  <si>
    <t>PDM30_MIP_ACB_loud_amend estate approach_Hypokinetic.wav</t>
  </si>
  <si>
    <t>amend a state appoach</t>
  </si>
  <si>
    <t>amend a state []</t>
  </si>
  <si>
    <t>appoach</t>
  </si>
  <si>
    <t>PDM14_MIP_ABC_slow_support with dock and cheer_Hypokinetic.wav</t>
  </si>
  <si>
    <t>support of docketure</t>
  </si>
  <si>
    <t>support of []</t>
  </si>
  <si>
    <t>docketure</t>
  </si>
  <si>
    <t>PDM28_MIP_ABC_loud_embark or take her sheet_Hypokinetic.wav</t>
  </si>
  <si>
    <t>(no audio)</t>
  </si>
  <si>
    <t>audio no</t>
  </si>
  <si>
    <t>audio) (no</t>
  </si>
  <si>
    <t>Ramping Boresetin Camping</t>
  </si>
  <si>
    <t>ramping boresetin camping</t>
  </si>
  <si>
    <t>ramping [] camping</t>
  </si>
  <si>
    <t>boresetin</t>
  </si>
  <si>
    <t>PDM50_MIP_ACB_loud_rode the lamp for teasing_Hypokinetic.wav</t>
  </si>
  <si>
    <t>Road the lamp to/for teasing</t>
  </si>
  <si>
    <t>road the lamp to/for teasing</t>
  </si>
  <si>
    <t>road the lamp [] teasing</t>
  </si>
  <si>
    <t>torpor</t>
  </si>
  <si>
    <t>to/for</t>
  </si>
  <si>
    <t>PDM58_MIP_CAB_normal_beside a sunken bat_Hypokinetic.wav</t>
  </si>
  <si>
    <t>Decide/beside a sunken bat</t>
  </si>
  <si>
    <t>decide/beside a sunken bat</t>
  </si>
  <si>
    <t>decide/beside</t>
  </si>
  <si>
    <t>PDF17_MIP_ABC_clear_rampant boasting captain_Hypokinetic.wav</t>
  </si>
  <si>
    <t>PDM30_MIP_ACB_normal_bush is chosen after_Hypokinetic.wav</t>
  </si>
  <si>
    <t>PDF43_MIP_CAB_slow_avoid or beat command_Hypokinetic.wav</t>
  </si>
  <si>
    <t>Hey void or vete command</t>
  </si>
  <si>
    <t>hey void or vete command</t>
  </si>
  <si>
    <t>hey void or [] command</t>
  </si>
  <si>
    <t>vote</t>
  </si>
  <si>
    <t>vete</t>
  </si>
  <si>
    <t>Amurphy715</t>
  </si>
  <si>
    <t>she control the vapor</t>
  </si>
  <si>
    <t>she control the []</t>
  </si>
  <si>
    <t>PDM40_MIP_ACB_clear_rampant boasting captain_Hypokinetic.wav</t>
  </si>
  <si>
    <t>raport boasting captain</t>
  </si>
  <si>
    <t>report</t>
  </si>
  <si>
    <t>raport</t>
  </si>
  <si>
    <t>PDM32_MIP_BCA_slow_amend estate approach_Hypokinetic.wav</t>
  </si>
  <si>
    <t>PDF18_MIP_ABC_loud_to sort but fear inside_Hypokinetic.wav</t>
  </si>
  <si>
    <t>to sort but fear iinside</t>
  </si>
  <si>
    <t>to sort but fear []</t>
  </si>
  <si>
    <t>iinside</t>
  </si>
  <si>
    <t>PDF34_MIP_CBA_normal_rode the lamp for teasing_Hypokinetic.wav</t>
  </si>
  <si>
    <t>road the lamb for cheesing</t>
  </si>
  <si>
    <t>road the lamb for []</t>
  </si>
  <si>
    <t>PDM28_MIP_ABC_normal_support with dock and cheer_Hypokinetic.wav</t>
  </si>
  <si>
    <t>fornite has no shield</t>
  </si>
  <si>
    <t>[] has no shield</t>
  </si>
  <si>
    <t>forgive</t>
  </si>
  <si>
    <t>fornite</t>
  </si>
  <si>
    <t>PDF47_MIP_BCA_clear_bush is chosen after_Hypokinetic.wav</t>
  </si>
  <si>
    <t>Bushes Choosen After</t>
  </si>
  <si>
    <t>bushes choosen after</t>
  </si>
  <si>
    <t>bushes [] after</t>
  </si>
  <si>
    <t>PDM33_MIP_CAB_normal_support with dock and cheer_Hypokinetic.wav</t>
  </si>
  <si>
    <t>Support with dockin chair</t>
  </si>
  <si>
    <t>support with dockin chair</t>
  </si>
  <si>
    <t>support with [] chair</t>
  </si>
  <si>
    <t>dockin</t>
  </si>
  <si>
    <t>Violet sage's wonder</t>
  </si>
  <si>
    <t>violet sage's wonder</t>
  </si>
  <si>
    <t>violet [] wonder</t>
  </si>
  <si>
    <t>sages</t>
  </si>
  <si>
    <t>sage's</t>
  </si>
  <si>
    <t>Beside a dunken bat</t>
  </si>
  <si>
    <t>beside a dunken bat</t>
  </si>
  <si>
    <t>drunken</t>
  </si>
  <si>
    <t>dunken</t>
  </si>
  <si>
    <t>PDM58_MIP_CAB_normal_bush is chosen after_Hypokinetic.wav</t>
  </si>
  <si>
    <t>Russian (garbled)</t>
  </si>
  <si>
    <t>russian (garbled)</t>
  </si>
  <si>
    <t>russian []</t>
  </si>
  <si>
    <t>garbled</t>
  </si>
  <si>
    <t>(garbled)</t>
  </si>
  <si>
    <t>PDM62_MIP_BCA_clear_advance but sat appeal_Hypokinetic.wav</t>
  </si>
  <si>
    <t>(garbled) satineel</t>
  </si>
  <si>
    <t>matinee garbled</t>
  </si>
  <si>
    <t>satineel (garbled)</t>
  </si>
  <si>
    <t>helping mosein captain</t>
  </si>
  <si>
    <t>helping [] captain</t>
  </si>
  <si>
    <t>modern</t>
  </si>
  <si>
    <t>mosein</t>
  </si>
  <si>
    <t>PDM38_MIP_CAB_loud_distant leaking basement_Hypokinetic.wav</t>
  </si>
  <si>
    <t>Doesn't leak in basement</t>
  </si>
  <si>
    <t>doesn't leak in basement</t>
  </si>
  <si>
    <t>[] leak in basement</t>
  </si>
  <si>
    <t>don't</t>
  </si>
  <si>
    <t>doesn't</t>
  </si>
  <si>
    <t>PDM15_MIP_ABC_loud_technique but sent result_Hypokinetic.wav</t>
  </si>
  <si>
    <t>Pending preset result's</t>
  </si>
  <si>
    <t>pending preset result's</t>
  </si>
  <si>
    <t>pending preset []</t>
  </si>
  <si>
    <t>results</t>
  </si>
  <si>
    <t>result's</t>
  </si>
  <si>
    <t>PDM11_MIP_ABC_clear_vital seats with wonder_Hypokinetic.wav</t>
  </si>
  <si>
    <t>Vi-tile seats with wonder</t>
  </si>
  <si>
    <t>vi-tile seats with wonder</t>
  </si>
  <si>
    <t>virile</t>
  </si>
  <si>
    <t>vi-tile</t>
  </si>
  <si>
    <t>PDM48_MIP_CAB_slow_amend estate approach_Hypokinetic.wav</t>
  </si>
  <si>
    <t>PDM14_MIP_ABC_loud_beside a sunken bat_Hypokinetic.wav</t>
  </si>
  <si>
    <t>Beside the sunking bat</t>
  </si>
  <si>
    <t>beside the sunking bat</t>
  </si>
  <si>
    <t>beside the [] bat</t>
  </si>
  <si>
    <t>PDF43_MIP_CAB_slow_rampant boasting captain_Hypokinetic.wav</t>
  </si>
  <si>
    <t>ranted</t>
  </si>
  <si>
    <t>PDM57_MIP_BCA_slow_amend estate approach_Hypokinetic.wav</t>
  </si>
  <si>
    <t>PDF37_MIP_BCA_loud_avoid or beat command_Hypokinetic.wav</t>
  </si>
  <si>
    <t>Avoid or beat commamd</t>
  </si>
  <si>
    <t>avoid or beat commamd</t>
  </si>
  <si>
    <t>commamd</t>
  </si>
  <si>
    <t>PDM27_MIP_ABC_clear_distant leaking basement_Hypokinetic.wav</t>
  </si>
  <si>
    <t>Distamt leaking basement</t>
  </si>
  <si>
    <t>distamt leaking basement</t>
  </si>
  <si>
    <t>distant</t>
  </si>
  <si>
    <t>distamt</t>
  </si>
  <si>
    <t>Rampent osteem captain</t>
  </si>
  <si>
    <t>rampent osteem captain</t>
  </si>
  <si>
    <t>rampant esteem</t>
  </si>
  <si>
    <t>rampent osteem</t>
  </si>
  <si>
    <t>PDM15_MIP_ABC_slow_rampant boasting captain_Hypokinetic.wav</t>
  </si>
  <si>
    <t>Prevovoce and captin</t>
  </si>
  <si>
    <t>prevovoce and captain</t>
  </si>
  <si>
    <t>[] and captain</t>
  </si>
  <si>
    <t>prevovoce</t>
  </si>
  <si>
    <t>PDF60_MIP_ACB_normal_amend estate approach_Hypokinetic.wav</t>
  </si>
  <si>
    <t>PDM14_MIP_ABC_normal_rampant boasting captain_Hypokinetic.wav</t>
  </si>
  <si>
    <t>PDM15_MIP_ABC_loud_advance but sat appeal_Hypokinetic.wav</t>
  </si>
  <si>
    <t>trust tril</t>
  </si>
  <si>
    <t>trust []</t>
  </si>
  <si>
    <t>trial</t>
  </si>
  <si>
    <t>tril</t>
  </si>
  <si>
    <t>viales si thus wonder</t>
  </si>
  <si>
    <t>[] si thus wonder</t>
  </si>
  <si>
    <t>vials</t>
  </si>
  <si>
    <t>viales</t>
  </si>
  <si>
    <t>We're left for testing its easy</t>
  </si>
  <si>
    <t>we're left for testing its easy</t>
  </si>
  <si>
    <t>[] left for testing its easy</t>
  </si>
  <si>
    <t>were</t>
  </si>
  <si>
    <t>we're</t>
  </si>
  <si>
    <t>PDM54_MIP_CBA_clear_done with finest handle_Hypokinetic.wav</t>
  </si>
  <si>
    <t>Done with fance handle</t>
  </si>
  <si>
    <t>done with fance handle</t>
  </si>
  <si>
    <t>face</t>
  </si>
  <si>
    <t>fance</t>
  </si>
  <si>
    <t>PDM12_MIP_ABC_slow_vital seats with wonder_Hypokinetic.wav</t>
  </si>
  <si>
    <t>Vitual seats with wonder</t>
  </si>
  <si>
    <t>vitual seats with wonder</t>
  </si>
  <si>
    <t>vital</t>
  </si>
  <si>
    <t>vitual</t>
  </si>
  <si>
    <t>Rolled the lab for teasy</t>
  </si>
  <si>
    <t>rolled the lab for teasy</t>
  </si>
  <si>
    <t>rolled the lab for []</t>
  </si>
  <si>
    <t>easy</t>
  </si>
  <si>
    <t>teasy</t>
  </si>
  <si>
    <t>PDF17_MIP_ABC_loud_thinking for the hearing_Hypokinetic.wav</t>
  </si>
  <si>
    <t>Thinling for the hearing</t>
  </si>
  <si>
    <t>thinling for the hearing</t>
  </si>
  <si>
    <t>thinking</t>
  </si>
  <si>
    <t>thinling</t>
  </si>
  <si>
    <t>PDM44_MIP_CBA_loud_thinking for the hearing_Hypokinetic.wav</t>
  </si>
  <si>
    <t>Figging for the hearing.</t>
  </si>
  <si>
    <t>figging for the hearing</t>
  </si>
  <si>
    <t>digging</t>
  </si>
  <si>
    <t>figging</t>
  </si>
  <si>
    <t>PDM45_MIP_ACB_slow_amend estate approach_Hypokinetic.wav</t>
  </si>
  <si>
    <t>Amend estate aproach.</t>
  </si>
  <si>
    <t>PDM46_MIP_BAC_clear_balance clamp and bottle_Hypokinetic.wav</t>
  </si>
  <si>
    <t>balethus clamped his bottle.</t>
  </si>
  <si>
    <t>balethus clamped his bottle</t>
  </si>
  <si>
    <t>[] clamped his bottle</t>
  </si>
  <si>
    <t>balthus</t>
  </si>
  <si>
    <t>balethus</t>
  </si>
  <si>
    <t>Ash-bash5@hotmail.com</t>
  </si>
  <si>
    <t>PDF10_MIP_ABC_normal_amend estate approach_Hypokinetic.wav</t>
  </si>
  <si>
    <t>Amend astate approach</t>
  </si>
  <si>
    <t>Beside a sunken bant</t>
  </si>
  <si>
    <t>beside a sunken bant</t>
  </si>
  <si>
    <t>beside a sunken []</t>
  </si>
  <si>
    <t>want</t>
  </si>
  <si>
    <t>bant</t>
  </si>
  <si>
    <t>PDF8_MIP_ABC_normal_rode the lamp for teasing_Hypokinetic.wav</t>
  </si>
  <si>
    <t>We're the lap for teasing</t>
  </si>
  <si>
    <t>we're the lap for teasing</t>
  </si>
  <si>
    <t>[] the lap for teasing</t>
  </si>
  <si>
    <t>Rampant Bose and Catfood</t>
  </si>
  <si>
    <t>rampant bose and catfood</t>
  </si>
  <si>
    <t>rampant bose and []</t>
  </si>
  <si>
    <t>catford</t>
  </si>
  <si>
    <t>catfood</t>
  </si>
  <si>
    <t>PDF39_MIP_CBA_normal_advance but sat appeal_Hypokinetic.wav</t>
  </si>
  <si>
    <t>Advanced bort's satterfield</t>
  </si>
  <si>
    <t>advanced bort's satterfield</t>
  </si>
  <si>
    <t>butterfield boots</t>
  </si>
  <si>
    <t>satterfield bort's</t>
  </si>
  <si>
    <t>PDM48_MIP_CAB_loud_done with finest handle_Hypokinetic.wav</t>
  </si>
  <si>
    <t>done with Fina's handle</t>
  </si>
  <si>
    <t>done with fina's handle</t>
  </si>
  <si>
    <t>finals</t>
  </si>
  <si>
    <t>fina's</t>
  </si>
  <si>
    <t>PDM46_MIP_BAC_normal_embark or take her sheet_Hypokinetic.wav</t>
  </si>
  <si>
    <t>take care of your reciet</t>
  </si>
  <si>
    <t>take care of your []</t>
  </si>
  <si>
    <t>recite</t>
  </si>
  <si>
    <t>reciet</t>
  </si>
  <si>
    <t>rampid capton</t>
  </si>
  <si>
    <t>rapid caption</t>
  </si>
  <si>
    <t>PDM27_MIP_ABC_normal_avoid or beat command_Hypokinetic.wav</t>
  </si>
  <si>
    <t>avoid or be in comand</t>
  </si>
  <si>
    <t>avoid or be in []</t>
  </si>
  <si>
    <t>PDM16_MIP_ABC_clear_amend estate approach_Hypokinetic.wav</t>
  </si>
  <si>
    <t>PDF51_MIP_BAC_clear_technique but sent result_Hypokinetic.wav</t>
  </si>
  <si>
    <t>techniq result</t>
  </si>
  <si>
    <t>techniq</t>
  </si>
  <si>
    <t>PDM22_MIP_ABC_slow_done with finest handle_Hypokinetic.wav</t>
  </si>
  <si>
    <t>do no finis hedro</t>
  </si>
  <si>
    <t>hero finish</t>
  </si>
  <si>
    <t>hedro finis</t>
  </si>
  <si>
    <t>PDM12_MIP_ABC_loud_advance but sat appeal_Hypokinetic.wav</t>
  </si>
  <si>
    <t>advance but sad apeal</t>
  </si>
  <si>
    <t>apeal</t>
  </si>
  <si>
    <t>red lamp it's easy</t>
  </si>
  <si>
    <t>red lamp [] easy</t>
  </si>
  <si>
    <t>PDF37_MIP_BCA_slow_support with dock and cheer_Hypokinetic.wav</t>
  </si>
  <si>
    <t>support with donk and cheer</t>
  </si>
  <si>
    <t>donk</t>
  </si>
  <si>
    <t>PDM14_MIP_ABC_slow_rampant boasting captain_Hypokinetic.wav</t>
  </si>
  <si>
    <t>Rampid bolsting captain</t>
  </si>
  <si>
    <t>PDM38_MIP_CAB_loud_rode the lamp for teasing_Hypokinetic.wav</t>
  </si>
  <si>
    <t>rode the lamp fertitdi</t>
  </si>
  <si>
    <t>rode the lamp []</t>
  </si>
  <si>
    <t>fertitdi</t>
  </si>
  <si>
    <t>PDF43_MIP_CAB_loud_beside a sunken bat_Hypokinetic.wav</t>
  </si>
  <si>
    <t>me signing sukken bat</t>
  </si>
  <si>
    <t>me signing [] bat</t>
  </si>
  <si>
    <t>sukken</t>
  </si>
  <si>
    <t>PDM50_MIP_ACB_normal_rampant boasting captain_Hypokinetic.wav</t>
  </si>
  <si>
    <t>In this famous coffee shope they serve the best donuts in town</t>
  </si>
  <si>
    <t>in this famous coffee shope they serve the best doughnuts in town</t>
  </si>
  <si>
    <t>in this famous coffee [] they serve the best doughnuts in town</t>
  </si>
  <si>
    <t>hope</t>
  </si>
  <si>
    <t>shope</t>
  </si>
  <si>
    <t>PDM15_MIP_ABC_slow_measure fame with legal_Hypokinetic.wav</t>
  </si>
  <si>
    <t>Is it illegal?</t>
  </si>
  <si>
    <t>is it illegal?</t>
  </si>
  <si>
    <t>is it []</t>
  </si>
  <si>
    <t>illegal</t>
  </si>
  <si>
    <t>illegal?</t>
  </si>
  <si>
    <t>Support with dunk in cheer.</t>
  </si>
  <si>
    <t>support with dunk in cheer</t>
  </si>
  <si>
    <t>support with [] in cheer</t>
  </si>
  <si>
    <t>drunk</t>
  </si>
  <si>
    <t>dunk</t>
  </si>
  <si>
    <t>PDM30_MIP_ACB_clear_embark or take her sheet_Hypokinetic.wav</t>
  </si>
  <si>
    <t>Embark or take or shiek</t>
  </si>
  <si>
    <t>embark or take or shiek</t>
  </si>
  <si>
    <t>embark or take or []</t>
  </si>
  <si>
    <t>shriek</t>
  </si>
  <si>
    <t>shiek</t>
  </si>
  <si>
    <t>PDM15_MIP_ABC_slow_avoid or beat command_Hypokinetic.wav</t>
  </si>
  <si>
    <t>[FOREIGN]</t>
  </si>
  <si>
    <t>[foreign]</t>
  </si>
  <si>
    <t>foreign</t>
  </si>
  <si>
    <t>PDM62_MIP_BCA_clear_rampant boasting captain_Hypokinetic.wav</t>
  </si>
  <si>
    <t>All-time Balstain Captain</t>
  </si>
  <si>
    <t>all-time balstain captain</t>
  </si>
  <si>
    <t>all-time [] captain</t>
  </si>
  <si>
    <t>abstain</t>
  </si>
  <si>
    <t>balstain</t>
  </si>
  <si>
    <t>PDM28_MIP_ABC_slow_cheap control in paper_Hypokinetic.wav</t>
  </si>
  <si>
    <t>He bethrow April</t>
  </si>
  <si>
    <t>he bethrow april</t>
  </si>
  <si>
    <t>he [] april</t>
  </si>
  <si>
    <t>throw</t>
  </si>
  <si>
    <t>bethrow</t>
  </si>
  <si>
    <t>PDF56_MIP_BAC_normal_confused but roared again_Hypokinetic.wav</t>
  </si>
  <si>
    <t>confused but ---- again</t>
  </si>
  <si>
    <t>----</t>
  </si>
  <si>
    <t>PDF18_MIP_ABC_slow_balance clamp and bottle_Hypokinetic.wav</t>
  </si>
  <si>
    <t>balance clamp and mottle</t>
  </si>
  <si>
    <t>bottle</t>
  </si>
  <si>
    <t>mottle</t>
  </si>
  <si>
    <t>PDM61_MIP_BAC_loud_to sort but fear inside_Hypokinetic.wav</t>
  </si>
  <si>
    <t>desort but fear inside</t>
  </si>
  <si>
    <t>[] but fear inside</t>
  </si>
  <si>
    <t>desert</t>
  </si>
  <si>
    <t>desort</t>
  </si>
  <si>
    <t>PDM27_MIP_ABC_normal_amend estate approach_Hypokinetic.wav</t>
  </si>
  <si>
    <t>amend estate apprach</t>
  </si>
  <si>
    <t>apprach</t>
  </si>
  <si>
    <t>PDM12_MIP_ABC_loud_award his drain away_Hypokinetic.wav</t>
  </si>
  <si>
    <t>I'll ward (award) his drain away</t>
  </si>
  <si>
    <t>i'll ward (award) his drain away</t>
  </si>
  <si>
    <t>award ill</t>
  </si>
  <si>
    <t>(award) i'll</t>
  </si>
  <si>
    <t>Ramping camping boating captian</t>
  </si>
  <si>
    <t>ramping camping boating captian</t>
  </si>
  <si>
    <t>ramping camping boating []</t>
  </si>
  <si>
    <t>PDF13_MIP_ABC_loud_support with dock and cheer_Hypokinetic.wav</t>
  </si>
  <si>
    <t>Support with doc and teir</t>
  </si>
  <si>
    <t>support with doc and teir</t>
  </si>
  <si>
    <t>their</t>
  </si>
  <si>
    <t>teir</t>
  </si>
  <si>
    <t>Emma462</t>
  </si>
  <si>
    <t>PDM62_MIP_BCA_clear_beside a sunken bat_Hypokinetic.wav</t>
  </si>
  <si>
    <t>this isn't that bad</t>
  </si>
  <si>
    <t>this [] that bad</t>
  </si>
  <si>
    <t>isn't</t>
  </si>
  <si>
    <t>PDM62_MIP_BCA_loud_done with finest handle_Hypokinetic.wav</t>
  </si>
  <si>
    <t>Down with finals handels</t>
  </si>
  <si>
    <t>down with finals handels</t>
  </si>
  <si>
    <t>down with finals []</t>
  </si>
  <si>
    <t>handles</t>
  </si>
  <si>
    <t>handels</t>
  </si>
  <si>
    <t>PDM15_MIP_ABC_normal_support with dock and cheer_Hypokinetic.wav</t>
  </si>
  <si>
    <t>Squral duck and cheer</t>
  </si>
  <si>
    <t>squral duck and cheer</t>
  </si>
  <si>
    <t>[] duck and cheer</t>
  </si>
  <si>
    <t>squeal</t>
  </si>
  <si>
    <t>squral</t>
  </si>
  <si>
    <t>PDF60_MIP_ACB_slow_embark or take her sheet_Hypokinetic.wav</t>
  </si>
  <si>
    <t>Inbark or take sheek</t>
  </si>
  <si>
    <t>inbark or take sheek</t>
  </si>
  <si>
    <t>inward seek</t>
  </si>
  <si>
    <t>inbark sheek</t>
  </si>
  <si>
    <t>Road the lamp of cheesing</t>
  </si>
  <si>
    <t>road the lamp of cheesing</t>
  </si>
  <si>
    <t>road the lamp of []</t>
  </si>
  <si>
    <t>PDM22_MIP_ABC_loud_bush is chosen after_Hypokinetic.wav</t>
  </si>
  <si>
    <t>Bush's chosen after</t>
  </si>
  <si>
    <t>bush's chosen after</t>
  </si>
  <si>
    <t>[] chosen after</t>
  </si>
  <si>
    <t>Easulfat1</t>
  </si>
  <si>
    <t>PDF55_MIP_ACB_slow_embark or take her sheet_Hypokinetic.wav</t>
  </si>
  <si>
    <t>enmark or take her sheet</t>
  </si>
  <si>
    <t>enmark</t>
  </si>
  <si>
    <t>PDF51_MIP_BAC_slow_distant leaking basement_Hypokinetic.wav</t>
  </si>
  <si>
    <t>PDM57_MIP_BCA_loud_done with finest handle_Hypokinetic.wav</t>
  </si>
  <si>
    <t>done with finest tando</t>
  </si>
  <si>
    <t>done with finest []</t>
  </si>
  <si>
    <t>tandy</t>
  </si>
  <si>
    <t>tando</t>
  </si>
  <si>
    <t>PDM48_MIP_CAB_normal_amend estate approach_Hypokinetic.wav</t>
  </si>
  <si>
    <t>Hamand the state approach.</t>
  </si>
  <si>
    <t>hamand the state approach</t>
  </si>
  <si>
    <t>hamad</t>
  </si>
  <si>
    <t>hamand</t>
  </si>
  <si>
    <t>PDF31_MIP_BAC_loud_award his drain away_Hypokinetic.wav</t>
  </si>
  <si>
    <t>Ward is drainway.</t>
  </si>
  <si>
    <t>ward is drainway</t>
  </si>
  <si>
    <t>ward is []</t>
  </si>
  <si>
    <t>railway</t>
  </si>
  <si>
    <t>drainway</t>
  </si>
  <si>
    <t>Rampart boastine captain.</t>
  </si>
  <si>
    <t>rampart boastine captain</t>
  </si>
  <si>
    <t>rampart [] captain</t>
  </si>
  <si>
    <t>boasting</t>
  </si>
  <si>
    <t>boastine</t>
  </si>
  <si>
    <t>PDM40_MIP_ACB_slow_to sort but fear inside_Hypokinetic.wav</t>
  </si>
  <si>
    <t>To sart but fear inside.</t>
  </si>
  <si>
    <t>to sart but fear inside</t>
  </si>
  <si>
    <t>part</t>
  </si>
  <si>
    <t>sart</t>
  </si>
  <si>
    <t>PDM36_MIP_BAC_normal_distant leaking basement_Hypokinetic.wav</t>
  </si>
  <si>
    <t>Disent leaking basement.</t>
  </si>
  <si>
    <t>PDM48_MIP_CAB_loud_balance clamp and bottle_Hypokinetic.wav</t>
  </si>
  <si>
    <t>bounce clamp and barlo</t>
  </si>
  <si>
    <t>bounce clamp and []</t>
  </si>
  <si>
    <t>carlo</t>
  </si>
  <si>
    <t>barlo</t>
  </si>
  <si>
    <t>And void or veet command</t>
  </si>
  <si>
    <t>and void or veet command</t>
  </si>
  <si>
    <t>and void or [] command</t>
  </si>
  <si>
    <t>meet</t>
  </si>
  <si>
    <t>veet</t>
  </si>
  <si>
    <t>PDM50_MIP_ACB_normal_technique but sent result_Hypokinetic.wav</t>
  </si>
  <si>
    <t>technique but rarara right sent result</t>
  </si>
  <si>
    <t>technique but [] right sent result</t>
  </si>
  <si>
    <t>arara</t>
  </si>
  <si>
    <t>rarara</t>
  </si>
  <si>
    <t>PDM16_MIP_ABC_normal_award his drain away_Hypokinetic.wav</t>
  </si>
  <si>
    <t>Award has drain awat</t>
  </si>
  <si>
    <t>award has drain awat</t>
  </si>
  <si>
    <t>award has drain []</t>
  </si>
  <si>
    <t>awat</t>
  </si>
  <si>
    <t>Jessica</t>
  </si>
  <si>
    <t>Smith</t>
  </si>
  <si>
    <t>PDM59_MIP_CBA_normal_distant leaking basement_Hypokinetic.wav</t>
  </si>
  <si>
    <t>Distant fleaking beigement</t>
  </si>
  <si>
    <t>distant fleaking beigement</t>
  </si>
  <si>
    <t>beigement leaking</t>
  </si>
  <si>
    <t>beigement fleaking</t>
  </si>
  <si>
    <t>PDF34_MIP_CBA_loud_to sort but fear inside_Hypokinetic.wav</t>
  </si>
  <si>
    <t>To sert but fear inside.</t>
  </si>
  <si>
    <t>PDF34_MIP_CBA_loud_rampant boasting captain_Hypokinetic.wav</t>
  </si>
  <si>
    <t>Hambos</t>
  </si>
  <si>
    <t>hambos</t>
  </si>
  <si>
    <t>hambros</t>
  </si>
  <si>
    <t>PDF51_MIP_BAC_normal_rampant boasting captain_Hypokinetic.wav</t>
  </si>
  <si>
    <t>Rampid low slem rapid</t>
  </si>
  <si>
    <t>rampid low slem rapid</t>
  </si>
  <si>
    <t>seem rapid</t>
  </si>
  <si>
    <t>slem rampid</t>
  </si>
  <si>
    <t>PDM36_MIP_BAC_clear_amend estate approach_Hypokinetic.wav</t>
  </si>
  <si>
    <t>Amend astate aprotch</t>
  </si>
  <si>
    <t>amend astate aprotch</t>
  </si>
  <si>
    <t>state approach</t>
  </si>
  <si>
    <t>astate aprotch</t>
  </si>
  <si>
    <t>PDM33_MIP_CAB_clear_bush is chosen after_Hypokinetic.wav</t>
  </si>
  <si>
    <t>Bushes choosen after</t>
  </si>
  <si>
    <t>PDF39_MIP_CBA_normal_avoid or beat command_Hypokinetic.wav</t>
  </si>
  <si>
    <t>Avoid repeat comand</t>
  </si>
  <si>
    <t>avoid repeat comand</t>
  </si>
  <si>
    <t>avoid repeat []</t>
  </si>
  <si>
    <t>PDF21_MIP_ABC_slow_balance clamp and bottle_Hypokinetic.wav</t>
  </si>
  <si>
    <t>Well it's a cramping musel</t>
  </si>
  <si>
    <t>well it's a cramping musel</t>
  </si>
  <si>
    <t>its mused</t>
  </si>
  <si>
    <t>it's musel</t>
  </si>
  <si>
    <t>PDM62_MIP_BCA_loud_technique but sent result_Hypokinetic.wav</t>
  </si>
  <si>
    <t>The day's end result</t>
  </si>
  <si>
    <t>the day's end result</t>
  </si>
  <si>
    <t>the [] end result</t>
  </si>
  <si>
    <t>days</t>
  </si>
  <si>
    <t>day's</t>
  </si>
  <si>
    <t>PDF60_MIP_ACB_loud_measure fame with legal_Hypokinetic.wav</t>
  </si>
  <si>
    <t>Measure game with leagal</t>
  </si>
  <si>
    <t>measure game with leagal</t>
  </si>
  <si>
    <t>measure game with []</t>
  </si>
  <si>
    <t>PDF56_MIP_BAC_clear_advance but sat appeal_Hypokinetic.wav</t>
  </si>
  <si>
    <t>advanced</t>
  </si>
  <si>
    <t>I'm puzzled</t>
  </si>
  <si>
    <t>i'm puzzled</t>
  </si>
  <si>
    <t>[] puzzled</t>
  </si>
  <si>
    <t>In this famouse coffee shop they serve the best donuts in town</t>
  </si>
  <si>
    <t>in this famouse coffee shop they serve the best doughnuts in town</t>
  </si>
  <si>
    <t>in this [] coffee shop they serve the best doughnuts in town</t>
  </si>
  <si>
    <t>famous</t>
  </si>
  <si>
    <t>famouse</t>
  </si>
  <si>
    <t>PDM11_MIP_ABC_normal_rampant boasting captain_Hypokinetic.wav</t>
  </si>
  <si>
    <t>rampired boosting captain</t>
  </si>
  <si>
    <t>hampered</t>
  </si>
  <si>
    <t>rampired</t>
  </si>
  <si>
    <t>PDF21_MIP_ABC_loud_to sort but fear inside_Hypokinetic.wav</t>
  </si>
  <si>
    <t>Too sore but fear insi-</t>
  </si>
  <si>
    <t>too sore but fear insi-</t>
  </si>
  <si>
    <t>too sore but fear []</t>
  </si>
  <si>
    <t>insi-</t>
  </si>
  <si>
    <t>PDM62_MIP_BCA_loud_distant leaking basement_Hypokinetic.wav</t>
  </si>
  <si>
    <t>There's no leaking basement</t>
  </si>
  <si>
    <t>there's no leaking basement</t>
  </si>
  <si>
    <t>[] no leaking basement</t>
  </si>
  <si>
    <t>PDM27_MIP_ABC_clear_rampant boasting captain_Hypokinetic.wav</t>
  </si>
  <si>
    <t>Brambent boating captain</t>
  </si>
  <si>
    <t>brambent boating captain</t>
  </si>
  <si>
    <t>broadbent</t>
  </si>
  <si>
    <t>brambent</t>
  </si>
  <si>
    <t>PDF55_MIP_ACB_clear_done with finest handle_Hypokinetic.wav</t>
  </si>
  <si>
    <t>Sone with signest handle</t>
  </si>
  <si>
    <t>sone with signest handle</t>
  </si>
  <si>
    <t>one signet</t>
  </si>
  <si>
    <t>sone signest</t>
  </si>
  <si>
    <t>PDM12_MIP_ABC_normal_amend estate approach_Hypokinetic.wav</t>
  </si>
  <si>
    <t>Ammend estate approch</t>
  </si>
  <si>
    <t>ammend estate approch</t>
  </si>
  <si>
    <t>approach amend</t>
  </si>
  <si>
    <t>approch ammend</t>
  </si>
  <si>
    <t>Ammend with state approach</t>
  </si>
  <si>
    <t>ammend with state approach</t>
  </si>
  <si>
    <t>[] with state approach</t>
  </si>
  <si>
    <t>doesn't lincoln bacon</t>
  </si>
  <si>
    <t>[] lincoln bacon</t>
  </si>
  <si>
    <t>PDM63_MIP_CAB_slow_support with dock and cheer_Hypokinetic.wav</t>
  </si>
  <si>
    <t>sunporch with doc and cheer</t>
  </si>
  <si>
    <t>sunporch</t>
  </si>
  <si>
    <t>PDF43_MIP_CAB_clear_beside a sunken bat_Hypokinetic.wav</t>
  </si>
  <si>
    <t>he signed a sinfon bat</t>
  </si>
  <si>
    <t>he signed a [] bat</t>
  </si>
  <si>
    <t>sinton</t>
  </si>
  <si>
    <t>sinfon</t>
  </si>
  <si>
    <t>PDF47_MIP_BCA_slow_rampant boasting captain_Hypokinetic.wav</t>
  </si>
  <si>
    <t>rapid bullsting captain</t>
  </si>
  <si>
    <t>bulletin</t>
  </si>
  <si>
    <t>bullsting</t>
  </si>
  <si>
    <t>PDF31_MIP_BAC_normal_measure fame with legal_Hypokinetic.wav</t>
  </si>
  <si>
    <t>meausre for free with needle</t>
  </si>
  <si>
    <t>[] for free with needle</t>
  </si>
  <si>
    <t>meausre</t>
  </si>
  <si>
    <t>PDF55_MIP_ACB_normal_confused but roared again_Hypokinetic.wav</t>
  </si>
  <si>
    <t>confused but roid again</t>
  </si>
  <si>
    <t>roid</t>
  </si>
  <si>
    <t>That's beset approval</t>
  </si>
  <si>
    <t>that's beset approval</t>
  </si>
  <si>
    <t>[] beset approval</t>
  </si>
  <si>
    <t>Daniel</t>
  </si>
  <si>
    <t>Nolting</t>
  </si>
  <si>
    <t>PDM62_MIP_BCA_loud_avoid or beat command_Hypokinetic.wav</t>
  </si>
  <si>
    <t>Going on our bleep comand.</t>
  </si>
  <si>
    <t>going on our bleep comand</t>
  </si>
  <si>
    <t>going on our bleep []</t>
  </si>
  <si>
    <t>PDF55_MIP_ACB_normal_balance clamp and bottle_Hypokinetic.wav</t>
  </si>
  <si>
    <t>Balance clanth Bottle</t>
  </si>
  <si>
    <t>balance clanth bottle</t>
  </si>
  <si>
    <t>balance [] bottle</t>
  </si>
  <si>
    <t>plant</t>
  </si>
  <si>
    <t>clanth</t>
  </si>
  <si>
    <t>PDF29_MIP_ABC_loud_beside a sunken bat_Hypokinetic.wav</t>
  </si>
  <si>
    <t>Beside a sunkin bat.</t>
  </si>
  <si>
    <t>PDM22_MIP_ABC_normal_to sort but fear inside_Hypokinetic.wav</t>
  </si>
  <si>
    <t>To surp our fear inside</t>
  </si>
  <si>
    <t>to surp our fear inside</t>
  </si>
  <si>
    <t>to [] our fear inside</t>
  </si>
  <si>
    <t>surp</t>
  </si>
  <si>
    <t>PDF18_MIP_ABC_clear_support with dock and cheer_Hypokinetic.wav</t>
  </si>
  <si>
    <t>Support with dock/Doc and cheer</t>
  </si>
  <si>
    <t>support with dock/doc and cheer</t>
  </si>
  <si>
    <t>dock/doc</t>
  </si>
  <si>
    <t>PDM44_MIP_CBA_normal_rampant boasting captain_Hypokinetic.wav</t>
  </si>
  <si>
    <t>ribbit busting captain</t>
  </si>
  <si>
    <t>you're famous a little</t>
  </si>
  <si>
    <t>[] famous a little</t>
  </si>
  <si>
    <t>To sherbert inside</t>
  </si>
  <si>
    <t>to sherbert inside</t>
  </si>
  <si>
    <t>to [] inside</t>
  </si>
  <si>
    <t>herbert</t>
  </si>
  <si>
    <t>sherbert</t>
  </si>
  <si>
    <t>PDF60_MIP_ACB_normal_beside a sunken bat_Hypokinetic.wav</t>
  </si>
  <si>
    <t>PDF43_MIP_CAB_normal_to sort but fear inside_Hypokinetic.wav</t>
  </si>
  <si>
    <t>too sorry but I'm inside</t>
  </si>
  <si>
    <t>too sorry but i'm inside</t>
  </si>
  <si>
    <t>too sorry but [] inside</t>
  </si>
  <si>
    <t>PDM30_MIP_ACB_loud_rampant boasting captain_Hypokinetic.wav</t>
  </si>
  <si>
    <t>granda most in captain</t>
  </si>
  <si>
    <t>[] most in captain</t>
  </si>
  <si>
    <t>grand</t>
  </si>
  <si>
    <t>granda</t>
  </si>
  <si>
    <t>PDF29_MIP_ABC_loud_embark or take her sheet_Hypokinetic.wav</t>
  </si>
  <si>
    <t>Embarko take her sheet</t>
  </si>
  <si>
    <t>embarko take her sheet</t>
  </si>
  <si>
    <t>[] take her sheet</t>
  </si>
  <si>
    <t>embarko</t>
  </si>
  <si>
    <t>PDF51_MIP_BAC_loud_distant leaking basement_Hypokinetic.wav</t>
  </si>
  <si>
    <t>this is like in basment</t>
  </si>
  <si>
    <t>this is like in []</t>
  </si>
  <si>
    <t>Man's been sad to feel</t>
  </si>
  <si>
    <t>man's been sad to feel</t>
  </si>
  <si>
    <t>[] been sad to feel</t>
  </si>
  <si>
    <t>mans</t>
  </si>
  <si>
    <t>man's</t>
  </si>
  <si>
    <t>PDM15_MIP_ABC_clear_balance clamp and bottle_Hypokinetic.wav</t>
  </si>
  <si>
    <t>Mell's clamping bottle</t>
  </si>
  <si>
    <t>mell's clamping bottle</t>
  </si>
  <si>
    <t>[] clamping bottle</t>
  </si>
  <si>
    <t>cells</t>
  </si>
  <si>
    <t>mell's</t>
  </si>
  <si>
    <t>in mark or kayker she</t>
  </si>
  <si>
    <t>in mark or [] she</t>
  </si>
  <si>
    <t>layer</t>
  </si>
  <si>
    <t>kayker</t>
  </si>
  <si>
    <t>Rampant boasting cappin captain</t>
  </si>
  <si>
    <t>rampant boasting cappin captain</t>
  </si>
  <si>
    <t>capping</t>
  </si>
  <si>
    <t>cappin</t>
  </si>
  <si>
    <t>PDF39_MIP_CBA_loud_rampant boasting captain_Hypokinetic.wav</t>
  </si>
  <si>
    <t>Ram pid boasting captain</t>
  </si>
  <si>
    <t>ram pid boasting captain</t>
  </si>
  <si>
    <t>ram [] boasting captain</t>
  </si>
  <si>
    <t>did</t>
  </si>
  <si>
    <t>pid</t>
  </si>
  <si>
    <t>PDM46_MIP_BAC_slow_award his drain away_Hypokinetic.wav</t>
  </si>
  <si>
    <t>Award is trade-away</t>
  </si>
  <si>
    <t>award is trade-away</t>
  </si>
  <si>
    <t>award is []</t>
  </si>
  <si>
    <t>take-away</t>
  </si>
  <si>
    <t>trade-away</t>
  </si>
  <si>
    <t>PDF13_MIP_ABC_slow_amend estate approach_Hypokinetic.wav</t>
  </si>
  <si>
    <t>emend estate approach</t>
  </si>
  <si>
    <t>emend</t>
  </si>
  <si>
    <t>PDM12_MIP_ABC_slow_beside a sunken bat_Hypokinetic.wav</t>
  </si>
  <si>
    <t>Besise a sunken bat</t>
  </si>
  <si>
    <t>besise a sunken bat</t>
  </si>
  <si>
    <t>beside</t>
  </si>
  <si>
    <t>besise</t>
  </si>
  <si>
    <t>rod the lamp for feasing</t>
  </si>
  <si>
    <t>rod the lamp for []</t>
  </si>
  <si>
    <t>feasing</t>
  </si>
  <si>
    <t>4everYoung</t>
  </si>
  <si>
    <t>PDM58_MIP_CAB_normal_technique but sent result_Hypokinetic.wav</t>
  </si>
  <si>
    <t>tecnique bat and sent resolve</t>
  </si>
  <si>
    <t>[] bat and sent resolve</t>
  </si>
  <si>
    <t>tecnique</t>
  </si>
  <si>
    <t>PDM44_MIP_CBA_clear_rampant boasting captain_Hypokinetic.wav</t>
  </si>
  <si>
    <t>rampant busing captain</t>
  </si>
  <si>
    <t>using</t>
  </si>
  <si>
    <t>busing</t>
  </si>
  <si>
    <t>Leaking basment</t>
  </si>
  <si>
    <t>leaking basment</t>
  </si>
  <si>
    <t>leaking []</t>
  </si>
  <si>
    <t>PDM57_MIP_BCA_clear_vital seats with wonder_Hypokinetic.wav</t>
  </si>
  <si>
    <t>britol seats with wonder</t>
  </si>
  <si>
    <t>bristol</t>
  </si>
  <si>
    <t>britol</t>
  </si>
  <si>
    <t>PDM15_MIP_ABC_slow_beside a sunken bat_Hypokinetic.wav</t>
  </si>
  <si>
    <t>said something 'bout that</t>
  </si>
  <si>
    <t>said something '[] that</t>
  </si>
  <si>
    <t>about</t>
  </si>
  <si>
    <t>bout</t>
  </si>
  <si>
    <t>PDM50_MIP_ACB_clear_bush is chosen after_Hypokinetic.wav</t>
  </si>
  <si>
    <t>ribbit boasting captain</t>
  </si>
  <si>
    <t>PDM32_MIP_BCA_normal_bush is chosen after_Hypokinetic.wav</t>
  </si>
  <si>
    <t>But she's chosen after</t>
  </si>
  <si>
    <t>Road or ramp for cheesing</t>
  </si>
  <si>
    <t>road or ramp for cheesing</t>
  </si>
  <si>
    <t>road or ramp for []</t>
  </si>
  <si>
    <t>PDF34_MIP_CBA_loud_distant leaking basement_Hypokinetic.wav</t>
  </si>
  <si>
    <t>Distant leaking basment</t>
  </si>
  <si>
    <t>PDM15_MIP_ABC_clear_measure fame with legal_Hypokinetic.wav</t>
  </si>
  <si>
    <t>You're a famous legal</t>
  </si>
  <si>
    <t>you're a famous legal</t>
  </si>
  <si>
    <t>[] a famous legal</t>
  </si>
  <si>
    <t>Ramp-id boat and captain</t>
  </si>
  <si>
    <t>ramp-id boat and captain</t>
  </si>
  <si>
    <t>[] boat and captain</t>
  </si>
  <si>
    <t>ramp-id</t>
  </si>
  <si>
    <t>PDM28_MIP_ABC_loud_vital seats with wonder_Hypokinetic.wav</t>
  </si>
  <si>
    <t>Kyle see's London</t>
  </si>
  <si>
    <t>kyle see's london</t>
  </si>
  <si>
    <t>kyle [] london</t>
  </si>
  <si>
    <t>seems</t>
  </si>
  <si>
    <t>see's</t>
  </si>
  <si>
    <t>These aren't keen</t>
  </si>
  <si>
    <t>these aren't keen</t>
  </si>
  <si>
    <t>these [] keen</t>
  </si>
  <si>
    <t>arendt</t>
  </si>
  <si>
    <t>aren't</t>
  </si>
  <si>
    <t>Much more money must be donated to make this department suceed.</t>
  </si>
  <si>
    <t>in this famus coffee shop</t>
  </si>
  <si>
    <t>PDM12_MIP_ABC_slow_balance clamp and bottle_Hypokinetic.wav</t>
  </si>
  <si>
    <t>balance clamp and botle</t>
  </si>
  <si>
    <t>botle</t>
  </si>
  <si>
    <t>PDM52_MIP_BCA_slow_amend estate approach_Hypokinetic.wav</t>
  </si>
  <si>
    <t>amend estate appraoch</t>
  </si>
  <si>
    <t>appraoch</t>
  </si>
  <si>
    <t>bode the land partesi</t>
  </si>
  <si>
    <t>bode the land []</t>
  </si>
  <si>
    <t>partei</t>
  </si>
  <si>
    <t>partesi</t>
  </si>
  <si>
    <t>PDM14_MIP_ABC_loud_to sort but fear inside_Hypokinetic.wav</t>
  </si>
  <si>
    <t>to start but fear insie</t>
  </si>
  <si>
    <t>to start but fear []</t>
  </si>
  <si>
    <t>insie</t>
  </si>
  <si>
    <t>PDF43_MIP_CAB_slow_confused but roared again_Hypokinetic.wav</t>
  </si>
  <si>
    <t>consease but warren again</t>
  </si>
  <si>
    <t>[] but warren again</t>
  </si>
  <si>
    <t>nonsense</t>
  </si>
  <si>
    <t>consease</t>
  </si>
  <si>
    <t>PDM27_MIP_ABC_loud_done with finest handle_Hypokinetic.wav</t>
  </si>
  <si>
    <t>won the finist sanden</t>
  </si>
  <si>
    <t>sander finish</t>
  </si>
  <si>
    <t>sanden finist</t>
  </si>
  <si>
    <t>mbmurphy14@gmail.com</t>
  </si>
  <si>
    <t>PDM59_MIP_CBA_normal_amend estate approach_Hypokinetic.wav</t>
  </si>
  <si>
    <t>PDM22_MIP_ABC_loud_support with dock and cheer_Hypokinetic.wav</t>
  </si>
  <si>
    <t>support wooddock and cheer</t>
  </si>
  <si>
    <t>woodcock</t>
  </si>
  <si>
    <t>wooddock</t>
  </si>
  <si>
    <t>throw the lamp for cheesey</t>
  </si>
  <si>
    <t>throw the lamp for []</t>
  </si>
  <si>
    <t>cheese</t>
  </si>
  <si>
    <t>cheesey</t>
  </si>
  <si>
    <t>PDM28_MIP_ABC_loud_done with finest handle_Hypokinetic.wav</t>
  </si>
  <si>
    <t>That's a brass handle</t>
  </si>
  <si>
    <t>that's a brass handle</t>
  </si>
  <si>
    <t>[] a brass handle</t>
  </si>
  <si>
    <t>timander33</t>
  </si>
  <si>
    <t>PDM46_MIP_BAC_normal_rampant boasting captain_Hypokinetic.wav</t>
  </si>
  <si>
    <t>Rapper boatsy captain</t>
  </si>
  <si>
    <t>rapper boatsy captain</t>
  </si>
  <si>
    <t>rapper [] captain</t>
  </si>
  <si>
    <t>boats</t>
  </si>
  <si>
    <t>boatsy</t>
  </si>
  <si>
    <t>Simport dock and tier</t>
  </si>
  <si>
    <t>simport dock and tier</t>
  </si>
  <si>
    <t>[] dock and tier</t>
  </si>
  <si>
    <t>import</t>
  </si>
  <si>
    <t>simport</t>
  </si>
  <si>
    <t>Way of boating Capitan</t>
  </si>
  <si>
    <t>way of boating capitan</t>
  </si>
  <si>
    <t>way of boating []</t>
  </si>
  <si>
    <t>capital</t>
  </si>
  <si>
    <t>PDF8_MIP_ABC_slow_cheap control in paper_Hypokinetic.wav</t>
  </si>
  <si>
    <t>Cheap control a bagel</t>
  </si>
  <si>
    <t>cheap control a bagel</t>
  </si>
  <si>
    <t>cheap control a []</t>
  </si>
  <si>
    <t>babel</t>
  </si>
  <si>
    <t>bagel</t>
  </si>
  <si>
    <t>PDM20_MIP_ABC_clear_done with finest handle_Hypokinetic.wav</t>
  </si>
  <si>
    <t>done wtih finest handle</t>
  </si>
  <si>
    <t>done [] finest handle</t>
  </si>
  <si>
    <t>wtih</t>
  </si>
  <si>
    <t>PDM38_MIP_CAB_slow_thinking for the hearing_Hypokinetic.wav</t>
  </si>
  <si>
    <t>fiking for the hearing</t>
  </si>
  <si>
    <t>firing</t>
  </si>
  <si>
    <t>fiking</t>
  </si>
  <si>
    <t>PDM58_MIP_CAB_loud_support with dock and cheer_Hypokinetic.wav</t>
  </si>
  <si>
    <t>Support your doc and teers</t>
  </si>
  <si>
    <t>support your doc and teers</t>
  </si>
  <si>
    <t>support your doc and []</t>
  </si>
  <si>
    <t>tears</t>
  </si>
  <si>
    <t>teers</t>
  </si>
  <si>
    <t>PDM27_MIP_ABC_slow_rampant boasting captain_Hypokinetic.wav</t>
  </si>
  <si>
    <t>rampand busting captain</t>
  </si>
  <si>
    <t>rampand</t>
  </si>
  <si>
    <t>djsavmarie@gmail.com</t>
  </si>
  <si>
    <t>PDF13_MIP_ABC_normal_avoid or beat command_Hypokinetic.wav</t>
  </si>
  <si>
    <t>Avoid or beat comannd</t>
  </si>
  <si>
    <t>avoid or beat comannd</t>
  </si>
  <si>
    <t>comannd</t>
  </si>
  <si>
    <t>PDM28_MIP_ABC_normal_technique but sent result_Hypokinetic.wav</t>
  </si>
  <si>
    <t>(inaudible)</t>
  </si>
  <si>
    <t>PDF17_MIP_ABC_slow_done with finest handle_Hypokinetic.wav</t>
  </si>
  <si>
    <t>Done with finest hand-off</t>
  </si>
  <si>
    <t>done with finest hand-off</t>
  </si>
  <si>
    <t>hands-off</t>
  </si>
  <si>
    <t>hand-off</t>
  </si>
  <si>
    <t>He's rody in</t>
  </si>
  <si>
    <t>he's rody in</t>
  </si>
  <si>
    <t>body hers</t>
  </si>
  <si>
    <t>rody he's</t>
  </si>
  <si>
    <t>PDF35_MIP_ACB_clear_rampant boasting captain_Hypokinetic.wav</t>
  </si>
  <si>
    <t>Rambunt boasting captain</t>
  </si>
  <si>
    <t>rambunt boasting captain</t>
  </si>
  <si>
    <t>amount</t>
  </si>
  <si>
    <t>rambunt</t>
  </si>
  <si>
    <t>Styl3</t>
  </si>
  <si>
    <t>PDM62_MIP_BCA_clear_embark or take her sheet_Hypokinetic.wav</t>
  </si>
  <si>
    <t>Take a reciept</t>
  </si>
  <si>
    <t>take a reciept</t>
  </si>
  <si>
    <t>take a []</t>
  </si>
  <si>
    <t>receipt</t>
  </si>
  <si>
    <t>reciept</t>
  </si>
  <si>
    <t>In this famous coffeeshop they serve the best doughnuts in town</t>
  </si>
  <si>
    <t>Inbark or take refusing</t>
  </si>
  <si>
    <t>inbark or take refusing</t>
  </si>
  <si>
    <t>[] or take refusing</t>
  </si>
  <si>
    <t>PDF39_MIP_CBA_slow_measure fame with legal_Hypokinetic.wav</t>
  </si>
  <si>
    <t>Nezra theme with plaino</t>
  </si>
  <si>
    <t>nezra theme with plaino</t>
  </si>
  <si>
    <t>plain ezra</t>
  </si>
  <si>
    <t>plaino nezra</t>
  </si>
  <si>
    <t>PDM62_MIP_BCA_loud_balance clamp and bottle_Hypokinetic.wav</t>
  </si>
  <si>
    <t>God's clamp and bottle.</t>
  </si>
  <si>
    <t>god's clamp and bottle</t>
  </si>
  <si>
    <t>gods</t>
  </si>
  <si>
    <t>god's</t>
  </si>
  <si>
    <t>PDM48_MIP_CAB_normal_avoid or beat command_Hypokinetic.wav</t>
  </si>
  <si>
    <t>hyaloid or beat command</t>
  </si>
  <si>
    <t>haploid</t>
  </si>
  <si>
    <t>hyaloid</t>
  </si>
  <si>
    <t>zipper1234</t>
  </si>
  <si>
    <t>PDM58_MIP_CAB_slow_thinking for the hearing_Hypokinetic.wav</t>
  </si>
  <si>
    <t>PDM27_MIP_ABC_clear_vital seats with wonder_Hypokinetic.wav</t>
  </si>
  <si>
    <t>elide ___ with wonder</t>
  </si>
  <si>
    <t>___ slide</t>
  </si>
  <si>
    <t>___ elide</t>
  </si>
  <si>
    <t>PDM44_MIP_CBA_loud_confused but roared again_Hypokinetic.wav</t>
  </si>
  <si>
    <t>confused by roid again</t>
  </si>
  <si>
    <t>PDM28_MIP_ABC_clear_balance clamp and bottle_Hypokinetic.wav</t>
  </si>
  <si>
    <t>uhh s well</t>
  </si>
  <si>
    <t>[] s well</t>
  </si>
  <si>
    <t>huh</t>
  </si>
  <si>
    <t>uhh</t>
  </si>
  <si>
    <t>swollen die achew</t>
  </si>
  <si>
    <t>swollen die []</t>
  </si>
  <si>
    <t>ache</t>
  </si>
  <si>
    <t>achew</t>
  </si>
  <si>
    <t>PDM62_MIP_BCA_normal_award his drain away_Hypokinetic.wav</t>
  </si>
  <si>
    <t>whored his drain away</t>
  </si>
  <si>
    <t>[] his drain away</t>
  </si>
  <si>
    <t>whore</t>
  </si>
  <si>
    <t>whored</t>
  </si>
  <si>
    <t>himpant bose encampton</t>
  </si>
  <si>
    <t>impact scampton</t>
  </si>
  <si>
    <t>himpant encampton</t>
  </si>
  <si>
    <t>PDM22_MIP_ABC_normal_amend estate approach_Hypokinetic.wav</t>
  </si>
  <si>
    <t>amend and instate and approach</t>
  </si>
  <si>
    <t>amend and [] and approach</t>
  </si>
  <si>
    <t>instate</t>
  </si>
  <si>
    <t>PDM53_MIP_CAB_loud_avoid or beat command_Hypokinetic.wav</t>
  </si>
  <si>
    <t>avoid or beeped command</t>
  </si>
  <si>
    <t>avoid or [] command</t>
  </si>
  <si>
    <t>seeped</t>
  </si>
  <si>
    <t>beeped</t>
  </si>
  <si>
    <t>avoid obeach command</t>
  </si>
  <si>
    <t>beach</t>
  </si>
  <si>
    <t>obeach</t>
  </si>
  <si>
    <t>PDM16_MIP_ABC_normal_rampant boasting captain_Hypokinetic.wav</t>
  </si>
  <si>
    <t>rampbit boasting captain</t>
  </si>
  <si>
    <t>rampbit</t>
  </si>
  <si>
    <t>PDF39_MIP_CBA_clear_beside a sunken bat_Hypokinetic.wav</t>
  </si>
  <si>
    <t>beside a sunked bat</t>
  </si>
  <si>
    <t>sunked</t>
  </si>
  <si>
    <t>red lamp uncheezun</t>
  </si>
  <si>
    <t>red lamp []</t>
  </si>
  <si>
    <t>uncheezun</t>
  </si>
  <si>
    <t>PDM62_MIP_BCA_normal_done with finest handle_Hypokinetic.wav</t>
  </si>
  <si>
    <t>(uncomprehensible)</t>
  </si>
  <si>
    <t>PDM38_MIP_CAB_normal_rode the lamp for teasing_Hypokinetic.wav</t>
  </si>
  <si>
    <t>Road the lamp for teezee</t>
  </si>
  <si>
    <t>road the lamp for teezee</t>
  </si>
  <si>
    <t>geezer</t>
  </si>
  <si>
    <t>teezee</t>
  </si>
  <si>
    <t>Lhozier</t>
  </si>
  <si>
    <t>Point</t>
  </si>
  <si>
    <t>Besiding sunken bat</t>
  </si>
  <si>
    <t>besiding sunken bat</t>
  </si>
  <si>
    <t>[] sunken bat</t>
  </si>
  <si>
    <t>residing</t>
  </si>
  <si>
    <t>besiding</t>
  </si>
  <si>
    <t>PDM46_MIP_BAC_normal_amend estate approach_Hypokinetic.wav</t>
  </si>
  <si>
    <t>PDM57_MIP_BCA_loud_cheap control in paper_Hypokinetic.wav</t>
  </si>
  <si>
    <t>cheap control in paper!</t>
  </si>
  <si>
    <t>cheap control in []</t>
  </si>
  <si>
    <t>paper</t>
  </si>
  <si>
    <t>paper!</t>
  </si>
  <si>
    <t>PDF51_MIP_BAC_clear_confused but roared again_Hypokinetic.wav</t>
  </si>
  <si>
    <t>Kazoos that roar again.</t>
  </si>
  <si>
    <t>kazoos that roar again</t>
  </si>
  <si>
    <t>[] that roar again</t>
  </si>
  <si>
    <t>taboos</t>
  </si>
  <si>
    <t>kazoos</t>
  </si>
  <si>
    <t>PDF43_MIP_CAB_slow_done with finest handle_Hypokinetic.wav</t>
  </si>
  <si>
    <t>Danlynn finest handle</t>
  </si>
  <si>
    <t>danlynn finest handle</t>
  </si>
  <si>
    <t>danlynn</t>
  </si>
  <si>
    <t>PDM28_MIP_ABC_slow_rode the lamp for teasing_Hypokinetic.wav</t>
  </si>
  <si>
    <t>A snapple cheese it.</t>
  </si>
  <si>
    <t>a snapple cheese it</t>
  </si>
  <si>
    <t>a [] cheese it</t>
  </si>
  <si>
    <t>sample</t>
  </si>
  <si>
    <t>snapple</t>
  </si>
  <si>
    <t>PDM42_MIP_BCA_slow_technique but sent result_Hypokinetic.wav</t>
  </si>
  <si>
    <t>Technique but sanked result</t>
  </si>
  <si>
    <t>technique but sanked result</t>
  </si>
  <si>
    <t>sacked</t>
  </si>
  <si>
    <t>sanked</t>
  </si>
  <si>
    <t>Much more money must be donated.to make this apartment succeed</t>
  </si>
  <si>
    <t>much more money must be [] make this apartment succeed</t>
  </si>
  <si>
    <t>donated</t>
  </si>
  <si>
    <t>donatedto</t>
  </si>
  <si>
    <t>PDM40_MIP_ACB_slow_embark or take her sheet_Hypokinetic.wav</t>
  </si>
  <si>
    <t>Imbarc take rc</t>
  </si>
  <si>
    <t>imbarc take rc</t>
  </si>
  <si>
    <t>[] take rc</t>
  </si>
  <si>
    <t>marc</t>
  </si>
  <si>
    <t>imbarc</t>
  </si>
  <si>
    <t>PDM58_MIP_CAB_clear_done with finest handle_Hypokinetic.wav</t>
  </si>
  <si>
    <t>Done with finis handle</t>
  </si>
  <si>
    <t>done with finis handle</t>
  </si>
  <si>
    <t>finis</t>
  </si>
  <si>
    <t>PDF31_MIP_BAC_normal_amend estate approach_Hypokinetic.wav</t>
  </si>
  <si>
    <t>Ammended state approach</t>
  </si>
  <si>
    <t>ammended state approach</t>
  </si>
  <si>
    <t>amended</t>
  </si>
  <si>
    <t>ammended</t>
  </si>
  <si>
    <t>PDM54_MIP_CBA_normal_amend estate approach_Hypokinetic.wav</t>
  </si>
  <si>
    <t>Ammend east estates excuse me approach</t>
  </si>
  <si>
    <t>ammend east estates excuse me approach</t>
  </si>
  <si>
    <t>[] east estates excuse me approach</t>
  </si>
  <si>
    <t>PDM46_MIP_BAC_loud_vital seats with wonder_Hypokinetic.wav</t>
  </si>
  <si>
    <t>Vinal seats with wonder</t>
  </si>
  <si>
    <t>vinal seats with wonder</t>
  </si>
  <si>
    <t>vinal</t>
  </si>
  <si>
    <t>PDF35_MIP_ACB_normal_avoid or beat command_Hypokinetic.wav</t>
  </si>
  <si>
    <t>Avoid or beat comand</t>
  </si>
  <si>
    <t>PDM54_MIP_CBA_loud_rode the lamp for teasing_Hypokinetic.wav</t>
  </si>
  <si>
    <t>Road the glame for teasing</t>
  </si>
  <si>
    <t>road the glame for teasing</t>
  </si>
  <si>
    <t>road the [] for teasing</t>
  </si>
  <si>
    <t>game</t>
  </si>
  <si>
    <t>glame</t>
  </si>
  <si>
    <t>PDM23_MIP_ABC_loud_award his drain away_Hypokinetic.wav</t>
  </si>
  <si>
    <t>a roar this drain away!</t>
  </si>
  <si>
    <t>a roar this drain []</t>
  </si>
  <si>
    <t>away!</t>
  </si>
  <si>
    <t>PDF39_MIP_CBA_normal_technique but sent result_Hypokinetic.wav</t>
  </si>
  <si>
    <t>Technique wasn't resolved.</t>
  </si>
  <si>
    <t>technique wasn't resolved</t>
  </si>
  <si>
    <t>technique [] resolved</t>
  </si>
  <si>
    <t>wasnt</t>
  </si>
  <si>
    <t>wasn't</t>
  </si>
  <si>
    <t>PDM22_MIP_ABC_slow_vital seats with wonder_Hypokinetic.wav</t>
  </si>
  <si>
    <t>Vital seats with vorner</t>
  </si>
  <si>
    <t>vital seats with vorner</t>
  </si>
  <si>
    <t>corner</t>
  </si>
  <si>
    <t>vorner</t>
  </si>
  <si>
    <t>PDM57_MIP_BCA_normal_to sort but fear inside_Hypokinetic.wav</t>
  </si>
  <si>
    <t>To sort the thoerien side</t>
  </si>
  <si>
    <t>to sort the thoerien side</t>
  </si>
  <si>
    <t>to sort the [] side</t>
  </si>
  <si>
    <t>theories</t>
  </si>
  <si>
    <t>thoerien</t>
  </si>
  <si>
    <t>PDF31_MIP_BAC_slow_rampant boasting captain_Hypokinetic.wav</t>
  </si>
  <si>
    <t>Rampid posting captain</t>
  </si>
  <si>
    <t>PDF10_MIP_ABC_slow_beside a sunken bat_Hypokinetic.wav</t>
  </si>
  <si>
    <t>PDF47_MIP_BCA_loud_rode the lamp for teasing_Hypokinetic.wav</t>
  </si>
  <si>
    <t>Roll the lampfoot teasing</t>
  </si>
  <si>
    <t>roll the lampfoot teasing</t>
  </si>
  <si>
    <t>roll the [] teasing</t>
  </si>
  <si>
    <t>lamport</t>
  </si>
  <si>
    <t>lampfoot</t>
  </si>
  <si>
    <t>Rampat boasting captain</t>
  </si>
  <si>
    <t>rampat boasting captain</t>
  </si>
  <si>
    <t>rampat</t>
  </si>
  <si>
    <t>In this famous coffeeshop</t>
  </si>
  <si>
    <t>PDM44_MIP_CBA_normal_to sort but fear inside_Hypokinetic.wav</t>
  </si>
  <si>
    <t>So sure about fairing sides</t>
  </si>
  <si>
    <t>so sure about fairing sides</t>
  </si>
  <si>
    <t>so sure about [] sides</t>
  </si>
  <si>
    <t>failing</t>
  </si>
  <si>
    <t>fairing</t>
  </si>
  <si>
    <t>PDM58_MIP_CAB_clear_embark or take her sheet_Hypokinetic.wav</t>
  </si>
  <si>
    <t>Embark on taking her sheat</t>
  </si>
  <si>
    <t>embark on taking her sheat</t>
  </si>
  <si>
    <t>embark on taking her []</t>
  </si>
  <si>
    <t>PDM57_MIP_BCA_normal_award his drain away_Hypokinetic.wav</t>
  </si>
  <si>
    <t>Allured his drain away</t>
  </si>
  <si>
    <t>allured his drain away</t>
  </si>
  <si>
    <t>alluded</t>
  </si>
  <si>
    <t>allured</t>
  </si>
  <si>
    <t>PDM63_MIP_CAB_normal_bush is chosen after_Hypokinetic.wav</t>
  </si>
  <si>
    <t>Boy he's chosen after</t>
  </si>
  <si>
    <t>boy he's chosen after</t>
  </si>
  <si>
    <t>boy [] chosen after</t>
  </si>
  <si>
    <t>Rode the lampart easy</t>
  </si>
  <si>
    <t>rode the lampart easy</t>
  </si>
  <si>
    <t>rode the [] easy</t>
  </si>
  <si>
    <t>lampard</t>
  </si>
  <si>
    <t>lampart</t>
  </si>
  <si>
    <t>kxh4a0n</t>
  </si>
  <si>
    <t>PDM38_MIP_CAB_normal_confused but roared again_Hypokinetic.wav</t>
  </si>
  <si>
    <t>contrubance</t>
  </si>
  <si>
    <t>contrivance</t>
  </si>
  <si>
    <t>PDF31_MIP_BAC_loud_rampant boasting captain_Hypokinetic.wav</t>
  </si>
  <si>
    <t>ramp up posting captiain</t>
  </si>
  <si>
    <t>ramp up posting []</t>
  </si>
  <si>
    <t>captiain</t>
  </si>
  <si>
    <t>[inaudible] seats with wonder</t>
  </si>
  <si>
    <t>PDM46_MIP_BAC_clear_distant leaking basement_Hypokinetic.wav</t>
  </si>
  <si>
    <t>[incomprehensible]</t>
  </si>
  <si>
    <t>incomprehensible</t>
  </si>
  <si>
    <t>PDM15_MIP_ABC_loud_embark or take her sheet_Hypokinetic.wav</t>
  </si>
  <si>
    <t>PDM46_MIP_BAC_loud_beside a sunken bat_Hypokinetic.wav</t>
  </si>
  <si>
    <t>inside it's like a bat</t>
  </si>
  <si>
    <t>inside [] like a bat</t>
  </si>
  <si>
    <t>PDM38_MIP_CAB_loud_thinking for the hearing_Hypokinetic.wav</t>
  </si>
  <si>
    <t>see what I'm hearing</t>
  </si>
  <si>
    <t>see what i'm hearing</t>
  </si>
  <si>
    <t>see what [] hearing</t>
  </si>
  <si>
    <t>PDM28_MIP_ABC_normal_rampant boasting captain_Hypokinetic.wav</t>
  </si>
  <si>
    <t>rambunctious cat</t>
  </si>
  <si>
    <t>[] cat</t>
  </si>
  <si>
    <t>rambunctious</t>
  </si>
  <si>
    <t>PDM23_MIP_ABC_loud_support with dock and cheer_Hypokinetic.wav</t>
  </si>
  <si>
    <t>Sublurt wa tha Ken chur</t>
  </si>
  <si>
    <t>sublurt wa tha ken chur</t>
  </si>
  <si>
    <t>suburb chub</t>
  </si>
  <si>
    <t>sublurt chur</t>
  </si>
  <si>
    <t>Rompert bosing captin</t>
  </si>
  <si>
    <t>rompert bosing captain</t>
  </si>
  <si>
    <t>losing romper</t>
  </si>
  <si>
    <t>bosing rompert</t>
  </si>
  <si>
    <t>PDM28_MIP_ABC_clear_confused but roared again_Hypokinetic.wav</t>
  </si>
  <si>
    <t>Confused but Romert king</t>
  </si>
  <si>
    <t>confused but romert king</t>
  </si>
  <si>
    <t>confused but [] king</t>
  </si>
  <si>
    <t>robert</t>
  </si>
  <si>
    <t>romert</t>
  </si>
  <si>
    <t>PDF10_MIP_ABC_slow_vital seats with wonder_Hypokinetic.wav</t>
  </si>
  <si>
    <t>Vital seets with wonder</t>
  </si>
  <si>
    <t>vital seets with wonder</t>
  </si>
  <si>
    <t>seets</t>
  </si>
  <si>
    <t>PDM52_MIP_BCA_normal_distant leaking basement_Hypokinetic.wav</t>
  </si>
  <si>
    <t>Disant leaking basement</t>
  </si>
  <si>
    <t>disant leaking basement</t>
  </si>
  <si>
    <t>disant</t>
  </si>
  <si>
    <t>PDF31_MIP_BAC_loud_avoid or beat command_Hypokinetic.wav</t>
  </si>
  <si>
    <t>Avoider beat command</t>
  </si>
  <si>
    <t>avoider beat command</t>
  </si>
  <si>
    <t>PDM41_MIP_BAC_slow_amend estate approach_Hypokinetic.wav</t>
  </si>
  <si>
    <t>Annend estate approach</t>
  </si>
  <si>
    <t>annend estate approach</t>
  </si>
  <si>
    <t>annand</t>
  </si>
  <si>
    <t>annend</t>
  </si>
  <si>
    <t>PDM46_MIP_BAC_loud_bush is chosen after_Hypokinetic.wav</t>
  </si>
  <si>
    <t>Bush's a chosen not after</t>
  </si>
  <si>
    <t>bush's a chosen not after</t>
  </si>
  <si>
    <t>[] a chosen not after</t>
  </si>
  <si>
    <t>PDM54_MIP_CBA_normal_to sort but fear inside_Hypokinetic.wav</t>
  </si>
  <si>
    <t>Too short but they're inside</t>
  </si>
  <si>
    <t>too short but they're inside</t>
  </si>
  <si>
    <t>too short but [] inside</t>
  </si>
  <si>
    <t>PDM22_MIP_ABC_slow_advance but sat appeal_Hypokinetic.wav</t>
  </si>
  <si>
    <t>Haveras sear appeal</t>
  </si>
  <si>
    <t>haveras sear appeal</t>
  </si>
  <si>
    <t>[] sear appeal</t>
  </si>
  <si>
    <t>havers</t>
  </si>
  <si>
    <t>haveras</t>
  </si>
  <si>
    <t>merch more money must be donated to make this department succeed</t>
  </si>
  <si>
    <t>[] more money must be donated to make this department succeed</t>
  </si>
  <si>
    <t>march</t>
  </si>
  <si>
    <t>merch</t>
  </si>
  <si>
    <t>PDM15_MIP_ABC_normal_rampant boasting captain_Hypokinetic.wav</t>
  </si>
  <si>
    <t>PDM23_MIP_ABC_slow_award his drain away_Hypokinetic.wav</t>
  </si>
  <si>
    <t>award is dreyed away</t>
  </si>
  <si>
    <t>award is [] away</t>
  </si>
  <si>
    <t>preyed</t>
  </si>
  <si>
    <t>dreyed</t>
  </si>
  <si>
    <t>PDM59_MIP_CBA_clear_measure fame with legal_Hypokinetic.wav</t>
  </si>
  <si>
    <t>measure fim was legal</t>
  </si>
  <si>
    <t>him</t>
  </si>
  <si>
    <t>fim</t>
  </si>
  <si>
    <t>sully bezoot</t>
  </si>
  <si>
    <t>sully []</t>
  </si>
  <si>
    <t>boot</t>
  </si>
  <si>
    <t>bezoot</t>
  </si>
  <si>
    <t>PDM48_MIP_CAB_slow_support with dock and cheer_Hypokinetic.wav</t>
  </si>
  <si>
    <t>support (why is it only played twice? the audio was super super quiet)</t>
  </si>
  <si>
    <t>twice quiet why</t>
  </si>
  <si>
    <t>twice? quiet) (why</t>
  </si>
  <si>
    <t>PDF37_MIP_BCA_loud_rode the lamp for teasing_Hypokinetic.wav</t>
  </si>
  <si>
    <t>Road/Rode the lamp for teething</t>
  </si>
  <si>
    <t>road/rode the lamp for teething</t>
  </si>
  <si>
    <t>[] the lamp for teething</t>
  </si>
  <si>
    <t>road/rode</t>
  </si>
  <si>
    <t>PDM54_MIP_CBA_slow_rode the lamp for teasing_Hypokinetic.wav</t>
  </si>
  <si>
    <t>bloat the lamp for teasing</t>
  </si>
  <si>
    <t>boat</t>
  </si>
  <si>
    <t>bloat</t>
  </si>
  <si>
    <t>Avoid a deep commnd</t>
  </si>
  <si>
    <t>avoid a deep commnd</t>
  </si>
  <si>
    <t>avoid a deep []</t>
  </si>
  <si>
    <t>commnd</t>
  </si>
  <si>
    <t>Ride the lamp for cheesing</t>
  </si>
  <si>
    <t>ride the lamp for cheesing</t>
  </si>
  <si>
    <t>ride the lamp for []</t>
  </si>
  <si>
    <t>distant leaguing basement</t>
  </si>
  <si>
    <t>leading</t>
  </si>
  <si>
    <t>leaguing</t>
  </si>
  <si>
    <t>PDF21_MIP_ABC_slow_embark or take her sheet_Hypokinetic.wav</t>
  </si>
  <si>
    <t>Embark or take pershet</t>
  </si>
  <si>
    <t>embark or take pershet</t>
  </si>
  <si>
    <t>perched</t>
  </si>
  <si>
    <t>pershet</t>
  </si>
  <si>
    <t>Ramping bosting capping Captain</t>
  </si>
  <si>
    <t>ramping bosting capping captain</t>
  </si>
  <si>
    <t>ramping [] capping captain</t>
  </si>
  <si>
    <t>PDM50_MIP_ACB_clear_measure fame with legal_Hypokinetic.wav</t>
  </si>
  <si>
    <t>Measure frame with Leagum</t>
  </si>
  <si>
    <t>measure frame with leagum</t>
  </si>
  <si>
    <t>measure frame with []</t>
  </si>
  <si>
    <t>league</t>
  </si>
  <si>
    <t>leagum</t>
  </si>
  <si>
    <t>PDM46_MIP_BAC_normal_confused but roared again_Hypokinetic.wav</t>
  </si>
  <si>
    <t>Confused but verd again</t>
  </si>
  <si>
    <t>confused but verd again</t>
  </si>
  <si>
    <t>very</t>
  </si>
  <si>
    <t>verd</t>
  </si>
  <si>
    <t>PDF37_MIP_BCA_loud_vital seats with wonder_Hypokinetic.wav</t>
  </si>
  <si>
    <t>Vital feet's with wonder</t>
  </si>
  <si>
    <t>vital feet's with wonder</t>
  </si>
  <si>
    <t>feet</t>
  </si>
  <si>
    <t>feet's</t>
  </si>
  <si>
    <t>testerval</t>
  </si>
  <si>
    <t>PDM15_MIP_ABC_normal_rode the lamp for teasing_Hypokinetic.wav</t>
  </si>
  <si>
    <t>Row the lamp for teening</t>
  </si>
  <si>
    <t>row the lamp for teening</t>
  </si>
  <si>
    <t>row the lamp for []</t>
  </si>
  <si>
    <t>teeming</t>
  </si>
  <si>
    <t>teening</t>
  </si>
  <si>
    <t>PDM58_MIP_CAB_loud_rampant boasting captain_Hypokinetic.wav</t>
  </si>
  <si>
    <t>rapid boy boisting captain</t>
  </si>
  <si>
    <t>rapid boy [] captain</t>
  </si>
  <si>
    <t>boisting</t>
  </si>
  <si>
    <t>PDF43_MIP_CAB_normal_cheap control in paper_Hypokinetic.wav</t>
  </si>
  <si>
    <t>Cheap control and paper?</t>
  </si>
  <si>
    <t>cheap control and paper?</t>
  </si>
  <si>
    <t>paper?</t>
  </si>
  <si>
    <t>PDM48_MIP_CAB_clear_embark or take her sheet_Hypokinetic.wav</t>
  </si>
  <si>
    <t>hempbark or take her sheet</t>
  </si>
  <si>
    <t>hempbark</t>
  </si>
  <si>
    <t>much more money must be donated to make this apartment succed</t>
  </si>
  <si>
    <t>PDM62_MIP_BCA_slow_distant leaking basement_Hypokinetic.wav</t>
  </si>
  <si>
    <t>distant nicki facemat</t>
  </si>
  <si>
    <t>distant nicki []</t>
  </si>
  <si>
    <t>facet</t>
  </si>
  <si>
    <t>facemat</t>
  </si>
  <si>
    <t>PDM32_MIP_BCA_slow_technique but sent result_Hypokinetic.wav</t>
  </si>
  <si>
    <t>techneed but sent result</t>
  </si>
  <si>
    <t>techneed</t>
  </si>
  <si>
    <t>PDM22_MIP_ABC_clear_rampant boasting captain_Hypokinetic.wav</t>
  </si>
  <si>
    <t>PDF55_MIP_ACB_clear_avoid or beat command_Hypokinetic.wav</t>
  </si>
  <si>
    <t>ovilate or beat command</t>
  </si>
  <si>
    <t>ovulate</t>
  </si>
  <si>
    <t>ovilate</t>
  </si>
  <si>
    <t>PDM27_MIP_ABC_loud_balance clamp and bottle_Hypokinetic.wav</t>
  </si>
  <si>
    <t>beyonce clamp and bottle</t>
  </si>
  <si>
    <t>beyond</t>
  </si>
  <si>
    <t>beyonce</t>
  </si>
  <si>
    <t>Rcollier375</t>
  </si>
  <si>
    <t>PDF10_MIP_ABC_clear_confused but roared again_Hypokinetic.wav</t>
  </si>
  <si>
    <t>Telled what handled.</t>
  </si>
  <si>
    <t>telled what handled</t>
  </si>
  <si>
    <t>[] what handled</t>
  </si>
  <si>
    <t>yelled</t>
  </si>
  <si>
    <t>telled</t>
  </si>
  <si>
    <t>PDM62_MIP_BCA_slow_rampant boasting captain_Hypokinetic.wav</t>
  </si>
  <si>
    <t>Friends' van</t>
  </si>
  <si>
    <t>kndortch</t>
  </si>
  <si>
    <t>PDF31_MIP_BAC_normal_technique but sent result_Hypokinetic.wav</t>
  </si>
  <si>
    <t>Technique what's that set result</t>
  </si>
  <si>
    <t>technique what's that set result</t>
  </si>
  <si>
    <t>technique [] that set result</t>
  </si>
  <si>
    <t>whats</t>
  </si>
  <si>
    <t>what's</t>
  </si>
  <si>
    <t>PDM57_MIP_BCA_slow_avoid or beat command_Hypokinetic.wav</t>
  </si>
  <si>
    <t>PDF10_MIP_ABC_loud_embark or take her sheet_Hypokinetic.wav</t>
  </si>
  <si>
    <t>Rim bove again</t>
  </si>
  <si>
    <t>rim bove again</t>
  </si>
  <si>
    <t>rim [] again</t>
  </si>
  <si>
    <t>above</t>
  </si>
  <si>
    <t>bove</t>
  </si>
  <si>
    <t>Road the lamp for tunthen teasing</t>
  </si>
  <si>
    <t>road the lamp for tunthen teasing</t>
  </si>
  <si>
    <t>road the lamp for [] teasing</t>
  </si>
  <si>
    <t>gunther</t>
  </si>
  <si>
    <t>tunthen</t>
  </si>
  <si>
    <t>rampant boisting captain</t>
  </si>
  <si>
    <t>PDM50_MIP_ACB_normal_avoid or beat command_Hypokinetic.wav</t>
  </si>
  <si>
    <t>avoid or beath come in</t>
  </si>
  <si>
    <t>avoid or [] come in</t>
  </si>
  <si>
    <t>death</t>
  </si>
  <si>
    <t>beath</t>
  </si>
  <si>
    <t>PDF35_MIP_ACB_loud_bush is chosen after_Hypokinetic.wav</t>
  </si>
  <si>
    <t>PDM42_MIP_BCA_loud_rampant boasting captain_Hypokinetic.wav</t>
  </si>
  <si>
    <t>Rampid boasting captain.</t>
  </si>
  <si>
    <t>Ammend east estate</t>
  </si>
  <si>
    <t>Paige</t>
  </si>
  <si>
    <t>Dearing</t>
  </si>
  <si>
    <t>PDM57_MIP_BCA_loud_advance but sat appeal_Hypokinetic.wav</t>
  </si>
  <si>
    <t>abase but sad appeal</t>
  </si>
  <si>
    <t>base</t>
  </si>
  <si>
    <t>abase</t>
  </si>
  <si>
    <t>PDM26_MIP_ABC_clear_embark or take her sheet_Hypokinetic.wav</t>
  </si>
  <si>
    <t>En-barque or take her seat</t>
  </si>
  <si>
    <t>en-barque or take her seat</t>
  </si>
  <si>
    <t>[] or take her seat</t>
  </si>
  <si>
    <t>en-barque</t>
  </si>
  <si>
    <t>PDF37_MIP_BCA_slow_measure fame with legal_Hypokinetic.wav</t>
  </si>
  <si>
    <t>measure fame unf legal</t>
  </si>
  <si>
    <t>measure fame [] legal</t>
  </si>
  <si>
    <t>un</t>
  </si>
  <si>
    <t>unf</t>
  </si>
  <si>
    <t>PDM27_MIP_ABC_clear_bush is chosen after_Hypokinetic.wav</t>
  </si>
  <si>
    <t>Glish is chosen after</t>
  </si>
  <si>
    <t>glish is chosen after</t>
  </si>
  <si>
    <t>gish</t>
  </si>
  <si>
    <t>glish</t>
  </si>
  <si>
    <t>PDM50_MIP_ACB_normal_amend estate approach_Hypokinetic.wav</t>
  </si>
  <si>
    <t>a man a saing approach</t>
  </si>
  <si>
    <t>a man a [] approach</t>
  </si>
  <si>
    <t>saying</t>
  </si>
  <si>
    <t>saing</t>
  </si>
  <si>
    <t>PDM11_MIP_ABC_slow_confused but roared again_Hypokinetic.wav</t>
  </si>
  <si>
    <t>confuse but rordd again</t>
  </si>
  <si>
    <t>rodd</t>
  </si>
  <si>
    <t>rordd</t>
  </si>
  <si>
    <t>PDM44_MIP_CBA_clear_balance clamp and bottle_Hypokinetic.wav</t>
  </si>
  <si>
    <t>bounce claipe in bottle</t>
  </si>
  <si>
    <t>bounce [] in bottle</t>
  </si>
  <si>
    <t>claire</t>
  </si>
  <si>
    <t>claipe</t>
  </si>
  <si>
    <t>PDM54_MIP_CBA_loud_balance clamp and bottle_Hypokinetic.wav</t>
  </si>
  <si>
    <t>bowmount clamp and bottle</t>
  </si>
  <si>
    <t>bomont</t>
  </si>
  <si>
    <t>bowmount</t>
  </si>
  <si>
    <t>PDM58_MIP_CAB_loud_vital seats with wonder_Hypokinetic.wav</t>
  </si>
  <si>
    <t>thal the seats with wonder</t>
  </si>
  <si>
    <t>[] the seats with wonder</t>
  </si>
  <si>
    <t>thal</t>
  </si>
  <si>
    <t>PDM28_MIP_ABC_clear_beside a sunken bat_Hypokinetic.wav</t>
  </si>
  <si>
    <t>say it wasn't bad</t>
  </si>
  <si>
    <t>say it [] bad</t>
  </si>
  <si>
    <t>PDM53_MIP_CAB_loud_rampant boasting captain_Hypokinetic.wav</t>
  </si>
  <si>
    <t>PDF39_MIP_CBA_loud_thinking for the hearing_Hypokinetic.wav</t>
  </si>
  <si>
    <t>thinking for the earing</t>
  </si>
  <si>
    <t>thinking for the []</t>
  </si>
  <si>
    <t>MM</t>
  </si>
  <si>
    <t>PDF8_MIP_ABC_slow_award his drain away_Hypokinetic.wav</t>
  </si>
  <si>
    <t>a word is adrain away</t>
  </si>
  <si>
    <t>a word is [] away</t>
  </si>
  <si>
    <t>drain</t>
  </si>
  <si>
    <t>adrain</t>
  </si>
  <si>
    <t>PDF60_MIP_ACB_loud_advance but sat appeal_Hypokinetic.wav</t>
  </si>
  <si>
    <t>advance but sat apeal</t>
  </si>
  <si>
    <t>PDM28_MIP_ABC_clear_advance but sat appeal_Hypokinetic.wav</t>
  </si>
  <si>
    <t>Aband and stand appeal</t>
  </si>
  <si>
    <t>aband and stand appeal</t>
  </si>
  <si>
    <t>[] and stand appeal</t>
  </si>
  <si>
    <t>band</t>
  </si>
  <si>
    <t>aband</t>
  </si>
  <si>
    <t>PDM40_MIP_ACB_slow_distant leaking basement_Hypokinetic.wav</t>
  </si>
  <si>
    <t>Desta's leaking basement</t>
  </si>
  <si>
    <t>desta's leaking basement</t>
  </si>
  <si>
    <t>deltas</t>
  </si>
  <si>
    <t>desta's</t>
  </si>
  <si>
    <t>PDM42_MIP_BCA_slow_measure fame with legal_Hypokinetic.wav</t>
  </si>
  <si>
    <t>Measure frame.with legal</t>
  </si>
  <si>
    <t>measure framewith legal</t>
  </si>
  <si>
    <t>measure [] legal</t>
  </si>
  <si>
    <t>framewith</t>
  </si>
  <si>
    <t>PDF39_MIP_CBA_slow_technique but sent result_Hypokinetic.wav</t>
  </si>
  <si>
    <t>Technique rescinds results</t>
  </si>
  <si>
    <t>technique rescinds results</t>
  </si>
  <si>
    <t>technique [] results</t>
  </si>
  <si>
    <t>rescind</t>
  </si>
  <si>
    <t>rescinds</t>
  </si>
  <si>
    <t>(Indecipherable)clamp and bottle.</t>
  </si>
  <si>
    <t>(indecipherable)clamp and bottle</t>
  </si>
  <si>
    <t>[] and bottle</t>
  </si>
  <si>
    <t>(indecipherable)clamp</t>
  </si>
  <si>
    <t>PDM54_MIP_CBA_loud_support with dock and cheer_Hypokinetic.wav</t>
  </si>
  <si>
    <t>support with duck and chi-chair</t>
  </si>
  <si>
    <t>support with duck and []</t>
  </si>
  <si>
    <t>co-chair</t>
  </si>
  <si>
    <t>chi-chair</t>
  </si>
  <si>
    <t>PDF37_MIP_BCA_clear_embark or take her sheet_Hypokinetic.wav</t>
  </si>
  <si>
    <t>invark or take her sheet</t>
  </si>
  <si>
    <t>invark</t>
  </si>
  <si>
    <t>PDM58_MIP_CAB_clear_measure fame with legal_Hypokinetic.wav</t>
  </si>
  <si>
    <t>Made your frame with leho</t>
  </si>
  <si>
    <t>made your frame with leho</t>
  </si>
  <si>
    <t>made your frame with []</t>
  </si>
  <si>
    <t>leo</t>
  </si>
  <si>
    <t>leho</t>
  </si>
  <si>
    <t>PDM38_MIP_CAB_clear_confused but roared again_Hypokinetic.wav</t>
  </si>
  <si>
    <t>Confused before it bagan</t>
  </si>
  <si>
    <t>confused before it bagan</t>
  </si>
  <si>
    <t>confused before it []</t>
  </si>
  <si>
    <t>began</t>
  </si>
  <si>
    <t>bagan</t>
  </si>
  <si>
    <t>PDM15_MIP_ABC_slow_vital seats with wonder_Hypokinetic.wav</t>
  </si>
  <si>
    <t>Pass the splenda</t>
  </si>
  <si>
    <t>pass the splenda</t>
  </si>
  <si>
    <t>pass the []</t>
  </si>
  <si>
    <t>spend</t>
  </si>
  <si>
    <t>splenda</t>
  </si>
  <si>
    <t>PDF13_MIP_ABC_clear_rampant boasting captain_Hypokinetic.wav</t>
  </si>
  <si>
    <t>Lampid boasting captain</t>
  </si>
  <si>
    <t>lampid boasting captain</t>
  </si>
  <si>
    <t>limpid</t>
  </si>
  <si>
    <t>lampid</t>
  </si>
  <si>
    <t>PDM33_MIP_CAB_normal_done with finest handle_Hypokinetic.wav</t>
  </si>
  <si>
    <t>Done with the finist handle</t>
  </si>
  <si>
    <t>done with the finist handle</t>
  </si>
  <si>
    <t>Ramped bosted captain</t>
  </si>
  <si>
    <t>ramped bosted captain</t>
  </si>
  <si>
    <t>posted</t>
  </si>
  <si>
    <t>bosted</t>
  </si>
  <si>
    <t>PDM26_MIP_ABC_normal_technique but sent result_Hypokinetic.wav</t>
  </si>
  <si>
    <t>technique __ result</t>
  </si>
  <si>
    <t>of</t>
  </si>
  <si>
    <t>__</t>
  </si>
  <si>
    <t>PDF31_MIP_BAC_clear_bush is chosen after_Hypokinetic.wav</t>
  </si>
  <si>
    <t>__ chosen after</t>
  </si>
  <si>
    <t>PDF47_MIP_BCA_normal_rampant boasting captain_Hypokinetic.wav</t>
  </si>
  <si>
    <t>__ boat and captain</t>
  </si>
  <si>
    <t>PDM15_MIP_ABC_slow_done with finest handle_Hypokinetic.wav</t>
  </si>
  <si>
    <t>Como faus anno</t>
  </si>
  <si>
    <t>como faus anno</t>
  </si>
  <si>
    <t>como [] anno</t>
  </si>
  <si>
    <t>faus</t>
  </si>
  <si>
    <t>PDM33_MIP_CAB_normal_amend estate approach_Hypokinetic.wav</t>
  </si>
  <si>
    <t>Amend the state deproach</t>
  </si>
  <si>
    <t>amend the state deproach</t>
  </si>
  <si>
    <t>amend the state []</t>
  </si>
  <si>
    <t>reproach</t>
  </si>
  <si>
    <t>deproach</t>
  </si>
  <si>
    <t>PDF60_MIP_ACB_clear_confused but roared again_Hypokinetic.wav</t>
  </si>
  <si>
    <t>Confused but worned again</t>
  </si>
  <si>
    <t>confused but worned again</t>
  </si>
  <si>
    <t>worked</t>
  </si>
  <si>
    <t>worned</t>
  </si>
  <si>
    <t>PDM22_MIP_ABC_loud_cheap control in paper_Hypokinetic.wav</t>
  </si>
  <si>
    <t>Cheap control and vape</t>
  </si>
  <si>
    <t>cheap control and vape</t>
  </si>
  <si>
    <t>tape</t>
  </si>
  <si>
    <t>vape</t>
  </si>
  <si>
    <t>PDM52_MIP_BCA_loud_technique but sent result_Hypokinetic.wav</t>
  </si>
  <si>
    <t>tecnique but sent result</t>
  </si>
  <si>
    <t>PDM57_MIP_BCA_clear_avoid or beat command_Hypokinetic.wav</t>
  </si>
  <si>
    <t>a boy had beat comand</t>
  </si>
  <si>
    <t>a boy had beat []</t>
  </si>
  <si>
    <t>Mrinfallible</t>
  </si>
  <si>
    <t>Frandpa put holes in the captain</t>
  </si>
  <si>
    <t>frandpa put holes in the captain</t>
  </si>
  <si>
    <t>[] put holes in the captain</t>
  </si>
  <si>
    <t>grandpa</t>
  </si>
  <si>
    <t>frandpa</t>
  </si>
  <si>
    <t>PDM33_MIP_CAB_normal_avoid or beat command_Hypokinetic.wav</t>
  </si>
  <si>
    <t>Boys or beats maam</t>
  </si>
  <si>
    <t>boys or beats maam</t>
  </si>
  <si>
    <t>boys or beats []</t>
  </si>
  <si>
    <t>madam</t>
  </si>
  <si>
    <t>maam</t>
  </si>
  <si>
    <t>PDF17_MIP_ABC_loud_amend estate approach_Hypokinetic.wav</t>
  </si>
  <si>
    <t>Funkeraj1</t>
  </si>
  <si>
    <t>PDM12_MIP_ABC_normal_done with finest handle_Hypokinetic.wav</t>
  </si>
  <si>
    <t>Dorned with finest handle</t>
  </si>
  <si>
    <t>dorned with finest handle</t>
  </si>
  <si>
    <t>adorned</t>
  </si>
  <si>
    <t>dorned</t>
  </si>
  <si>
    <t>Lauracaggiano730</t>
  </si>
  <si>
    <t>rampant boisting</t>
  </si>
  <si>
    <t>hembark or take or sheet</t>
  </si>
  <si>
    <t>[] or take or sheet</t>
  </si>
  <si>
    <t>hembark</t>
  </si>
  <si>
    <t>PDM30_MIP_ACB_normal_rode the lamp for teasing_Hypokinetic.wav</t>
  </si>
  <si>
    <t>rode the lamp for teasin</t>
  </si>
  <si>
    <t>teasin</t>
  </si>
  <si>
    <t>TNT2018</t>
  </si>
  <si>
    <t>PDM32_MIP_BCA_normal_advance but sat appeal_Hypokinetic.wav</t>
  </si>
  <si>
    <t>Aberance sad appeal</t>
  </si>
  <si>
    <t>aberance sad appeal</t>
  </si>
  <si>
    <t>[] sad appeal</t>
  </si>
  <si>
    <t>abeyance</t>
  </si>
  <si>
    <t>aberance</t>
  </si>
  <si>
    <t>That's whats below</t>
  </si>
  <si>
    <t>that's whats below</t>
  </si>
  <si>
    <t>[] whats below</t>
  </si>
  <si>
    <t>Support the clickadockashire</t>
  </si>
  <si>
    <t>support the clickadockashire</t>
  </si>
  <si>
    <t>support the []</t>
  </si>
  <si>
    <t>clickadockashire</t>
  </si>
  <si>
    <t>kscott</t>
  </si>
  <si>
    <t>PDF43_MIP_CAB_loud_avoid or beat command_Hypokinetic.wav</t>
  </si>
  <si>
    <t>avoid or meet comand</t>
  </si>
  <si>
    <t>avoid or meet []</t>
  </si>
  <si>
    <t>PDM12_MIP_ABC_clear_rampant boasting captain_Hypokinetic.wav</t>
  </si>
  <si>
    <t>rampant bosting captain</t>
  </si>
  <si>
    <t>p</t>
  </si>
  <si>
    <t>measure pheme was legal</t>
  </si>
  <si>
    <t>theme</t>
  </si>
  <si>
    <t>pheme</t>
  </si>
  <si>
    <t>vdaniel</t>
  </si>
  <si>
    <t>PDF31_MIP_BAC_loud_to sort but fear inside_Hypokinetic.wav</t>
  </si>
  <si>
    <t>To sure balkir inside</t>
  </si>
  <si>
    <t>to sure balkir inside</t>
  </si>
  <si>
    <t>to sure [] inside</t>
  </si>
  <si>
    <t>walker</t>
  </si>
  <si>
    <t>balkir</t>
  </si>
  <si>
    <t>PDM62_MIP_BCA_loud_rampant boasting captain_Hypokinetic.wav</t>
  </si>
  <si>
    <t>Frankfort Hurstin Captain</t>
  </si>
  <si>
    <t>frankfort hurstin captain</t>
  </si>
  <si>
    <t>frankfurt hurston</t>
  </si>
  <si>
    <t>frankfort hurstin</t>
  </si>
  <si>
    <t>PDF51_MIP_BAC_clear_advance but sat appeal_Hypokinetic.wav</t>
  </si>
  <si>
    <t>He'll dance</t>
  </si>
  <si>
    <t>PDM22_MIP_ABC_clear_support with dock and cheer_Hypokinetic.wav</t>
  </si>
  <si>
    <t>Support redact and cheer</t>
  </si>
  <si>
    <t>support redact and cheer</t>
  </si>
  <si>
    <t>react</t>
  </si>
  <si>
    <t>redact</t>
  </si>
  <si>
    <t>PDM58_MIP_CAB_loud_balance clamp and bottle_Hypokinetic.wav</t>
  </si>
  <si>
    <t>Darling's clamp and bottle</t>
  </si>
  <si>
    <t>darling's clamp and bottle</t>
  </si>
  <si>
    <t>darlings</t>
  </si>
  <si>
    <t>darling's</t>
  </si>
  <si>
    <t>PDF47_MIP_BCA_normal_confused but roared again_Hypokinetic.wav</t>
  </si>
  <si>
    <t>Technique that's unresolved</t>
  </si>
  <si>
    <t>technique that's unresolved</t>
  </si>
  <si>
    <t>technique [] unresolved</t>
  </si>
  <si>
    <t>PDM32_MIP_BCA_loud_embark or take her sheet_Hypokinetic.wav</t>
  </si>
  <si>
    <t>PDM28_MIP_ABC_clear_rampant boasting captain_Hypokinetic.wav</t>
  </si>
  <si>
    <t>ram abouts is handsome</t>
  </si>
  <si>
    <t>ram [] is handsome</t>
  </si>
  <si>
    <t>abouts</t>
  </si>
  <si>
    <t>PDF18_MIP_ABC_loud_support with dock and cheer_Hypokinetic.wav</t>
  </si>
  <si>
    <t>Support with dock and chear</t>
  </si>
  <si>
    <t>support with dock and chear</t>
  </si>
  <si>
    <t>support with dock and []</t>
  </si>
  <si>
    <t>Much more money must be donated to make this department successed</t>
  </si>
  <si>
    <t>much more money must be donated to make this department successed</t>
  </si>
  <si>
    <t>successes</t>
  </si>
  <si>
    <t>successed</t>
  </si>
  <si>
    <t>PDF43_MIP_CAB_loud_advance but sat appeal_Hypokinetic.wav</t>
  </si>
  <si>
    <t>Advance but said apeal</t>
  </si>
  <si>
    <t>advance but said apeal</t>
  </si>
  <si>
    <t>advance but said []</t>
  </si>
  <si>
    <t>PDF55_MIP_ACB_slow_beside a sunken bat_Hypokinetic.wav</t>
  </si>
  <si>
    <t>PDF10_MIP_ABC_normal_technique but sent result_Hypokinetic.wav</t>
  </si>
  <si>
    <t>Technect but sent results</t>
  </si>
  <si>
    <t>technect but sent results</t>
  </si>
  <si>
    <t>[] but sent results</t>
  </si>
  <si>
    <t>technics</t>
  </si>
  <si>
    <t>technect</t>
  </si>
  <si>
    <t>Leakimg basement</t>
  </si>
  <si>
    <t>leakimg basement</t>
  </si>
  <si>
    <t>leaking</t>
  </si>
  <si>
    <t>leakimg</t>
  </si>
  <si>
    <t>PDF31_MIP_BAC_slow_to sort but fear inside_Hypokinetic.wav</t>
  </si>
  <si>
    <t>To sort what's here inside</t>
  </si>
  <si>
    <t>to sort what's here inside</t>
  </si>
  <si>
    <t>to sort [] here inside</t>
  </si>
  <si>
    <t>Nicole3451</t>
  </si>
  <si>
    <t>PDM15_MIP_ABC_clear_technique but sent result_Hypokinetic.wav</t>
  </si>
  <si>
    <t>penepesay result</t>
  </si>
  <si>
    <t>penepesay</t>
  </si>
  <si>
    <t>PDM27_MIP_ABC_slow_rode the lamp for teasing_Hypokinetic.wav</t>
  </si>
  <si>
    <t>road the lant for teasing</t>
  </si>
  <si>
    <t>last</t>
  </si>
  <si>
    <t>lant</t>
  </si>
  <si>
    <t>I'm in a state approach.</t>
  </si>
  <si>
    <t>Invoin or fleet command.</t>
  </si>
  <si>
    <t>invoin or fleet command</t>
  </si>
  <si>
    <t>[] or fleet command</t>
  </si>
  <si>
    <t>in vain</t>
  </si>
  <si>
    <t>invoin</t>
  </si>
  <si>
    <t>Rode the lamp for telling-teasing.</t>
  </si>
  <si>
    <t>rode the lamp for telling-teasing</t>
  </si>
  <si>
    <t>telling-teasing</t>
  </si>
  <si>
    <t>Ramtam whose team</t>
  </si>
  <si>
    <t>PDF47_MIP_BCA_normal_vital seats with wonder_Hypokinetic.wav</t>
  </si>
  <si>
    <t>Files seized with lunder</t>
  </si>
  <si>
    <t>files seized with lunder</t>
  </si>
  <si>
    <t>files seized with []</t>
  </si>
  <si>
    <t>PDF17_MIP_ABC_normal_embark or take her sheet_Hypokinetic.wav</t>
  </si>
  <si>
    <t>Imbark or take her sheep</t>
  </si>
  <si>
    <t>imbark or take her sheep</t>
  </si>
  <si>
    <t>[] or take her sheep</t>
  </si>
  <si>
    <t>PDF34_MIP_CBA_slow_support with dock and cheer_Hypokinetic.wav</t>
  </si>
  <si>
    <t>Support with doct and cheer</t>
  </si>
  <si>
    <t>support with doct and cheer</t>
  </si>
  <si>
    <t>dock</t>
  </si>
  <si>
    <t>doct</t>
  </si>
  <si>
    <t>PDM26_MIP_ABC_loud_confused but roared again_Hypokinetic.wav</t>
  </si>
  <si>
    <t>Confuse the rored again</t>
  </si>
  <si>
    <t>confuse the rored again</t>
  </si>
  <si>
    <t>confuse the [] again</t>
  </si>
  <si>
    <t>bored</t>
  </si>
  <si>
    <t>rored</t>
  </si>
  <si>
    <t>PDM40_MIP_ACB_normal_avoid or beat command_Hypokinetic.wav</t>
  </si>
  <si>
    <t>Avvard our beat command</t>
  </si>
  <si>
    <t>avvard our beat command</t>
  </si>
  <si>
    <t>[] our beat command</t>
  </si>
  <si>
    <t>award</t>
  </si>
  <si>
    <t>avvard</t>
  </si>
  <si>
    <t>PDF51_MIP_BAC_slow_technique but sent result_Hypokinetic.wav</t>
  </si>
  <si>
    <t>Take me [unintelligible after that point]</t>
  </si>
  <si>
    <t>take me [unintelligible after that point]</t>
  </si>
  <si>
    <t>point unintelligible</t>
  </si>
  <si>
    <t>point] [unintelligible</t>
  </si>
  <si>
    <t>PDM32_MIP_BCA_clear_award his drain away_Hypokinetic.wav</t>
  </si>
  <si>
    <t>award his jain(?) away</t>
  </si>
  <si>
    <t>award his [] away</t>
  </si>
  <si>
    <t>jain(?)</t>
  </si>
  <si>
    <t>embark or take a shee(?)</t>
  </si>
  <si>
    <t>embark or take a []</t>
  </si>
  <si>
    <t>shee(?)</t>
  </si>
  <si>
    <t>this unleading basement</t>
  </si>
  <si>
    <t>this [] basement</t>
  </si>
  <si>
    <t>unloading</t>
  </si>
  <si>
    <t>unleading</t>
  </si>
  <si>
    <t>Simbarc or take her she</t>
  </si>
  <si>
    <t>simbarc or take her she</t>
  </si>
  <si>
    <t>[] or take her she</t>
  </si>
  <si>
    <t>sambar</t>
  </si>
  <si>
    <t>simbarc</t>
  </si>
  <si>
    <t>There's a leak in the basement.</t>
  </si>
  <si>
    <t>there's a leak in the basement</t>
  </si>
  <si>
    <t>[] a leak in the basement</t>
  </si>
  <si>
    <t>Ribbet boasting cabin</t>
  </si>
  <si>
    <t>ribbet boasting cabin</t>
  </si>
  <si>
    <t>[] boasting cabin</t>
  </si>
  <si>
    <t>ribber</t>
  </si>
  <si>
    <t>ribbet</t>
  </si>
  <si>
    <t>PDF37_MIP_BCA_loud_balance clamp and bottle_Hypokinetic.wav</t>
  </si>
  <si>
    <t>Balance clamp and bopple</t>
  </si>
  <si>
    <t>balance clamp and bopple</t>
  </si>
  <si>
    <t>topple</t>
  </si>
  <si>
    <t>bopple</t>
  </si>
  <si>
    <t>PDM14_MIP_ABC_loud_embark or take her sheet_Hypokinetic.wav</t>
  </si>
  <si>
    <t>Embark or take here sheeet</t>
  </si>
  <si>
    <t>embark or take here sheeet</t>
  </si>
  <si>
    <t>embark or take here []</t>
  </si>
  <si>
    <t>sheeet</t>
  </si>
  <si>
    <t>PDM26_MIP_ABC_clear_amend estate approach_Hypokinetic.wav</t>
  </si>
  <si>
    <t>Amend a state approuach</t>
  </si>
  <si>
    <t>amend a state approuach</t>
  </si>
  <si>
    <t>approuach</t>
  </si>
  <si>
    <t>PDM52_MIP_BCA_normal_advance but sat appeal_Hypokinetic.wav</t>
  </si>
  <si>
    <t>Advanced. But sad afeel</t>
  </si>
  <si>
    <t>advanced but sad afeel</t>
  </si>
  <si>
    <t>advanced but sad []</t>
  </si>
  <si>
    <t>afeel</t>
  </si>
  <si>
    <t>PDF29_MIP_ABC_clear_award his drain away_Hypokinetic.wav</t>
  </si>
  <si>
    <t>Award his drain awau</t>
  </si>
  <si>
    <t>award his drain awau</t>
  </si>
  <si>
    <t>award his drain []</t>
  </si>
  <si>
    <t>awau</t>
  </si>
  <si>
    <t>PDF8_MIP_ABC_normal_bush is chosen after_Hypokinetic.wav</t>
  </si>
  <si>
    <t>Dishows and after</t>
  </si>
  <si>
    <t>dishows and after</t>
  </si>
  <si>
    <t>[] and after</t>
  </si>
  <si>
    <t>shows</t>
  </si>
  <si>
    <t>dishows</t>
  </si>
  <si>
    <t>All feets must wonder</t>
  </si>
  <si>
    <t>all feets must wonder</t>
  </si>
  <si>
    <t>all [] must wonder</t>
  </si>
  <si>
    <t>feets</t>
  </si>
  <si>
    <t>With finest handke</t>
  </si>
  <si>
    <t>with finest handke</t>
  </si>
  <si>
    <t>with finest []</t>
  </si>
  <si>
    <t>handke</t>
  </si>
  <si>
    <t>Rapid ghosting cafted.</t>
  </si>
  <si>
    <t>rapid ghosting cafted</t>
  </si>
  <si>
    <t>crafted hosting</t>
  </si>
  <si>
    <t>cafted ghosting</t>
  </si>
  <si>
    <t>PDM14_MIP_ABC_loud_distant leaking basement_Hypokinetic.wav</t>
  </si>
  <si>
    <t>rampant boding captain</t>
  </si>
  <si>
    <t>Preface a Doobie captain</t>
  </si>
  <si>
    <t>preface a doobie captain</t>
  </si>
  <si>
    <t>preface a [] captain</t>
  </si>
  <si>
    <t>doogie</t>
  </si>
  <si>
    <t>doobie</t>
  </si>
  <si>
    <t>PDM27_MIP_ABC_normal_rode the lamp for teasing_Hypokinetic.wav</t>
  </si>
  <si>
    <t>Rode the land for teensie</t>
  </si>
  <si>
    <t>rode the land for teensie</t>
  </si>
  <si>
    <t>rode the land for []</t>
  </si>
  <si>
    <t>tense</t>
  </si>
  <si>
    <t>teensie</t>
  </si>
  <si>
    <t>Bush is chosen aftet</t>
  </si>
  <si>
    <t>bush is chosen aftet</t>
  </si>
  <si>
    <t>bush is chosen []</t>
  </si>
  <si>
    <t>after</t>
  </si>
  <si>
    <t>aftet</t>
  </si>
  <si>
    <t>PDM28_MIP_ABC_slow_measure fame with legal_Hypokinetic.wav</t>
  </si>
  <si>
    <t>May vayu</t>
  </si>
  <si>
    <t>may vayu</t>
  </si>
  <si>
    <t>may []</t>
  </si>
  <si>
    <t>varu</t>
  </si>
  <si>
    <t>vayu</t>
  </si>
  <si>
    <t>PDF8_MIP_ABC_loud_rampant boasting captain_Hypokinetic.wav</t>
  </si>
  <si>
    <t>Rabbid boasting captain</t>
  </si>
  <si>
    <t>rabbid boasting captain</t>
  </si>
  <si>
    <t>rabbid</t>
  </si>
  <si>
    <t>alexstef</t>
  </si>
  <si>
    <t>PDF31_MIP_BAC_loud_distant leaking basement_Hypokinetic.wav</t>
  </si>
  <si>
    <t>distan- distant leaking basement</t>
  </si>
  <si>
    <t>[] distant leaking basement</t>
  </si>
  <si>
    <t>distan-</t>
  </si>
  <si>
    <t>PDM15_MIP_ABC_loud_award his drain away_Hypokinetic.wav</t>
  </si>
  <si>
    <t>where's the way</t>
  </si>
  <si>
    <t>[] the way</t>
  </si>
  <si>
    <t>PDF10_MIP_ABC_loud_amend estate approach_Hypokinetic.wav</t>
  </si>
  <si>
    <t>PDM62_MIP_BCA_normal_avoid or beat command_Hypokinetic.wav</t>
  </si>
  <si>
    <t>youre a weak man</t>
  </si>
  <si>
    <t>[] a weak man</t>
  </si>
  <si>
    <t>your</t>
  </si>
  <si>
    <t>youre</t>
  </si>
  <si>
    <t>Ambika3</t>
  </si>
  <si>
    <t>PDF37_MIP_BCA_clear_support with dock and cheer_Hypokinetic.wav</t>
  </si>
  <si>
    <t>Support with gawk and cheer</t>
  </si>
  <si>
    <t>PDM62_MIP_BCA_normal_distant leaking basement_Hypokinetic.wav</t>
  </si>
  <si>
    <t>There's a leak in basement</t>
  </si>
  <si>
    <t>there's a leak in basement</t>
  </si>
  <si>
    <t>[] a leak in basement</t>
  </si>
  <si>
    <t>PDF29_MIP_ABC_slow_amend estate approach_Hypokinetic.wav</t>
  </si>
  <si>
    <t>PDM28_MIP_ABC_loud_advance but sat appeal_Hypokinetic.wav</t>
  </si>
  <si>
    <t>he back to send a peon</t>
  </si>
  <si>
    <t>he back to send a []</t>
  </si>
  <si>
    <t>pen</t>
  </si>
  <si>
    <t>peon</t>
  </si>
  <si>
    <t>rode the land Parcheesi</t>
  </si>
  <si>
    <t>rode the land parcheesi</t>
  </si>
  <si>
    <t>rode the land []</t>
  </si>
  <si>
    <t>Advanced poset attrupial</t>
  </si>
  <si>
    <t>advanced poset attrupial</t>
  </si>
  <si>
    <t>advanced []</t>
  </si>
  <si>
    <t>post attrupial</t>
  </si>
  <si>
    <t>poset attrupial</t>
  </si>
  <si>
    <t>fearing what I'm hearing</t>
  </si>
  <si>
    <t>fearing what i'm hearing</t>
  </si>
  <si>
    <t>fearing what [] hearing</t>
  </si>
  <si>
    <t>PDM30_MIP_ACB_normal_advance but sat appeal_Hypokinetic.wav</t>
  </si>
  <si>
    <t>Avance a set a pill</t>
  </si>
  <si>
    <t>avance a set a pill</t>
  </si>
  <si>
    <t>[] a set a pill</t>
  </si>
  <si>
    <t>advance</t>
  </si>
  <si>
    <t>avance</t>
  </si>
  <si>
    <t>PDM15_MIP_ABC_loud_confused but roared again_Hypokinetic.wav</t>
  </si>
  <si>
    <t>A wanigan</t>
  </si>
  <si>
    <t>a wanigan</t>
  </si>
  <si>
    <t>a []</t>
  </si>
  <si>
    <t>wigan</t>
  </si>
  <si>
    <t>wanigan</t>
  </si>
  <si>
    <t>PDM52_MIP_BCA_clear_rampant boasting captain_Hypokinetic.wav</t>
  </si>
  <si>
    <t>Rappin boastin captain</t>
  </si>
  <si>
    <t>rappin boastin captain</t>
  </si>
  <si>
    <t>boasting rapping</t>
  </si>
  <si>
    <t>boastin rappin</t>
  </si>
  <si>
    <t>Emabark or take her seat</t>
  </si>
  <si>
    <t>emabark or take her seat</t>
  </si>
  <si>
    <t>emabark</t>
  </si>
  <si>
    <t>PDM63_MIP_CAB_loud_avoid or beat command_Hypokinetic.wav</t>
  </si>
  <si>
    <t>Avoid or beat commnd</t>
  </si>
  <si>
    <t>avoid or beat commnd</t>
  </si>
  <si>
    <t>PDM11_MIP_ABC_slow_rampant boasting captain_Hypokinetic.wav</t>
  </si>
  <si>
    <t>Rampant boisting captain</t>
  </si>
  <si>
    <t>PDF13_MIP_ABC_loud_amend estate approach_Hypokinetic.wav</t>
  </si>
  <si>
    <t>Amend astay approach</t>
  </si>
  <si>
    <t>amend astay approach</t>
  </si>
  <si>
    <t>stay</t>
  </si>
  <si>
    <t>astay</t>
  </si>
  <si>
    <t>PDM36_MIP_BAC_clear_embark or take her sheet_Hypokinetic.wav</t>
  </si>
  <si>
    <t>Imbark or take her sheet</t>
  </si>
  <si>
    <t>Busch is choosen after</t>
  </si>
  <si>
    <t>busch is choosen after</t>
  </si>
  <si>
    <t>busch is [] after</t>
  </si>
  <si>
    <t>Ammend astate aproach</t>
  </si>
  <si>
    <t>ammend astate aproach</t>
  </si>
  <si>
    <t>state approach amend</t>
  </si>
  <si>
    <t>astate aproach ammend</t>
  </si>
  <si>
    <t>Rampid boasting captin</t>
  </si>
  <si>
    <t>Grandpa Boba Captain</t>
  </si>
  <si>
    <t>grandpa boba captain</t>
  </si>
  <si>
    <t>grandpa [] captain</t>
  </si>
  <si>
    <t>bob</t>
  </si>
  <si>
    <t>boba</t>
  </si>
  <si>
    <t>In this famous cofee shop they serve the best donuts in town</t>
  </si>
  <si>
    <t>in this famous cofee shop they serve the best doughnuts in town</t>
  </si>
  <si>
    <t>cofee</t>
  </si>
  <si>
    <t>PDM15_MIP_ABC_clear_advance but sat appeal_Hypokinetic.wav</t>
  </si>
  <si>
    <t>Best to set approvalappeal</t>
  </si>
  <si>
    <t>best to set approvalappeal</t>
  </si>
  <si>
    <t>best to set []</t>
  </si>
  <si>
    <t>approvalappeal</t>
  </si>
  <si>
    <t>PDF37_MIP_BCA_loud_amend estate approach_Hypokinetic.wav</t>
  </si>
  <si>
    <t>PDF17_MIP_ABC_loud_rampant boasting captain_Hypokinetic.wav</t>
  </si>
  <si>
    <t>Rampit</t>
  </si>
  <si>
    <t>PDM57_MIP_BCA_slow_rode the lamp for teasing_Hypokinetic.wav</t>
  </si>
  <si>
    <t>Road the lamp porteze</t>
  </si>
  <si>
    <t>road the lamp porteze</t>
  </si>
  <si>
    <t>porter</t>
  </si>
  <si>
    <t>porteze</t>
  </si>
  <si>
    <t>PDF35_MIP_ACB_normal_amend estate approach_Hypokinetic.wav</t>
  </si>
  <si>
    <t>The mained astate approach</t>
  </si>
  <si>
    <t>the mained astate approach</t>
  </si>
  <si>
    <t>state gained</t>
  </si>
  <si>
    <t>astate mained</t>
  </si>
  <si>
    <t>PDM46_MIP_BAC_loud_balance clamp and bottle_Hypokinetic.wav</t>
  </si>
  <si>
    <t>Ballance clamp avidal</t>
  </si>
  <si>
    <t>ballance clamp avidal</t>
  </si>
  <si>
    <t>balance vidal</t>
  </si>
  <si>
    <t>ballance avidal</t>
  </si>
  <si>
    <t>Can you troll a viton</t>
  </si>
  <si>
    <t>can you troll a viton</t>
  </si>
  <si>
    <t>can you troll a []</t>
  </si>
  <si>
    <t>vitor</t>
  </si>
  <si>
    <t>viton</t>
  </si>
  <si>
    <t>PDF31_MIP_BAC_clear_embark or take her sheet_Hypokinetic.wav</t>
  </si>
  <si>
    <t>Evoc or take your s***</t>
  </si>
  <si>
    <t>evoc or take your s***</t>
  </si>
  <si>
    <t>f*** eoc</t>
  </si>
  <si>
    <t>s*** evoc</t>
  </si>
  <si>
    <t>PDF34_MIP_CBA_slow_rampant boasting captain_Hypokinetic.wav</t>
  </si>
  <si>
    <t>ramp it bosting captain</t>
  </si>
  <si>
    <t>ramp it [] captain</t>
  </si>
  <si>
    <t>PDF39_MIP_CBA_slow_beside a sunken bat_Hypokinetic.wav</t>
  </si>
  <si>
    <t>Beside a sunking bad</t>
  </si>
  <si>
    <t>beside a sunking bad</t>
  </si>
  <si>
    <t>beside a [] bad</t>
  </si>
  <si>
    <t>Tleob860</t>
  </si>
  <si>
    <t>PDM11_MIP_ABC_normal_avoid or beat command_Hypokinetic.wav</t>
  </si>
  <si>
    <t>Avoid arbeat command</t>
  </si>
  <si>
    <t>avoid arbeat command</t>
  </si>
  <si>
    <t>great</t>
  </si>
  <si>
    <t>arbeat</t>
  </si>
  <si>
    <t>Support undock is here</t>
  </si>
  <si>
    <t>support undock is here</t>
  </si>
  <si>
    <t>support [] is here</t>
  </si>
  <si>
    <t>unlock</t>
  </si>
  <si>
    <t>undock</t>
  </si>
  <si>
    <t>Road-trip twos</t>
  </si>
  <si>
    <t>road-trip twos</t>
  </si>
  <si>
    <t>[] twos</t>
  </si>
  <si>
    <t>rod-tip</t>
  </si>
  <si>
    <t>road-trip</t>
  </si>
  <si>
    <t>PDM46_MIP_BAC_normal_balance clamp and bottle_Hypokinetic.wav</t>
  </si>
  <si>
    <t>bella's camper bottle</t>
  </si>
  <si>
    <t>[] camper bottle</t>
  </si>
  <si>
    <t>PDM52_MIP_BCA_loud_rampant boasting captain_Hypokinetic.wav</t>
  </si>
  <si>
    <t>rampet boasting captain</t>
  </si>
  <si>
    <t>rampet</t>
  </si>
  <si>
    <t>PDF31_MIP_BAC_normal_embark or take her sheet_Hypokinetic.wav</t>
  </si>
  <si>
    <t>Incaeratakle her she</t>
  </si>
  <si>
    <t>incaeratakle her she</t>
  </si>
  <si>
    <t>[] her she</t>
  </si>
  <si>
    <t>incaeratakle</t>
  </si>
  <si>
    <t>Rappalatatese</t>
  </si>
  <si>
    <t>rappalatatese</t>
  </si>
  <si>
    <t>Agaddis5612</t>
  </si>
  <si>
    <t>Rampirant boasting captain</t>
  </si>
  <si>
    <t>rampirant boasting captain</t>
  </si>
  <si>
    <t>rampirant</t>
  </si>
  <si>
    <t>Dumens finest handbell</t>
  </si>
  <si>
    <t>dumens finest handbell</t>
  </si>
  <si>
    <t>[] finest handbell</t>
  </si>
  <si>
    <t>rumens</t>
  </si>
  <si>
    <t>dumens</t>
  </si>
  <si>
    <t>PDM28_MIP_ABC_slow_to sort but fear inside_Hypokinetic.wav</t>
  </si>
  <si>
    <t>Design a fansite</t>
  </si>
  <si>
    <t>design a fansite</t>
  </si>
  <si>
    <t>design a []</t>
  </si>
  <si>
    <t>finite</t>
  </si>
  <si>
    <t>fansite</t>
  </si>
  <si>
    <t>PDM52_MIP_BCA_slow_thinking for the hearing_Hypokinetic.wav</t>
  </si>
  <si>
    <t>Thinking for the heathing hearing</t>
  </si>
  <si>
    <t>thinking for the heathing hearing</t>
  </si>
  <si>
    <t>thinking for the [] hearing</t>
  </si>
  <si>
    <t>heating</t>
  </si>
  <si>
    <t>heathing</t>
  </si>
  <si>
    <t>PDM33_MIP_CAB_normal_technique but sent result_Hypokinetic.wav</t>
  </si>
  <si>
    <t>Pitiqued but sent results</t>
  </si>
  <si>
    <t>pitiqued but sent results</t>
  </si>
  <si>
    <t>pitied</t>
  </si>
  <si>
    <t>pitiqued</t>
  </si>
  <si>
    <t>Doesn't leaky basement</t>
  </si>
  <si>
    <t>doesn't leaky basement</t>
  </si>
  <si>
    <t>[] leaky basement</t>
  </si>
  <si>
    <t>PDM50_MIP_ACB_slow_rampant boasting captain_Hypokinetic.wav</t>
  </si>
  <si>
    <t>PDF8_MIP_ABC_loud_beside a sunken bat_Hypokinetic.wav</t>
  </si>
  <si>
    <t>beside a sunking bat</t>
  </si>
  <si>
    <t>I'm in a state of birth</t>
  </si>
  <si>
    <t>i'm in a state of birth</t>
  </si>
  <si>
    <t>[] in a state of birth</t>
  </si>
  <si>
    <t>In this famous coffee shop they serve the best Donut's in town</t>
  </si>
  <si>
    <t>in this famous coffee shop they serve the best doughnut's in town</t>
  </si>
  <si>
    <t>doughnut's</t>
  </si>
  <si>
    <t>PDM30_MIP_ACB_clear_rampant boasting captain_Hypokinetic.wav</t>
  </si>
  <si>
    <t>Ramper boasting captain</t>
  </si>
  <si>
    <t>katycontreras</t>
  </si>
  <si>
    <t>Road to...?</t>
  </si>
  <si>
    <t>road to?</t>
  </si>
  <si>
    <t>road []</t>
  </si>
  <si>
    <t>to</t>
  </si>
  <si>
    <t>to?</t>
  </si>
  <si>
    <t>Who's team captain</t>
  </si>
  <si>
    <t>who's team captain</t>
  </si>
  <si>
    <t>[] team captain</t>
  </si>
  <si>
    <t>PDF18_MIP_ABC_clear_technique but sent result_Hypokinetic.wav</t>
  </si>
  <si>
    <t>Technique</t>
  </si>
  <si>
    <t>PDM26_MIP_ABC_normal_balance clamp and bottle_Hypokinetic.wav</t>
  </si>
  <si>
    <t>Balance</t>
  </si>
  <si>
    <t>Award his drainway</t>
  </si>
  <si>
    <t>award his drainway</t>
  </si>
  <si>
    <t>award his []</t>
  </si>
  <si>
    <t>brandondale</t>
  </si>
  <si>
    <t>PDM33_MIP_CAB_normal_embark or take her sheet_Hypokinetic.wav</t>
  </si>
  <si>
    <t>emark or take the sheet</t>
  </si>
  <si>
    <t>[] or take the sheet</t>
  </si>
  <si>
    <t>mark</t>
  </si>
  <si>
    <t>emark</t>
  </si>
  <si>
    <t>rambos gam</t>
  </si>
  <si>
    <t>ramos am</t>
  </si>
  <si>
    <t>sleeping_sickness@live.ca</t>
  </si>
  <si>
    <t>PDM46_MIP_BAC_loud_embark or take her sheet_Hypokinetic.wav</t>
  </si>
  <si>
    <t>Enbarter bigger sheet.</t>
  </si>
  <si>
    <t>enbarter bigger sheet</t>
  </si>
  <si>
    <t>[] bigger sheet</t>
  </si>
  <si>
    <t>barter</t>
  </si>
  <si>
    <t>enbarter</t>
  </si>
  <si>
    <t>2434907Qq</t>
  </si>
  <si>
    <t>No comprende</t>
  </si>
  <si>
    <t>no comprende</t>
  </si>
  <si>
    <t>no []</t>
  </si>
  <si>
    <t>comprende</t>
  </si>
  <si>
    <t>PDM46_MIP_BAC_normal_rode the lamp for teasing_Hypokinetic.wav</t>
  </si>
  <si>
    <t>furgalag a teezy</t>
  </si>
  <si>
    <t>furgalag teeny</t>
  </si>
  <si>
    <t>furgalag teezy</t>
  </si>
  <si>
    <t>PDM45_MIP_ACB_normal_bush is chosen after_Hypokinetic.wav</t>
  </si>
  <si>
    <t>PDM26_MIP_ABC_loud_amend estate approach_Hypokinetic.wav</t>
  </si>
  <si>
    <t>Amanda's state approach</t>
  </si>
  <si>
    <t>amanda's state approach</t>
  </si>
  <si>
    <t>amanda</t>
  </si>
  <si>
    <t>amanda's</t>
  </si>
  <si>
    <t>PDM28_MIP_ABC_normal_done with finest handle_Hypokinetic.wav</t>
  </si>
  <si>
    <t>ten mintues handle</t>
  </si>
  <si>
    <t>ten [] handle</t>
  </si>
  <si>
    <t>minutes</t>
  </si>
  <si>
    <t>mintues</t>
  </si>
  <si>
    <t>PDM26_MIP_ABC_clear_advance but sat appeal_Hypokinetic.wav</t>
  </si>
  <si>
    <t>advance but sat uphil</t>
  </si>
  <si>
    <t>phil</t>
  </si>
  <si>
    <t>uphil</t>
  </si>
  <si>
    <t>fteegardin</t>
  </si>
  <si>
    <t>PDM57_MIP_BCA_loud_measure fame with legal_Hypokinetic.wav</t>
  </si>
  <si>
    <t>measure fame with negle</t>
  </si>
  <si>
    <t>neale</t>
  </si>
  <si>
    <t>negle</t>
  </si>
  <si>
    <t>lscuss</t>
  </si>
  <si>
    <t>PDM36_MIP_BAC_slow_technique but sent result_Hypokinetic.wav</t>
  </si>
  <si>
    <t>check me vecent result</t>
  </si>
  <si>
    <t>check me [] result</t>
  </si>
  <si>
    <t>vecent</t>
  </si>
  <si>
    <t>dpingue</t>
  </si>
  <si>
    <t>PDM28_MIP_ABC_loud_bush is chosen after_Hypokinetic.wav</t>
  </si>
  <si>
    <t>Oozy that's new</t>
  </si>
  <si>
    <t>oozy that's new</t>
  </si>
  <si>
    <t>oozy [] new</t>
  </si>
  <si>
    <t>PDM14_MIP_ABC_slow_done with finest handle_Hypokinetic.wav</t>
  </si>
  <si>
    <t>dunwood finest handle</t>
  </si>
  <si>
    <t>dunwoody</t>
  </si>
  <si>
    <t>dunwood</t>
  </si>
  <si>
    <t>PDM48_MIP_CAB_slow_rode the lamp for teasing_Hypokinetic.wav</t>
  </si>
  <si>
    <t>roaned the lamp for teasing</t>
  </si>
  <si>
    <t>roaned</t>
  </si>
  <si>
    <t>simbark or take her sheet</t>
  </si>
  <si>
    <t>simbark</t>
  </si>
  <si>
    <t>PDM11_MIP_ABC_normal_measure fame with legal_Hypokinetic.wav</t>
  </si>
  <si>
    <t>Measure fame with legial</t>
  </si>
  <si>
    <t>measure fame with legial</t>
  </si>
  <si>
    <t>legial</t>
  </si>
  <si>
    <t>PDF47_MIP_BCA_clear_avoid or beat command_Hypokinetic.wav</t>
  </si>
  <si>
    <t>Avoy or beat command</t>
  </si>
  <si>
    <t>avoy or beat command</t>
  </si>
  <si>
    <t>avon</t>
  </si>
  <si>
    <t>avoy</t>
  </si>
  <si>
    <t>PDM59_MIP_CBA_normal_vital seats with wonder_Hypokinetic.wav</t>
  </si>
  <si>
    <t>i don't see *** wonder</t>
  </si>
  <si>
    <t>i don't see [] wonder</t>
  </si>
  <si>
    <t>f***</t>
  </si>
  <si>
    <t>***</t>
  </si>
  <si>
    <t>PDM41_MIP_BAC_slow_award his drain away_Hypokinetic.wav</t>
  </si>
  <si>
    <t>*** ward his drain away</t>
  </si>
  <si>
    <t>[] ward his drain away</t>
  </si>
  <si>
    <t>PDF43_MIP_CAB_clear_cheap control in paper_Hypokinetic.wav</t>
  </si>
  <si>
    <t>teague controllin paper</t>
  </si>
  <si>
    <t>teague [] paper</t>
  </si>
  <si>
    <t>controllin</t>
  </si>
  <si>
    <t>PDF8_MIP_ABC_loud_embark or take her sheet_Hypokinetic.wav</t>
  </si>
  <si>
    <t>embark or take her sheep?</t>
  </si>
  <si>
    <t>sheep?</t>
  </si>
  <si>
    <t>PDM58_MIP_CAB_normal_amend estate approach_Hypokinetic.wav</t>
  </si>
  <si>
    <t>I am in the state of p???</t>
  </si>
  <si>
    <t>i am in the state of p???</t>
  </si>
  <si>
    <t>i am in the state of []</t>
  </si>
  <si>
    <t>p???</t>
  </si>
  <si>
    <t>PDM22_MIP_ABC_normal_support with dock and cheer_Hypokinetic.wav</t>
  </si>
  <si>
    <t>support with a dack and shear</t>
  </si>
  <si>
    <t>support with a [] and shear</t>
  </si>
  <si>
    <t>back</t>
  </si>
  <si>
    <t>dack</t>
  </si>
  <si>
    <t>PDM58_MIP_CAB_loud_measure fame with legal_Hypokinetic.wav</t>
  </si>
  <si>
    <t>Measure frame thame with liggle</t>
  </si>
  <si>
    <t>measure frame thame with liggle</t>
  </si>
  <si>
    <t>measure frame thame with []</t>
  </si>
  <si>
    <t>giggle</t>
  </si>
  <si>
    <t>liggle</t>
  </si>
  <si>
    <t>PDF39_MIP_CBA_loud_vital seats with wonder_Hypokinetic.wav</t>
  </si>
  <si>
    <t>Vital feats with wonder!</t>
  </si>
  <si>
    <t>vital feats with wonder!</t>
  </si>
  <si>
    <t>vital feats with []</t>
  </si>
  <si>
    <t>wonder!</t>
  </si>
  <si>
    <t>Road the lamp for teasing?</t>
  </si>
  <si>
    <t>road the lamp for teasing?</t>
  </si>
  <si>
    <t>teasing?</t>
  </si>
  <si>
    <t>PDF21_MIP_ABC_slow_cheap control in paper_Hypokinetic.wav</t>
  </si>
  <si>
    <t>Tip control in papar</t>
  </si>
  <si>
    <t>tip control in papar</t>
  </si>
  <si>
    <t>tip control in []</t>
  </si>
  <si>
    <t>papar</t>
  </si>
  <si>
    <t>falonbarber5717@gmail.com</t>
  </si>
  <si>
    <t>PDF51_MIP_BAC_loud_rampant boasting captain_Hypokinetic.wav</t>
  </si>
  <si>
    <t>Rampant boasting Capitan</t>
  </si>
  <si>
    <t>feel the world beign</t>
  </si>
  <si>
    <t>feel the world []</t>
  </si>
  <si>
    <t>being</t>
  </si>
  <si>
    <t>beign</t>
  </si>
  <si>
    <t>PDM26_MIP_ABC_clear_rode the lamp for teasing_Hypokinetic.wav</t>
  </si>
  <si>
    <t>road the lamp for tousing</t>
  </si>
  <si>
    <t>housing</t>
  </si>
  <si>
    <t>tousing</t>
  </si>
  <si>
    <t>PDF47_MIP_BCA_clear_rampant boasting captain_Hypokinetic.wav</t>
  </si>
  <si>
    <t>L8ersk8er94</t>
  </si>
  <si>
    <t>subordined with doc and cheer</t>
  </si>
  <si>
    <t>subordinated</t>
  </si>
  <si>
    <t>subordined</t>
  </si>
  <si>
    <t>PDF34_MIP_CBA_clear_cheap control in paper_Hypokinetic.wav</t>
  </si>
  <si>
    <t>sheep control inpaper</t>
  </si>
  <si>
    <t>sheep control []</t>
  </si>
  <si>
    <t>inpaper</t>
  </si>
  <si>
    <t>PDF29_MIP_ABC_slow_measure fame with legal_Hypokinetic.wav</t>
  </si>
  <si>
    <t>Measure fame with legalmeasure fame with legal</t>
  </si>
  <si>
    <t>measure fame with legalmeasure fame with legal</t>
  </si>
  <si>
    <t>measure fame with [] fame with legal</t>
  </si>
  <si>
    <t>legalmeasure</t>
  </si>
  <si>
    <t>Rampid captain</t>
  </si>
  <si>
    <t>rampid captain</t>
  </si>
  <si>
    <t>jerryraynelson3</t>
  </si>
  <si>
    <t>PDF60_MIP_ACB_clear_amend estate approach_Hypokinetic.wav</t>
  </si>
  <si>
    <t>amend a state aproach</t>
  </si>
  <si>
    <t>Vidale seats with bender</t>
  </si>
  <si>
    <t>vidale seats with bender</t>
  </si>
  <si>
    <t>[] seats with bender</t>
  </si>
  <si>
    <t>vidale</t>
  </si>
  <si>
    <t>PDM46_MIP_BAC_slow_cheap control in paper_Hypokinetic.wav</t>
  </si>
  <si>
    <t>PDM28_MIP_ABC_slow_support with dock and cheer_Hypokinetic.wav</t>
  </si>
  <si>
    <t>schwal und dug inch-ee-uh</t>
  </si>
  <si>
    <t>schwa inch-ee-uh</t>
  </si>
  <si>
    <t>schwal inch-ee-uh</t>
  </si>
  <si>
    <t>Rampid boast campid</t>
  </si>
  <si>
    <t>rampid boast campid</t>
  </si>
  <si>
    <t>rapid camped</t>
  </si>
  <si>
    <t>rampid campid</t>
  </si>
  <si>
    <t>PDF51_MIP_BAC_normal_amend estate approach_Hypokinetic.wav</t>
  </si>
  <si>
    <t>mend a stake voach</t>
  </si>
  <si>
    <t>mend a stake []</t>
  </si>
  <si>
    <t>coach</t>
  </si>
  <si>
    <t>voach</t>
  </si>
  <si>
    <t>PDM23_MIP_ABC_clear_distant leaking basement_Hypokinetic.wav</t>
  </si>
  <si>
    <t>i didn't hear a phrase..there was nothing said</t>
  </si>
  <si>
    <t>i didn't hear a phrasethere was nothing said</t>
  </si>
  <si>
    <t>i didn't hear a [] was nothing said</t>
  </si>
  <si>
    <t>phrasethere</t>
  </si>
  <si>
    <t>246518q</t>
  </si>
  <si>
    <t>PDF39_MIP_CBA_clear_amend estate approach_Hypokinetic.wav</t>
  </si>
  <si>
    <t>I'm in a state of approach.</t>
  </si>
  <si>
    <t>i'm in a state of approach</t>
  </si>
  <si>
    <t>[] in a state of approach</t>
  </si>
  <si>
    <t>PDM52_MIP_BCA_slow_done with finest handle_Hypokinetic.wav</t>
  </si>
  <si>
    <t>Done with finus handle</t>
  </si>
  <si>
    <t>done with finus handle</t>
  </si>
  <si>
    <t>finds</t>
  </si>
  <si>
    <t>finus</t>
  </si>
  <si>
    <t>PDM33_MIP_CAB_slow_distant leaking basement_Hypokinetic.wav</t>
  </si>
  <si>
    <t>distance leaking basment</t>
  </si>
  <si>
    <t>distance leaking []</t>
  </si>
  <si>
    <t>PDM11_MIP_ABC_clear_avoid or beat command_Hypokinetic.wav</t>
  </si>
  <si>
    <t>didnt play audio</t>
  </si>
  <si>
    <t>[] play audio</t>
  </si>
  <si>
    <t>dint</t>
  </si>
  <si>
    <t>didnt</t>
  </si>
  <si>
    <t>a nun estate approch</t>
  </si>
  <si>
    <t>a nun estate []</t>
  </si>
  <si>
    <t>Julie</t>
  </si>
  <si>
    <t>Campbell</t>
  </si>
  <si>
    <t>And that's famous coffee shop they bake the best donuts in town</t>
  </si>
  <si>
    <t>and that's famous coffee shop they bake the best doughnuts in town</t>
  </si>
  <si>
    <t>and [] famous coffee shop they bake the best doughnuts in town</t>
  </si>
  <si>
    <t>rambit boast and captain</t>
  </si>
  <si>
    <t>[] boast and captain</t>
  </si>
  <si>
    <t>glofaced</t>
  </si>
  <si>
    <t>PDM62_MIP_BCA_normal_rampant boasting captain_Hypokinetic.wav</t>
  </si>
  <si>
    <t>protein clampton cantoon</t>
  </si>
  <si>
    <t>cartoon clapton</t>
  </si>
  <si>
    <t>cantoon clampton</t>
  </si>
  <si>
    <t>PDM16_MIP_ABC_normal_measure fame with legal_Hypokinetic.wav</t>
  </si>
  <si>
    <t>Met your family's legal?</t>
  </si>
  <si>
    <t>met your family's legal?</t>
  </si>
  <si>
    <t>met your []</t>
  </si>
  <si>
    <t>family legal</t>
  </si>
  <si>
    <t>family's legal?</t>
  </si>
  <si>
    <t>PDM62_MIP_BCA_clear_bush is chosen after_Hypokinetic.wav</t>
  </si>
  <si>
    <t>(inaudible) laughter</t>
  </si>
  <si>
    <t>[] laughter</t>
  </si>
  <si>
    <t>PDM48_MIP_CAB_slow_confused but roared again_Hypokinetic.wav</t>
  </si>
  <si>
    <t>confused but (inaudible) again</t>
  </si>
  <si>
    <t>Embark or take or sheek</t>
  </si>
  <si>
    <t>embark or take or sheek</t>
  </si>
  <si>
    <t>seek</t>
  </si>
  <si>
    <t>sheek</t>
  </si>
  <si>
    <t>PDM46_MIP_BAC_loud_rampant boasting captain_Hypokinetic.wav</t>
  </si>
  <si>
    <t>Every boy in Gevin</t>
  </si>
  <si>
    <t>every boy in gevin</t>
  </si>
  <si>
    <t>every boy in []</t>
  </si>
  <si>
    <t>kevin</t>
  </si>
  <si>
    <t>gevin</t>
  </si>
  <si>
    <t>PDM27_MIP_ABC_clear_amend estate approach_Hypokinetic.wav</t>
  </si>
  <si>
    <t>PDM15_MIP_ABC_clear_to sort but fear inside_Hypokinetic.wav</t>
  </si>
  <si>
    <t>Surpanter side</t>
  </si>
  <si>
    <t>surpanter side</t>
  </si>
  <si>
    <t>[] side</t>
  </si>
  <si>
    <t>surpanter</t>
  </si>
  <si>
    <t>Confused but roargain</t>
  </si>
  <si>
    <t>confused but roargain</t>
  </si>
  <si>
    <t>confused but []</t>
  </si>
  <si>
    <t>bargain</t>
  </si>
  <si>
    <t>roargain</t>
  </si>
  <si>
    <t>PDM41_MIP_BAC_normal_technique but sent result_Hypokinetic.wav</t>
  </si>
  <si>
    <t>Technique but sent tesult</t>
  </si>
  <si>
    <t>technique but sent tesult</t>
  </si>
  <si>
    <t>technique but sent []</t>
  </si>
  <si>
    <t>tesult</t>
  </si>
  <si>
    <t>dissert a fear inside</t>
  </si>
  <si>
    <t>[] a fear inside</t>
  </si>
  <si>
    <t>dissert</t>
  </si>
  <si>
    <t>Rampid busting Captain</t>
  </si>
  <si>
    <t>rampid busting captain</t>
  </si>
  <si>
    <t>PDM62_MIP_BCA_normal_bush is chosen after_Hypokinetic.wav</t>
  </si>
  <si>
    <t>precious child's laughter</t>
  </si>
  <si>
    <t>precious [] laughter</t>
  </si>
  <si>
    <t>childs</t>
  </si>
  <si>
    <t>child's</t>
  </si>
  <si>
    <t>PD28</t>
  </si>
  <si>
    <t>demesofailhandle</t>
  </si>
  <si>
    <t>PDM58_MIP_CAB_slow_balance clamp and bottle_Hypokinetic.wav</t>
  </si>
  <si>
    <t>Thowmusclampbinbottle</t>
  </si>
  <si>
    <t>thowmusclampbinbottle</t>
  </si>
  <si>
    <t>PDM26_MIP_ABC_clear_support with dock and cheer_Hypokinetic.wav</t>
  </si>
  <si>
    <t>Support with doc insere</t>
  </si>
  <si>
    <t>support with doc insere</t>
  </si>
  <si>
    <t>insert</t>
  </si>
  <si>
    <t>insere</t>
  </si>
  <si>
    <t>PDF43_MIP_CAB_loud_bush is chosen after_Hypokinetic.wav</t>
  </si>
  <si>
    <t>Fusionchosen after</t>
  </si>
  <si>
    <t>fusionchosen after</t>
  </si>
  <si>
    <t>[] after</t>
  </si>
  <si>
    <t>fusionchosen</t>
  </si>
  <si>
    <t>PDM33_MIP_CAB_clear_measure fame with legal_Hypokinetic.wav</t>
  </si>
  <si>
    <t>bezer fame with legal</t>
  </si>
  <si>
    <t>beer</t>
  </si>
  <si>
    <t>bezer</t>
  </si>
  <si>
    <t>PDM54_MIP_CBA_slow_support with dock and cheer_Hypokinetic.wav</t>
  </si>
  <si>
    <t>support with doc and chear</t>
  </si>
  <si>
    <t>balance clamp and nossle</t>
  </si>
  <si>
    <t>noise</t>
  </si>
  <si>
    <t>nossle</t>
  </si>
  <si>
    <t>unaudible</t>
  </si>
  <si>
    <t>PDF18_MIP_ABC_normal_measure fame with legal_Hypokinetic.wav</t>
  </si>
  <si>
    <t>Measure famw</t>
  </si>
  <si>
    <t>measure famw</t>
  </si>
  <si>
    <t>measure []</t>
  </si>
  <si>
    <t>fame</t>
  </si>
  <si>
    <t>famw</t>
  </si>
  <si>
    <t>PDM41_MIP_BAC_loud_beside a sunken bat_Hypokinetic.wav</t>
  </si>
  <si>
    <t>Beside a suk</t>
  </si>
  <si>
    <t>beside a suk</t>
  </si>
  <si>
    <t>beside a []</t>
  </si>
  <si>
    <t>uk</t>
  </si>
  <si>
    <t>suk</t>
  </si>
  <si>
    <t>PDF43_MIP_CAB_clear_confused but roared again_Hypokinetic.wav</t>
  </si>
  <si>
    <t>Confused by rol</t>
  </si>
  <si>
    <t>confused by rol</t>
  </si>
  <si>
    <t>confused by []</t>
  </si>
  <si>
    <t>rol</t>
  </si>
  <si>
    <t>Dealth</t>
  </si>
  <si>
    <t>dealth</t>
  </si>
  <si>
    <t>health</t>
  </si>
  <si>
    <t>PDF55_MIP_ACB_slow_thinking for the hearing_Hypokinetic.wav</t>
  </si>
  <si>
    <t>Dring for hearing</t>
  </si>
  <si>
    <t>dring for hearing</t>
  </si>
  <si>
    <t>[] for hearing</t>
  </si>
  <si>
    <t>during</t>
  </si>
  <si>
    <t>dring</t>
  </si>
  <si>
    <t>PDF51_MIP_BAC_clear_bush is chosen after_Hypokinetic.wav</t>
  </si>
  <si>
    <t>Boshit choosen</t>
  </si>
  <si>
    <t>boshit choosen</t>
  </si>
  <si>
    <t>shit choose</t>
  </si>
  <si>
    <t>For justinces</t>
  </si>
  <si>
    <t>for justinces</t>
  </si>
  <si>
    <t>for []</t>
  </si>
  <si>
    <t>justices</t>
  </si>
  <si>
    <t>justinces</t>
  </si>
  <si>
    <t>Who is this man?</t>
  </si>
  <si>
    <t>who is this man?</t>
  </si>
  <si>
    <t>who is this []</t>
  </si>
  <si>
    <t>many</t>
  </si>
  <si>
    <t>man?</t>
  </si>
  <si>
    <t>PDM40_MIP_ACB_clear_done with finest handle_Hypokinetic.wav</t>
  </si>
  <si>
    <t>Done with findest finest handle</t>
  </si>
  <si>
    <t>done with findest finest handle</t>
  </si>
  <si>
    <t>done with [] finest handle</t>
  </si>
  <si>
    <t>findest</t>
  </si>
  <si>
    <t>PDM14_MIP_ABC_clear_amend estate approach_Hypokinetic.wav</t>
  </si>
  <si>
    <t>and then the state approched</t>
  </si>
  <si>
    <t>and then the state []</t>
  </si>
  <si>
    <t>approached</t>
  </si>
  <si>
    <t>approched</t>
  </si>
  <si>
    <t>clever bussy captain</t>
  </si>
  <si>
    <t>clever [] captain</t>
  </si>
  <si>
    <t>busy</t>
  </si>
  <si>
    <t>bussy</t>
  </si>
  <si>
    <t>PDM38_MIP_CAB_slow_measure fame with legal_Hypokinetic.wav</t>
  </si>
  <si>
    <t>measure fame with theal</t>
  </si>
  <si>
    <t>heal</t>
  </si>
  <si>
    <t>theal</t>
  </si>
  <si>
    <t>PDM45_MIP_ACB_normal_rampant boasting captain_Hypokinetic.wav</t>
  </si>
  <si>
    <t>ramp it osteen kept in</t>
  </si>
  <si>
    <t>ramp it [] kept in</t>
  </si>
  <si>
    <t>osteen</t>
  </si>
  <si>
    <t>PDM15_MIP_ABC_normal_done with finest handle_Hypokinetic.wav</t>
  </si>
  <si>
    <t>don't know if I'll settle</t>
  </si>
  <si>
    <t>don't know if i'll settle</t>
  </si>
  <si>
    <t>don't know if [] settle</t>
  </si>
  <si>
    <t>ill</t>
  </si>
  <si>
    <t>i'll</t>
  </si>
  <si>
    <t>PDF43_MIP_CAB_slow_to sort but fear inside_Hypokinetic.wav</t>
  </si>
  <si>
    <t>To sore but they're inside</t>
  </si>
  <si>
    <t>to sore but they're inside</t>
  </si>
  <si>
    <t>to sore but [] inside</t>
  </si>
  <si>
    <t>PDM27_MIP_ABC_clear_support with dock and cheer_Hypokinetic.wav</t>
  </si>
  <si>
    <t>support with dack and sheer</t>
  </si>
  <si>
    <t>support with [] and sheer</t>
  </si>
  <si>
    <t>Emma</t>
  </si>
  <si>
    <t>Nardi</t>
  </si>
  <si>
    <t>PDM16_MIP_ABC_slow_measure fame with legal_Hypokinetic.wav</t>
  </si>
  <si>
    <t>Mesaure fame with legal</t>
  </si>
  <si>
    <t>mesaure fame with legal</t>
  </si>
  <si>
    <t>mesaure</t>
  </si>
  <si>
    <t>PDM12_MIP_ABC_normal_award his drain away_Hypokinetic.wav</t>
  </si>
  <si>
    <t>I'll ward his drain away</t>
  </si>
  <si>
    <t>i'll ward his drain away</t>
  </si>
  <si>
    <t>PDM52_MIP_BCA_clear_confused but roared again_Hypokinetic.wav</t>
  </si>
  <si>
    <t>In this famous coffeeshop they serve the best donuts in town</t>
  </si>
  <si>
    <t>Ribbit boasting captain</t>
  </si>
  <si>
    <t>PDM48_MIP_CAB_loud_rampant boasting captain_Hypokinetic.wav</t>
  </si>
  <si>
    <t>rampart bosting captain</t>
  </si>
  <si>
    <t>PDF18_MIP_ABC_normal_amend estate approach_Hypokinetic.wav</t>
  </si>
  <si>
    <t>A maned state approch</t>
  </si>
  <si>
    <t>a maned state approch</t>
  </si>
  <si>
    <t>approach moaned</t>
  </si>
  <si>
    <t>approch maned</t>
  </si>
  <si>
    <t>PDF43_MIP_CAB_loud_embark or take her sheet_Hypokinetic.wav</t>
  </si>
  <si>
    <t>Embarker take her sheet.</t>
  </si>
  <si>
    <t>PDM11_MIP_ABC_slow_avoid or beat command_Hypokinetic.wav</t>
  </si>
  <si>
    <t>"nothing"</t>
  </si>
  <si>
    <t>nothing</t>
  </si>
  <si>
    <t>PDF10_MIP_ABC_clear_award his drain away_Hypokinetic.wav</t>
  </si>
  <si>
    <t>award is drain""ED???? away</t>
  </si>
  <si>
    <t>award is drain""ed???? away</t>
  </si>
  <si>
    <t>drain""ed????</t>
  </si>
  <si>
    <t>PDM57_MIP_BCA_slow_technique but sent result_Hypokinetic.wav</t>
  </si>
  <si>
    <t>take neek but sent result</t>
  </si>
  <si>
    <t>take [] but sent result</t>
  </si>
  <si>
    <t>need</t>
  </si>
  <si>
    <t>neek</t>
  </si>
  <si>
    <t>Leminator</t>
  </si>
  <si>
    <t>PDM27_MIP_ABC_loud_rampant boasting captain_Hypokinetic.wav</t>
  </si>
  <si>
    <t>Advant boosting captain</t>
  </si>
  <si>
    <t>advant boosting captain</t>
  </si>
  <si>
    <t>advent</t>
  </si>
  <si>
    <t>advant</t>
  </si>
  <si>
    <t>PDF51_MIP_BAC_normal_embark or take her sheet_Hypokinetic.wav</t>
  </si>
  <si>
    <t>Imbark or take is she</t>
  </si>
  <si>
    <t>imbark or take is she</t>
  </si>
  <si>
    <t>[] or take is she</t>
  </si>
  <si>
    <t>PDM52_MIP_BCA_slow_vital seats with wonder_Hypokinetic.wav</t>
  </si>
  <si>
    <t>Lightel seats with wonder.</t>
  </si>
  <si>
    <t>lightel seats with wonder</t>
  </si>
  <si>
    <t>lighter</t>
  </si>
  <si>
    <t>lightel</t>
  </si>
  <si>
    <t>Much more money must be donated to make this apartment succed.</t>
  </si>
  <si>
    <t>Boosten choosen after</t>
  </si>
  <si>
    <t>boosten choosen after</t>
  </si>
  <si>
    <t>choose boosted</t>
  </si>
  <si>
    <t>choosen boosten</t>
  </si>
  <si>
    <t>Rampant</t>
  </si>
  <si>
    <t>PDM58_MIP_CAB_normal_done with finest handle_Hypokinetic.wav</t>
  </si>
  <si>
    <t>Darnedest finest in the handle</t>
  </si>
  <si>
    <t>darnedest finest in the handle</t>
  </si>
  <si>
    <t>[] finest in the handle</t>
  </si>
  <si>
    <t>damnedest</t>
  </si>
  <si>
    <t>darnedest</t>
  </si>
  <si>
    <t>PDF43_MIP_CAB_loud_support with dock and cheer_Hypokinetic.wav</t>
  </si>
  <si>
    <t>Support with doc and teer</t>
  </si>
  <si>
    <t>support with doc and teer</t>
  </si>
  <si>
    <t>teer</t>
  </si>
  <si>
    <t>PDF29_MIP_ABC_normal_amend estate approach_Hypokinetic.wav</t>
  </si>
  <si>
    <t>Ammend a state approach.</t>
  </si>
  <si>
    <t>PDM54_MIP_CBA_clear_balance clamp and bottle_Hypokinetic.wav</t>
  </si>
  <si>
    <t>Balence</t>
  </si>
  <si>
    <t>road/rode the lamp for teasing</t>
  </si>
  <si>
    <t>PDM15_MIP_ABC_slow_balance clamp and bottle_Hypokinetic.wav</t>
  </si>
  <si>
    <t>petro mindhole</t>
  </si>
  <si>
    <t>petrol midsole</t>
  </si>
  <si>
    <t>PDM61_MIP_BAC_slow_amend estate approach_Hypokinetic.wav</t>
  </si>
  <si>
    <t>Oneida1973</t>
  </si>
  <si>
    <t>PDF21_MIP_ABC_slow_confused but roared again_Hypokinetic.wav</t>
  </si>
  <si>
    <t>confused but reword again</t>
  </si>
  <si>
    <t>record</t>
  </si>
  <si>
    <t>reword</t>
  </si>
  <si>
    <t>Kelly_922</t>
  </si>
  <si>
    <t>Christopher</t>
  </si>
  <si>
    <t>chambers</t>
  </si>
  <si>
    <t>PDM45_MIP_ACB_clear_rampant boasting captain_Hypokinetic.wav</t>
  </si>
  <si>
    <t>Ramping bosting captain</t>
  </si>
  <si>
    <t>ramping bosting captain</t>
  </si>
  <si>
    <t>ramping [] captain</t>
  </si>
  <si>
    <t>PDM20_MIP_ABC_normal_rode the lamp for teasing_Hypokinetic.wav</t>
  </si>
  <si>
    <t>Rode tge lamp for teasing</t>
  </si>
  <si>
    <t>rode tge lamp for teasing</t>
  </si>
  <si>
    <t>rode [] lamp for teasing</t>
  </si>
  <si>
    <t>the</t>
  </si>
  <si>
    <t>tge</t>
  </si>
  <si>
    <t>Rode the lamp for ten theasin</t>
  </si>
  <si>
    <t>rode the lamp for ten theasin</t>
  </si>
  <si>
    <t>rode the lamp for ten []</t>
  </si>
  <si>
    <t>thesis</t>
  </si>
  <si>
    <t>theasin</t>
  </si>
  <si>
    <t>PDM41_MIP_BAC_loud_award his drain away_Hypokinetic.wav</t>
  </si>
  <si>
    <t>-Audio did not play-</t>
  </si>
  <si>
    <t>-audio did not play-</t>
  </si>
  <si>
    <t>play audio</t>
  </si>
  <si>
    <t>play- -audio</t>
  </si>
  <si>
    <t>Rode the lamp for tweezing.</t>
  </si>
  <si>
    <t>rode the lamp for tweezing</t>
  </si>
  <si>
    <t>sweeping</t>
  </si>
  <si>
    <t>tweezing</t>
  </si>
  <si>
    <t>PDM62_MIP_BCA_slow_support with dock and cheer_Hypokinetic.wav</t>
  </si>
  <si>
    <t>I worked with don cantera</t>
  </si>
  <si>
    <t>i worked with don cantera</t>
  </si>
  <si>
    <t>i worked with don []</t>
  </si>
  <si>
    <t>canter</t>
  </si>
  <si>
    <t>cantera</t>
  </si>
  <si>
    <t>Rambpit boating captain</t>
  </si>
  <si>
    <t>rambpit boating captain</t>
  </si>
  <si>
    <t>rambpit</t>
  </si>
  <si>
    <t>PDM59_MIP_CBA_clear_rampant boasting captain_Hypokinetic.wav</t>
  </si>
  <si>
    <t>Rampid boasting Captain</t>
  </si>
  <si>
    <t>PDF8_MIP_ABC_loud_done with finest handle_Hypokinetic.wav</t>
  </si>
  <si>
    <t>PDF39_MIP_CBA_normal_rampant boasting captain_Hypokinetic.wav</t>
  </si>
  <si>
    <t>grandpa's boasting captain</t>
  </si>
  <si>
    <t>grandpa's</t>
  </si>
  <si>
    <t>PDM62_MIP_BCA_normal_confused but roared again_Hypokinetic.wav</t>
  </si>
  <si>
    <t>feels (something) again</t>
  </si>
  <si>
    <t>feels [] again</t>
  </si>
  <si>
    <t>(something)</t>
  </si>
  <si>
    <t>PDM41_MIP_BAC_loud_rampant boasting captain_Hypokinetic.wav</t>
  </si>
  <si>
    <t>PDF51_MIP_BAC_loud_bush is chosen after_Hypokinetic.wav</t>
  </si>
  <si>
    <t>a comment joe's</t>
  </si>
  <si>
    <t>a comment []</t>
  </si>
  <si>
    <t>joes</t>
  </si>
  <si>
    <t>joe's</t>
  </si>
  <si>
    <t>Paratka</t>
  </si>
  <si>
    <t>Vado sees with wonder</t>
  </si>
  <si>
    <t>vado sees with wonder</t>
  </si>
  <si>
    <t>ado</t>
  </si>
  <si>
    <t>vado</t>
  </si>
  <si>
    <t>Nesure frame with legal</t>
  </si>
  <si>
    <t>nesure frame with legal</t>
  </si>
  <si>
    <t>ensure</t>
  </si>
  <si>
    <t>nesure</t>
  </si>
  <si>
    <t>PDM22_MIP_ABC_loud_balance clamp and bottle_Hypokinetic.wav</t>
  </si>
  <si>
    <t>Balance clamp and botttle</t>
  </si>
  <si>
    <t>balance clamp and botttle</t>
  </si>
  <si>
    <t>botttle</t>
  </si>
  <si>
    <t>PDM62_MIP_BCA_slow_amend estate approach_Hypokinetic.wav</t>
  </si>
  <si>
    <t>I'm in a state of</t>
  </si>
  <si>
    <t>i'm in a state of</t>
  </si>
  <si>
    <t>[] in a state of</t>
  </si>
  <si>
    <t>PDM16_MIP_ABC_normal_thinking for the hearing_Hypokinetic.wav</t>
  </si>
  <si>
    <t>Thninking for the hearing</t>
  </si>
  <si>
    <t>thninking for the hearing</t>
  </si>
  <si>
    <t>thninking</t>
  </si>
  <si>
    <t>Avoider beef command.</t>
  </si>
  <si>
    <t>avoider beef command</t>
  </si>
  <si>
    <t>[] beef command</t>
  </si>
  <si>
    <t>Balmenve's clamp and bottle.</t>
  </si>
  <si>
    <t>balmenve's clamp and bottle</t>
  </si>
  <si>
    <t>balmenve's</t>
  </si>
  <si>
    <t>PDM28_MIP_ABC_loud_cheap control in paper_Hypokinetic.wav</t>
  </si>
  <si>
    <t>Take control of vapor</t>
  </si>
  <si>
    <t>take control of vapor</t>
  </si>
  <si>
    <t>take control of []</t>
  </si>
  <si>
    <t>PDF39_MIP_CBA_slow_rampant boasting captain_Hypokinetic.wav</t>
  </si>
  <si>
    <t>[Unknown] boasting captain</t>
  </si>
  <si>
    <t>[unknown] boasting captain</t>
  </si>
  <si>
    <t>PDM46_MIP_BAC_loud_technique but sent result_Hypokinetic.wav</t>
  </si>
  <si>
    <t>Technique [unknown] end result</t>
  </si>
  <si>
    <t>technique [unknown] end result</t>
  </si>
  <si>
    <t>technique [] end result</t>
  </si>
  <si>
    <t>PDM59_MIP_CBA_normal_balance clamp and bottle_Hypokinetic.wav</t>
  </si>
  <si>
    <t>Balance claim and [unknown]</t>
  </si>
  <si>
    <t>balance claim and [unknown]</t>
  </si>
  <si>
    <t>balance claim and []</t>
  </si>
  <si>
    <t>[Unknown] Bathroom</t>
  </si>
  <si>
    <t>[unknown] bathroom</t>
  </si>
  <si>
    <t>[] bathroom</t>
  </si>
  <si>
    <t>person wheres bathroom</t>
  </si>
  <si>
    <t>person [] bathroom</t>
  </si>
  <si>
    <t>PDM22_MIP_ABC_normal_cheap control in paper_Hypokinetic.wav</t>
  </si>
  <si>
    <t>[] control and paper</t>
  </si>
  <si>
    <t>PDM23_MIP_ABC_clear_balance clamp and bottle_Hypokinetic.wav</t>
  </si>
  <si>
    <t>blance</t>
  </si>
  <si>
    <t>Ramper boating Captain</t>
  </si>
  <si>
    <t>ramper boating captain</t>
  </si>
  <si>
    <t>PDM45_MIP_ACB_loud_vital seats with wonder_Hypokinetic.wav</t>
  </si>
  <si>
    <t>Lytle seats with wander</t>
  </si>
  <si>
    <t>lytle seats with wander</t>
  </si>
  <si>
    <t>[] seats with wander</t>
  </si>
  <si>
    <t>lyle</t>
  </si>
  <si>
    <t>lytle</t>
  </si>
  <si>
    <t>Shawna</t>
  </si>
  <si>
    <t>PDF55_MIP_ACB_slow_done with finest handle_Hypokinetic.wav</t>
  </si>
  <si>
    <t>Done with finedt handle</t>
  </si>
  <si>
    <t>done with finedt handle</t>
  </si>
  <si>
    <t>finedt</t>
  </si>
  <si>
    <t>PDF21_MIP_ABC_slow_rampant boasting captain_Hypokinetic.wav</t>
  </si>
  <si>
    <t>Rampert boasting captain</t>
  </si>
  <si>
    <t>rampert boasting captain</t>
  </si>
  <si>
    <t>rampert</t>
  </si>
  <si>
    <t>PDM27_MIP_ABC_clear_embark or take her sheet_Hypokinetic.wav</t>
  </si>
  <si>
    <t>Done with thynest handle</t>
  </si>
  <si>
    <t>done with thynest handle</t>
  </si>
  <si>
    <t>honest</t>
  </si>
  <si>
    <t>thynest</t>
  </si>
  <si>
    <t>PDM57_MIP_BCA_clear_technique but sent result_Hypokinetic.wav</t>
  </si>
  <si>
    <t>Technique besent result</t>
  </si>
  <si>
    <t>technique besent result</t>
  </si>
  <si>
    <t>besent</t>
  </si>
  <si>
    <t>Negur frame is legal</t>
  </si>
  <si>
    <t>negur frame is legal</t>
  </si>
  <si>
    <t>[] frame is legal</t>
  </si>
  <si>
    <t>snegur</t>
  </si>
  <si>
    <t>negur</t>
  </si>
  <si>
    <t>In thia famous coffee shop they serve the best donuts in town</t>
  </si>
  <si>
    <t>in thia famous coffee shop they serve the best doughnuts in town</t>
  </si>
  <si>
    <t>in [] famous coffee shop they serve the best doughnuts in town</t>
  </si>
  <si>
    <t>this</t>
  </si>
  <si>
    <t>thia</t>
  </si>
  <si>
    <t>PDF21_MIP_ABC_slow_bush is chosen after_Hypokinetic.wav</t>
  </si>
  <si>
    <t>PDF60_MIP_ACB_slow_balance clamp and bottle_Hypokinetic.wav</t>
  </si>
  <si>
    <t>Bqlance clamp and bottle</t>
  </si>
  <si>
    <t>bqlance clamp and bottle</t>
  </si>
  <si>
    <t>bqlance</t>
  </si>
  <si>
    <t>A ramped bosting captain</t>
  </si>
  <si>
    <t>a ramped bosting captain</t>
  </si>
  <si>
    <t>a ramped [] captain</t>
  </si>
  <si>
    <t>PDM27_MIP_ABC_normal_done with finest handle_Hypokinetic.wav</t>
  </si>
  <si>
    <t>don find his sandle</t>
  </si>
  <si>
    <t>don find his []</t>
  </si>
  <si>
    <t>sandle</t>
  </si>
  <si>
    <t>PDF21_MIP_ABC_loud_thinking for the hearing_Hypokinetic.wav</t>
  </si>
  <si>
    <t>Thank you for the earing</t>
  </si>
  <si>
    <t>thank you for the earing</t>
  </si>
  <si>
    <t>thank you for the []</t>
  </si>
  <si>
    <t>Rude limp fortisie</t>
  </si>
  <si>
    <t>rude limp fortisie</t>
  </si>
  <si>
    <t>rude limp []</t>
  </si>
  <si>
    <t>forties</t>
  </si>
  <si>
    <t>fortisie</t>
  </si>
  <si>
    <t>PDF8_MIP_ABC_clear_avoid or beat command_Hypokinetic.wav</t>
  </si>
  <si>
    <t>Lxwgxd90</t>
  </si>
  <si>
    <t>It's important talking to you</t>
  </si>
  <si>
    <t>it's important talking to you</t>
  </si>
  <si>
    <t>[] important talking to you</t>
  </si>
  <si>
    <t>PDF51_MIP_BAC_clear_rode the lamp for teasing_Hypokinetic.wav</t>
  </si>
  <si>
    <t>roll the lamp for teerhinf</t>
  </si>
  <si>
    <t>roll the lamp for []</t>
  </si>
  <si>
    <t>teething</t>
  </si>
  <si>
    <t>teerhinf</t>
  </si>
  <si>
    <t>PDM27_MIP_ABC_loud_amend estate approach_Hypokinetic.wav</t>
  </si>
  <si>
    <t>amend the state approaxh</t>
  </si>
  <si>
    <t>approaxh</t>
  </si>
  <si>
    <t>PDM53_MIP_CAB_loud_measure fame with legal_Hypokinetic.wav</t>
  </si>
  <si>
    <t>measure fra-fame with legal</t>
  </si>
  <si>
    <t>measure [] with legal</t>
  </si>
  <si>
    <t>fra-fame</t>
  </si>
  <si>
    <t>much more mony must be donared to make this department succeed</t>
  </si>
  <si>
    <t>many donated</t>
  </si>
  <si>
    <t>mony donared</t>
  </si>
  <si>
    <t>PDM52_MIP_BCA_normal_embark or take her sheet_Hypokinetic.wav</t>
  </si>
  <si>
    <t>Disreplacement</t>
  </si>
  <si>
    <t>disreplacement</t>
  </si>
  <si>
    <t>displacement</t>
  </si>
  <si>
    <t>Voidial seats with wonder.</t>
  </si>
  <si>
    <t>voidial seats with wonder</t>
  </si>
  <si>
    <t>cordial</t>
  </si>
  <si>
    <t>voidial</t>
  </si>
  <si>
    <t>PDF35_MIP_ACB_clear_amend estate approach_Hypokinetic.wav</t>
  </si>
  <si>
    <t>ammend state approoach</t>
  </si>
  <si>
    <t>amend approach</t>
  </si>
  <si>
    <t>ammend approoach</t>
  </si>
  <si>
    <t>PDM26_MIP_ABC_loud_to sort but fear inside_Hypokinetic.wav</t>
  </si>
  <si>
    <t>disort but fear and sign</t>
  </si>
  <si>
    <t>[] but fear and sign</t>
  </si>
  <si>
    <t>disort</t>
  </si>
  <si>
    <t>Clefler82</t>
  </si>
  <si>
    <t>PDM16_MIP_ABC_normal_support with dock and cheer_Hypokinetic.wav</t>
  </si>
  <si>
    <t>Suppirt with doc and sheet</t>
  </si>
  <si>
    <t>suppirt with doc and sheet</t>
  </si>
  <si>
    <t>[] with doc and sheet</t>
  </si>
  <si>
    <t>suppirt</t>
  </si>
  <si>
    <t>PDM14_MIP_ABC_clear_beside a sunken bat_Hypokinetic.wav</t>
  </si>
  <si>
    <t>Dink and bat</t>
  </si>
  <si>
    <t>dink and bat</t>
  </si>
  <si>
    <t>[] and bat</t>
  </si>
  <si>
    <t>drink</t>
  </si>
  <si>
    <t>dink</t>
  </si>
  <si>
    <t>PDF51_MIP_BAC_clear_embark or take her sheet_Hypokinetic.wav</t>
  </si>
  <si>
    <t>Inbar rotate sheets</t>
  </si>
  <si>
    <t>inbar rotate sheets</t>
  </si>
  <si>
    <t>[] rotate sheets</t>
  </si>
  <si>
    <t>finbar</t>
  </si>
  <si>
    <t>inbar</t>
  </si>
  <si>
    <t>mrivera977</t>
  </si>
  <si>
    <t>rampart bosting captian</t>
  </si>
  <si>
    <t>captain costing</t>
  </si>
  <si>
    <t>captian bosting</t>
  </si>
  <si>
    <t>PDM58_MIP_CAB_loud_embark or take her sheet_Hypokinetic.wav</t>
  </si>
  <si>
    <t>embark on taking Hersheys</t>
  </si>
  <si>
    <t>embark on taking hersheys</t>
  </si>
  <si>
    <t>embark on taking []</t>
  </si>
  <si>
    <t>hersheys</t>
  </si>
  <si>
    <t>Rampid booster for captain</t>
  </si>
  <si>
    <t>rampid booster for captain</t>
  </si>
  <si>
    <t>[] booster for captain</t>
  </si>
  <si>
    <t>PDF56_MIP_BAC_normal_vital seats with wonder_Hypokinetic.wav</t>
  </si>
  <si>
    <t>I don't see it's worth Wonder</t>
  </si>
  <si>
    <t>i don't see it's worth wonder</t>
  </si>
  <si>
    <t>i don't see [] worth wonder</t>
  </si>
  <si>
    <t>PDF10_MIP_ABC_normal_done with finest handle_Hypokinetic.wav</t>
  </si>
  <si>
    <t>cw_248870@uhrs.clickworker.com</t>
  </si>
  <si>
    <t>PDF39_MIP_CBA_loud_technique but sent result_Hypokinetic.wav</t>
  </si>
  <si>
    <t>eek percent result</t>
  </si>
  <si>
    <t>[] percent result</t>
  </si>
  <si>
    <t>week</t>
  </si>
  <si>
    <t>eek</t>
  </si>
  <si>
    <t>balthazar's clap and bottle</t>
  </si>
  <si>
    <t>[] clap and bottle</t>
  </si>
  <si>
    <t>balthazar's</t>
  </si>
  <si>
    <t>(No audio played)</t>
  </si>
  <si>
    <t>(no audio played)</t>
  </si>
  <si>
    <t>played no</t>
  </si>
  <si>
    <t>played) (no</t>
  </si>
  <si>
    <t>PDM62_MIP_BCA_clear_rode the lamp for teasing_Hypokinetic.wav</t>
  </si>
  <si>
    <t>Prodelempt for teasing</t>
  </si>
  <si>
    <t>prodelempt for teasing</t>
  </si>
  <si>
    <t>prodelempt</t>
  </si>
  <si>
    <t>[Unintelligible]</t>
  </si>
  <si>
    <t>[unintelligible]</t>
  </si>
  <si>
    <t>unintelligible</t>
  </si>
  <si>
    <t>PDF51_MIP_BAC_slow_balance clamp and bottle_Hypokinetic.wav</t>
  </si>
  <si>
    <t>Relevant a clamp in barroom</t>
  </si>
  <si>
    <t>relevant a clamp in barroom</t>
  </si>
  <si>
    <t>relevant a clamp in []</t>
  </si>
  <si>
    <t>bar-room</t>
  </si>
  <si>
    <t>barroom</t>
  </si>
  <si>
    <t>rebull11</t>
  </si>
  <si>
    <t>penblisaryy lot</t>
  </si>
  <si>
    <t>[] lot</t>
  </si>
  <si>
    <t>penblisaryy</t>
  </si>
  <si>
    <t>embark on taking her-shed</t>
  </si>
  <si>
    <t>cherished</t>
  </si>
  <si>
    <t>her-shed</t>
  </si>
  <si>
    <t>mlaborie</t>
  </si>
  <si>
    <t>PDF51_MIP_BAC_slow_amend estate approach_Hypokinetic.wav</t>
  </si>
  <si>
    <t>man this aint broach</t>
  </si>
  <si>
    <t>man this [] broach</t>
  </si>
  <si>
    <t>paint</t>
  </si>
  <si>
    <t>aint</t>
  </si>
  <si>
    <t>PDM46_MIP_BAC_clear_technique but sent result_Hypokinetic.wav</t>
  </si>
  <si>
    <t>technique but center's off</t>
  </si>
  <si>
    <t>technique but [] off</t>
  </si>
  <si>
    <t>centers</t>
  </si>
  <si>
    <t>center's</t>
  </si>
  <si>
    <t>Khia</t>
  </si>
  <si>
    <t>Support with doc and cloteer</t>
  </si>
  <si>
    <t>support with doc and cloteer</t>
  </si>
  <si>
    <t>clothes</t>
  </si>
  <si>
    <t>cloteer</t>
  </si>
  <si>
    <t>PDM45_MIP_ACB_slow_bush is chosen after_Hypokinetic.wav</t>
  </si>
  <si>
    <t>Bush is choosen after.</t>
  </si>
  <si>
    <t>PDM30_MIP_ACB_clear_advance but sat appeal_Hypokinetic.wav</t>
  </si>
  <si>
    <t>Advance but set apeal</t>
  </si>
  <si>
    <t>advance but set apeal</t>
  </si>
  <si>
    <t>advance but set []</t>
  </si>
  <si>
    <t>PDF43_MIP_CAB_slow_beside a sunken bat_Hypokinetic.wav</t>
  </si>
  <si>
    <t>E-sign the sunken bat</t>
  </si>
  <si>
    <t>e-sign the sunken bat</t>
  </si>
  <si>
    <t>[] the sunken bat</t>
  </si>
  <si>
    <t>ensign</t>
  </si>
  <si>
    <t>e-sign</t>
  </si>
  <si>
    <t>PDM27_MIP_ABC_normal_balance clamp and bottle_Hypokinetic.wav</t>
  </si>
  <si>
    <t>Been on sclamp and dattle</t>
  </si>
  <si>
    <t>been on sclamp and dattle</t>
  </si>
  <si>
    <t>clamp battle</t>
  </si>
  <si>
    <t>sclamp dattle</t>
  </si>
  <si>
    <t>road to land for teathing</t>
  </si>
  <si>
    <t>road to land for []</t>
  </si>
  <si>
    <t>teaching</t>
  </si>
  <si>
    <t>teathing</t>
  </si>
  <si>
    <t>ramford folsing captian</t>
  </si>
  <si>
    <t>romford captain folding</t>
  </si>
  <si>
    <t>ramford captian folsing</t>
  </si>
  <si>
    <t>PDM62_MIP_BCA_normal_amend estate approach_Hypokinetic.wav</t>
  </si>
  <si>
    <t>kforaker</t>
  </si>
  <si>
    <t>widel feet with wonder</t>
  </si>
  <si>
    <t>[] feet with wonder</t>
  </si>
  <si>
    <t>wide</t>
  </si>
  <si>
    <t>widel</t>
  </si>
  <si>
    <t>PDM15_MIP_ABC_clear_confused but roared again_Hypokinetic.wav</t>
  </si>
  <si>
    <t>here's the word again</t>
  </si>
  <si>
    <t>[] the word again</t>
  </si>
  <si>
    <t>heres</t>
  </si>
  <si>
    <t>here's</t>
  </si>
  <si>
    <t>PDM53_MIP_CAB_normal_amend estate approach_Hypokinetic.wav</t>
  </si>
  <si>
    <t>PDM22_MIP_ABC_slow_rode the lamp for teasing_Hypokinetic.wav</t>
  </si>
  <si>
    <t>rose the lamp for tazing</t>
  </si>
  <si>
    <t>rose the lamp for []</t>
  </si>
  <si>
    <t>taking</t>
  </si>
  <si>
    <t>tazing</t>
  </si>
  <si>
    <t>PDF31_MIP_BAC_clear_award his drain away_Hypokinetic.wav</t>
  </si>
  <si>
    <t>Aworg his drainway</t>
  </si>
  <si>
    <t>aworg his drainway</t>
  </si>
  <si>
    <t>railway work</t>
  </si>
  <si>
    <t>drainway aworg</t>
  </si>
  <si>
    <t>Russia's chosen after</t>
  </si>
  <si>
    <t>russia's chosen after</t>
  </si>
  <si>
    <t>russians</t>
  </si>
  <si>
    <t>russia's</t>
  </si>
  <si>
    <t>PDF37_MIP_BCA_clear_avoid or beat command_Hypokinetic.wav</t>
  </si>
  <si>
    <t>PDM20_MIP_ABC_clear_vital seats with wonder_Hypokinetic.wav</t>
  </si>
  <si>
    <t>vital sheets with runder</t>
  </si>
  <si>
    <t>vital sheets with []</t>
  </si>
  <si>
    <t>runder</t>
  </si>
  <si>
    <t>PDM53_MIP_CAB_normal_distant leaking basement_Hypokinetic.wav</t>
  </si>
  <si>
    <t>stemped leaking basement</t>
  </si>
  <si>
    <t>stepped</t>
  </si>
  <si>
    <t>stemped</t>
  </si>
  <si>
    <t>PDF39_MIP_CBA_slow_cheap control in paper_Hypokinetic.wav</t>
  </si>
  <si>
    <t>jeep</t>
  </si>
  <si>
    <t>Nick</t>
  </si>
  <si>
    <t>PDM36_MIP_BAC_clear_rampant boasting captain_Hypokinetic.wav</t>
  </si>
  <si>
    <t>rampant boasting champ-ton</t>
  </si>
  <si>
    <t>champion</t>
  </si>
  <si>
    <t>champ-ton</t>
  </si>
  <si>
    <t>vital seat with w-wonder</t>
  </si>
  <si>
    <t>vital seat with []</t>
  </si>
  <si>
    <t>w-wonder</t>
  </si>
  <si>
    <t>thinking for the heathin-hearing</t>
  </si>
  <si>
    <t>heathin-hearing</t>
  </si>
  <si>
    <t>Rambos game</t>
  </si>
  <si>
    <t>rambos game</t>
  </si>
  <si>
    <t>[] game</t>
  </si>
  <si>
    <t>Tiffany Butson; result</t>
  </si>
  <si>
    <t>tiffany butson; result</t>
  </si>
  <si>
    <t>tiffany [] result</t>
  </si>
  <si>
    <t>button</t>
  </si>
  <si>
    <t>butson;</t>
  </si>
  <si>
    <t>Rampidt boasting captain</t>
  </si>
  <si>
    <t>rampidt boasting captain</t>
  </si>
  <si>
    <t>rampidt</t>
  </si>
  <si>
    <t>PDF60_MIP_ACB_loud_rode the lamp for teasing_Hypokinetic.wav</t>
  </si>
  <si>
    <t>Rode the lamp for cheesing</t>
  </si>
  <si>
    <t>rode the lamp for cheesing</t>
  </si>
  <si>
    <t>Advance poset appeal.</t>
  </si>
  <si>
    <t>advance poset appeal</t>
  </si>
  <si>
    <t>advance [] appeal</t>
  </si>
  <si>
    <t>post</t>
  </si>
  <si>
    <t>poset</t>
  </si>
  <si>
    <t>GuyWeaver97</t>
  </si>
  <si>
    <t>That's beside approval.</t>
  </si>
  <si>
    <t>that's beside approval</t>
  </si>
  <si>
    <t>[] beside approval</t>
  </si>
  <si>
    <t>PDM48_MIP_CAB_normal_bush is chosen after_Hypokinetic.wav</t>
  </si>
  <si>
    <t>Bush's please him after.</t>
  </si>
  <si>
    <t>bush's please him after</t>
  </si>
  <si>
    <t>[] please him after</t>
  </si>
  <si>
    <t>PDM33_MIP_CAB_slow_cheap control in paper_Hypokinetic.wav</t>
  </si>
  <si>
    <t>Cheap controllin paper</t>
  </si>
  <si>
    <t>cheap controllin paper</t>
  </si>
  <si>
    <t>Rampant bolsting captain.</t>
  </si>
  <si>
    <t>rampant bolsting captain</t>
  </si>
  <si>
    <t>bolsting</t>
  </si>
  <si>
    <t>PDM20_MIP_ABC_loud_amend estate approach_Hypokinetic.wav</t>
  </si>
  <si>
    <t>Ammend the state approach.</t>
  </si>
  <si>
    <t>Support with thock and cheer.</t>
  </si>
  <si>
    <t>support with thock and cheer</t>
  </si>
  <si>
    <t>thick</t>
  </si>
  <si>
    <t>thock</t>
  </si>
  <si>
    <t>PDF39_MIP_CBA_loud_distant leaking basement_Hypokinetic.wav</t>
  </si>
  <si>
    <t>there's a leaking basement</t>
  </si>
  <si>
    <t>[] a leaking basement</t>
  </si>
  <si>
    <t>PDM38_MIP_CAB_clear_rode the lamp for teasing_Hypokinetic.wav</t>
  </si>
  <si>
    <t>rode the lamp portidi</t>
  </si>
  <si>
    <t>portion</t>
  </si>
  <si>
    <t>portidi</t>
  </si>
  <si>
    <t>PDM59_MIP_CBA_loud_vital seats with wonder_Hypokinetic.wav</t>
  </si>
  <si>
    <t>minul seats was wonder</t>
  </si>
  <si>
    <t>minus</t>
  </si>
  <si>
    <t>minul</t>
  </si>
  <si>
    <t>Jones</t>
  </si>
  <si>
    <t>PDM54_MIP_CBA_clear_embark or take her sheet_Hypokinetic.wav</t>
  </si>
  <si>
    <t>himbark were taken her sheet</t>
  </si>
  <si>
    <t>[] were taken her sheet</t>
  </si>
  <si>
    <t>himbark</t>
  </si>
  <si>
    <t>frapping posting captain</t>
  </si>
  <si>
    <t>wrapping</t>
  </si>
  <si>
    <t>frapping</t>
  </si>
  <si>
    <t>Vcesar97</t>
  </si>
  <si>
    <t>thanos seas but wonder</t>
  </si>
  <si>
    <t>[] seas but wonder</t>
  </si>
  <si>
    <t>thanks</t>
  </si>
  <si>
    <t>thanos</t>
  </si>
  <si>
    <t>PDM61_MIP_BAC_normal_rampant boasting captain_Hypokinetic.wav</t>
  </si>
  <si>
    <t>Ranpid</t>
  </si>
  <si>
    <t>PDM33_MIP_CAB_clear_to sort but fear inside_Hypokinetic.wav</t>
  </si>
  <si>
    <t>to swort with fear inside</t>
  </si>
  <si>
    <t>to [] with fear inside</t>
  </si>
  <si>
    <t>sort</t>
  </si>
  <si>
    <t>swort</t>
  </si>
  <si>
    <t>PDF29_MIP_ABC_loud_rode the lamp for teasing_Hypokinetic.wav</t>
  </si>
  <si>
    <t>raod the lamp for teasing</t>
  </si>
  <si>
    <t>raod</t>
  </si>
  <si>
    <t>in this famus coffee shop they serve the best donuts in town</t>
  </si>
  <si>
    <t>in this famus coffee shop they serve the best doughnuts in town</t>
  </si>
  <si>
    <t>famus</t>
  </si>
  <si>
    <t>ambrlynnambr</t>
  </si>
  <si>
    <t>PDM46_MIP_BAC_slow_rampant boasting captain_Hypokinetic.wav</t>
  </si>
  <si>
    <t>I'm going to meet command</t>
  </si>
  <si>
    <t>i'm going to meet command</t>
  </si>
  <si>
    <t>[] going to meet command</t>
  </si>
  <si>
    <t>PDM33_MIP_CAB_loud_done with finest handle_Hypokinetic.wav</t>
  </si>
  <si>
    <t>I'm with the finest handle</t>
  </si>
  <si>
    <t>i'm with the finest handle</t>
  </si>
  <si>
    <t>[] with the finest handle</t>
  </si>
  <si>
    <t>PDF10_MIP_ABC_normal_support with dock and cheer_Hypokinetic.wav</t>
  </si>
  <si>
    <t>PDM53_MIP_CAB_loud_award his drain away_Hypokinetic.wav</t>
  </si>
  <si>
    <t>award his drane away</t>
  </si>
  <si>
    <t>drank</t>
  </si>
  <si>
    <t>drane</t>
  </si>
  <si>
    <t>PDF21_MIP_ABC_slow_vital seats with wonder_Hypokinetic.wav</t>
  </si>
  <si>
    <t>Bidle states with wonder</t>
  </si>
  <si>
    <t>bidle states with wonder</t>
  </si>
  <si>
    <t>[] states with wonder</t>
  </si>
  <si>
    <t>bible</t>
  </si>
  <si>
    <t>bidle</t>
  </si>
  <si>
    <t>A man stayed broche</t>
  </si>
  <si>
    <t>a man stayed broche</t>
  </si>
  <si>
    <t>a man stayed []</t>
  </si>
  <si>
    <t>roche</t>
  </si>
  <si>
    <t>broche</t>
  </si>
  <si>
    <t>Ramper boating captain</t>
  </si>
  <si>
    <t>Slowly dying cheater</t>
  </si>
  <si>
    <t>slowly dying cheater</t>
  </si>
  <si>
    <t>slowly dying []</t>
  </si>
  <si>
    <t>cheaper</t>
  </si>
  <si>
    <t>cheater</t>
  </si>
  <si>
    <t>PDF17_MIP_ABC_slow_cheap control in paper_Hypokinetic.wav</t>
  </si>
  <si>
    <t>Cheap controlin paper</t>
  </si>
  <si>
    <t>cheap controlin paper</t>
  </si>
  <si>
    <t>controlin</t>
  </si>
  <si>
    <t>PDM36_MIP_BAC_clear_vital seats with wonder_Hypokinetic.wav</t>
  </si>
  <si>
    <t>PDM42_MIP_BCA_clear_measure fame with legal_Hypokinetic.wav</t>
  </si>
  <si>
    <t>Mesaure frame would legal</t>
  </si>
  <si>
    <t>mesaure frame would legal</t>
  </si>
  <si>
    <t>[] frame would legal</t>
  </si>
  <si>
    <t>PDM54_MIP_CBA_slow_rampant boasting captain_Hypokinetic.wav</t>
  </si>
  <si>
    <t>Rampant bolsting captain</t>
  </si>
  <si>
    <t>Beside a sunking bat</t>
  </si>
  <si>
    <t>Vadosese with wonder</t>
  </si>
  <si>
    <t>vadosese with wonder</t>
  </si>
  <si>
    <t>vadose</t>
  </si>
  <si>
    <t>vadosese</t>
  </si>
  <si>
    <t>Sara</t>
  </si>
  <si>
    <t>Labor</t>
  </si>
  <si>
    <t>Embark on taking Hershey's</t>
  </si>
  <si>
    <t>embark on taking hershey's</t>
  </si>
  <si>
    <t>hershey's</t>
  </si>
  <si>
    <t>Shushomaf</t>
  </si>
  <si>
    <t>shushomaf</t>
  </si>
  <si>
    <t>AmyGray</t>
  </si>
  <si>
    <t>PDM28_MIP_ABC_slow_beside a sunken bat_Hypokinetic.wav</t>
  </si>
  <si>
    <t>They say it isn't bad.</t>
  </si>
  <si>
    <t>they say it isn't bad</t>
  </si>
  <si>
    <t>they say it [] bad</t>
  </si>
  <si>
    <t>Amend Assate Approach</t>
  </si>
  <si>
    <t>amend assate approach</t>
  </si>
  <si>
    <t>assate</t>
  </si>
  <si>
    <t>Done with vinus handle</t>
  </si>
  <si>
    <t>done with vinus handle</t>
  </si>
  <si>
    <t>vinus</t>
  </si>
  <si>
    <t>PDM33_MIP_CAB_slow_advance but sat appeal_Hypokinetic.wav</t>
  </si>
  <si>
    <t>Advance.but set appeal</t>
  </si>
  <si>
    <t>advancebut set appeal</t>
  </si>
  <si>
    <t>[] set appeal</t>
  </si>
  <si>
    <t>advancebut</t>
  </si>
  <si>
    <t>PDM26_MIP_ABC_clear_bush is chosen after_Hypokinetic.wav</t>
  </si>
  <si>
    <t>Wuss is chosen after</t>
  </si>
  <si>
    <t>wuss is chosen after</t>
  </si>
  <si>
    <t>fuss</t>
  </si>
  <si>
    <t>wuss</t>
  </si>
  <si>
    <t>milligan.dm79@gmail.com</t>
  </si>
  <si>
    <t>PDM44_MIP_CBA_slow_confused but roared again_Hypokinetic.wav</t>
  </si>
  <si>
    <t>Confused but roored again</t>
  </si>
  <si>
    <t>confused but roored again</t>
  </si>
  <si>
    <t>rooted</t>
  </si>
  <si>
    <t>roored</t>
  </si>
  <si>
    <t>PDM36_MIP_BAC_normal_rampant boasting captain_Hypokinetic.wav</t>
  </si>
  <si>
    <t>they're the finals finest handle</t>
  </si>
  <si>
    <t>[] the finals finest handle</t>
  </si>
  <si>
    <t>Houston</t>
  </si>
  <si>
    <t>Theriot</t>
  </si>
  <si>
    <t>PDM32_MIP_BCA_clear_to sort but fear inside_Hypokinetic.wav</t>
  </si>
  <si>
    <t>Disheart the theory inside</t>
  </si>
  <si>
    <t>disheart the theory inside</t>
  </si>
  <si>
    <t>[] the theory inside</t>
  </si>
  <si>
    <t>wishart</t>
  </si>
  <si>
    <t>disheart</t>
  </si>
  <si>
    <t>everything's legal</t>
  </si>
  <si>
    <t>[] legal</t>
  </si>
  <si>
    <t>everything</t>
  </si>
  <si>
    <t>everything's</t>
  </si>
  <si>
    <t>Wiggle ampertisin</t>
  </si>
  <si>
    <t>wiggle ampertisin</t>
  </si>
  <si>
    <t>wiggle []</t>
  </si>
  <si>
    <t>ampertisin</t>
  </si>
  <si>
    <t>PDM23_MIP_ABC_clear_support with dock and cheer_Hypokinetic.wav</t>
  </si>
  <si>
    <t>Support with doc and cheere</t>
  </si>
  <si>
    <t>support with doc and cheere</t>
  </si>
  <si>
    <t>cheere</t>
  </si>
  <si>
    <t>PDM33_MIP_CAB_clear_amend estate approach_Hypokinetic.wav</t>
  </si>
  <si>
    <t>Amandestate the pouch</t>
  </si>
  <si>
    <t>amandestate the pouch</t>
  </si>
  <si>
    <t>[] the pouch</t>
  </si>
  <si>
    <t>amandestate</t>
  </si>
  <si>
    <t>Turn fun Sandel</t>
  </si>
  <si>
    <t>turn fun sandel</t>
  </si>
  <si>
    <t>turn fun []</t>
  </si>
  <si>
    <t>Elumaye01</t>
  </si>
  <si>
    <t>PDF56_MIP_BAC_slow_rampant boasting captain_Hypokinetic.wav</t>
  </si>
  <si>
    <t>Rempton boasting captain</t>
  </si>
  <si>
    <t>rempton boasting captain</t>
  </si>
  <si>
    <t>kempton</t>
  </si>
  <si>
    <t>rempton</t>
  </si>
  <si>
    <t>PDF55_MIP_ACB_loud_amend estate approach_Hypokinetic.wav</t>
  </si>
  <si>
    <t>Lostsoul3335</t>
  </si>
  <si>
    <t>PDF8_MIP_ABC_normal_beside a sunken bat_Hypokinetic.wav</t>
  </si>
  <si>
    <t>Shes looking beside us</t>
  </si>
  <si>
    <t>shes looking beside us</t>
  </si>
  <si>
    <t>[] looking beside us</t>
  </si>
  <si>
    <t>shes</t>
  </si>
  <si>
    <t>Rampet bosting captain</t>
  </si>
  <si>
    <t>rampet bosting captain</t>
  </si>
  <si>
    <t>costing ramped</t>
  </si>
  <si>
    <t>bosting rampet</t>
  </si>
  <si>
    <t>PDM44_MIP_CBA_loud_technique but sent result_Hypokinetic.wav</t>
  </si>
  <si>
    <t>Teniquees resent resolve</t>
  </si>
  <si>
    <t>teniquees resent resolve</t>
  </si>
  <si>
    <t>[] resent resolve</t>
  </si>
  <si>
    <t>teniquees</t>
  </si>
  <si>
    <t>Much more money must be donated to make this department suicced</t>
  </si>
  <si>
    <t>much more money must be donated to make this department suicced</t>
  </si>
  <si>
    <t>suicced</t>
  </si>
  <si>
    <t>PDF35_MIP_ACB_clear_embark or take her sheet_Hypokinetic.wav</t>
  </si>
  <si>
    <t>Embark or take hersheet</t>
  </si>
  <si>
    <t>embark or take hersheet</t>
  </si>
  <si>
    <t>PDF55_MIP_ACB_loud_rampant boasting captain_Hypokinetic.wav</t>
  </si>
  <si>
    <t>Rampid bolstering captain</t>
  </si>
  <si>
    <t>rampid bolstering captain</t>
  </si>
  <si>
    <t>[] bolstering captain</t>
  </si>
  <si>
    <t>Tecnique button scent result</t>
  </si>
  <si>
    <t>tecnique button scent result</t>
  </si>
  <si>
    <t>[] button scent result</t>
  </si>
  <si>
    <t>Britlovesmax</t>
  </si>
  <si>
    <t>Technique but selt result</t>
  </si>
  <si>
    <t>technique but selt result</t>
  </si>
  <si>
    <t>selt</t>
  </si>
  <si>
    <t>PDM23_MIP_ABC_loud_amend estate approach_Hypokinetic.wav</t>
  </si>
  <si>
    <t>of in the saty approach</t>
  </si>
  <si>
    <t>of in the [] approach</t>
  </si>
  <si>
    <t>say</t>
  </si>
  <si>
    <t>saty</t>
  </si>
  <si>
    <t>CaiBello</t>
  </si>
  <si>
    <t>PDF35_MIP_ACB_loud_amend estate approach_Hypokinetic.wav</t>
  </si>
  <si>
    <t>I'm in the state approach.</t>
  </si>
  <si>
    <t>Iin this famous coffee shop</t>
  </si>
  <si>
    <t>bailance clamp and bottle</t>
  </si>
  <si>
    <t>bailance</t>
  </si>
  <si>
    <t>rampid vosted camden</t>
  </si>
  <si>
    <t>rapid voted</t>
  </si>
  <si>
    <t>rampid vosted</t>
  </si>
  <si>
    <t>colepacis</t>
  </si>
  <si>
    <t>Ramp up posting captian</t>
  </si>
  <si>
    <t>ramp up posting captian</t>
  </si>
  <si>
    <t>Dested leaking basement</t>
  </si>
  <si>
    <t>dested leaking basement</t>
  </si>
  <si>
    <t>tested</t>
  </si>
  <si>
    <t>dested</t>
  </si>
  <si>
    <t>ramper boston captain</t>
  </si>
  <si>
    <t>[] boston captain</t>
  </si>
  <si>
    <t>PDF34_MIP_CBA_loud_bush is chosen after_Hypokinetic.wav</t>
  </si>
  <si>
    <t>Which is chosen after?</t>
  </si>
  <si>
    <t>which is chosen after?</t>
  </si>
  <si>
    <t>which is chosen []</t>
  </si>
  <si>
    <t>after?</t>
  </si>
  <si>
    <t>PDM44_MIP_CBA_clear_technique but sent result_Hypokinetic.wav</t>
  </si>
  <si>
    <t>PDF31_MIP_BAC_loud_confused but roared again_Hypokinetic.wav</t>
  </si>
  <si>
    <t>confused what ward again?</t>
  </si>
  <si>
    <t>confused what ward []</t>
  </si>
  <si>
    <t>again</t>
  </si>
  <si>
    <t>again?</t>
  </si>
  <si>
    <t>n00924934</t>
  </si>
  <si>
    <t>PDM62_MIP_BCA_loud_rode the lamp for teasing_Hypokinetic.wav</t>
  </si>
  <si>
    <t>around the lamp for testing it's easy</t>
  </si>
  <si>
    <t>around the lamp for testing [] easy</t>
  </si>
  <si>
    <t>PDM42_MIP_BCA_clear_rampant boasting captain_Hypokinetic.wav</t>
  </si>
  <si>
    <t>Rampit boasting captain</t>
  </si>
  <si>
    <t>Distant neaking basement</t>
  </si>
  <si>
    <t>distant neaking basement</t>
  </si>
  <si>
    <t>neaking</t>
  </si>
  <si>
    <t>The</t>
  </si>
  <si>
    <t>hemping boasting captain</t>
  </si>
  <si>
    <t>helping</t>
  </si>
  <si>
    <t>hemping</t>
  </si>
  <si>
    <t>jonhag87</t>
  </si>
  <si>
    <t>Rampants posting captain</t>
  </si>
  <si>
    <t>rampants posting captain</t>
  </si>
  <si>
    <t>rampants</t>
  </si>
  <si>
    <t>PDF47_MIP_BCA_normal_embark or take her sheet_Hypokinetic.wav</t>
  </si>
  <si>
    <t>embargo taohishi</t>
  </si>
  <si>
    <t>embargo []</t>
  </si>
  <si>
    <t>taohishi</t>
  </si>
  <si>
    <t>PDM44_MIP_CBA_slow_award his drain away_Hypokinetic.wav</t>
  </si>
  <si>
    <t>avoid his janway</t>
  </si>
  <si>
    <t>avoid his []</t>
  </si>
  <si>
    <t>janway</t>
  </si>
  <si>
    <t>rampant bosin captain</t>
  </si>
  <si>
    <t>basin</t>
  </si>
  <si>
    <t>bosin</t>
  </si>
  <si>
    <t>PDM57_MIP_BCA_loud_rode the lamp for teasing_Hypokinetic.wav</t>
  </si>
  <si>
    <t>whoa! Did the lamp for teasing?</t>
  </si>
  <si>
    <t>whoa! did the lamp for teasing?</t>
  </si>
  <si>
    <t>whoa teasing</t>
  </si>
  <si>
    <t>whoa! teasing?</t>
  </si>
  <si>
    <t>horseden way</t>
  </si>
  <si>
    <t>[] way</t>
  </si>
  <si>
    <t>horsemen</t>
  </si>
  <si>
    <t>horseden</t>
  </si>
  <si>
    <t>PDM53_MIP_CAB_loud_technique but sent result_Hypokinetic.wav</t>
  </si>
  <si>
    <t>techinque but sent result</t>
  </si>
  <si>
    <t>techinque</t>
  </si>
  <si>
    <t>PDM62_MIP_BCA_clear_vital seats with wonder_Hypokinetic.wav</t>
  </si>
  <si>
    <t>We're gonna see as wonder</t>
  </si>
  <si>
    <t>we're gonna see as wonder</t>
  </si>
  <si>
    <t>[] gonna see as wonder</t>
  </si>
  <si>
    <t>PDM28_MIP_ABC_loud_confused but roared again_Hypokinetic.wav</t>
  </si>
  <si>
    <t>he wa heen</t>
  </si>
  <si>
    <t>he wa []</t>
  </si>
  <si>
    <t>heen</t>
  </si>
  <si>
    <t>distant lake embasement</t>
  </si>
  <si>
    <t>distant lake []</t>
  </si>
  <si>
    <t>embasement</t>
  </si>
  <si>
    <t>&lt;UNKNOWN/&gt; the lamp for teasing</t>
  </si>
  <si>
    <t>&lt;unknown/&gt; the lamp for teasing</t>
  </si>
  <si>
    <t>&lt;unknown/&gt;</t>
  </si>
  <si>
    <t>PDM62_MIP_BCA_loud_support with dock and cheer_Hypokinetic.wav</t>
  </si>
  <si>
    <t>support a doctor's tears</t>
  </si>
  <si>
    <t>support a [] tears</t>
  </si>
  <si>
    <t>doctors</t>
  </si>
  <si>
    <t>doctor's</t>
  </si>
  <si>
    <t>angeladr02</t>
  </si>
  <si>
    <t>PDM54_MIP_CBA_normal_rode the lamp for teasing_Hypokinetic.wav</t>
  </si>
  <si>
    <t>Road the lamp toward teesen</t>
  </si>
  <si>
    <t>road the lamp toward teesen</t>
  </si>
  <si>
    <t>road the lamp toward []</t>
  </si>
  <si>
    <t>these</t>
  </si>
  <si>
    <t>teesen</t>
  </si>
  <si>
    <t>Rampant boostern captain</t>
  </si>
  <si>
    <t>rampant boostern captain</t>
  </si>
  <si>
    <t>booster</t>
  </si>
  <si>
    <t>boostern</t>
  </si>
  <si>
    <t>PDM40_MIP_ACB_clear_thinking for the hearing_Hypokinetic.wav</t>
  </si>
  <si>
    <t>Thinking for the eary</t>
  </si>
  <si>
    <t>thinking for the eary</t>
  </si>
  <si>
    <t>eary</t>
  </si>
  <si>
    <t>PDF35_MIP_ACB_normal_done with finest handle_Hypokinetic.wav</t>
  </si>
  <si>
    <t>Divinous stand all.</t>
  </si>
  <si>
    <t>divinous stand all</t>
  </si>
  <si>
    <t>[] stand all</t>
  </si>
  <si>
    <t>devious</t>
  </si>
  <si>
    <t>divinous</t>
  </si>
  <si>
    <t>PDM36_MIP_BAC_slow_rampant boasting captain_Hypokinetic.wav</t>
  </si>
  <si>
    <t>repent</t>
  </si>
  <si>
    <t>PDM15_MIP_ABC_clear_amend estate approach_Hypokinetic.wav</t>
  </si>
  <si>
    <t>putch</t>
  </si>
  <si>
    <t>pitch</t>
  </si>
  <si>
    <t>Jlwalter</t>
  </si>
  <si>
    <t>There's a leaking basement</t>
  </si>
  <si>
    <t>PDF51_MIP_BAC_normal_to sort but fear inside_Hypokinetic.wav</t>
  </si>
  <si>
    <t>Besilic but there inside</t>
  </si>
  <si>
    <t>besilic but there inside</t>
  </si>
  <si>
    <t>[] but there inside</t>
  </si>
  <si>
    <t>basilica</t>
  </si>
  <si>
    <t>besilic</t>
  </si>
  <si>
    <t>PDM40_MIP_ACB_clear_embark or take her sheet_Hypokinetic.wav</t>
  </si>
  <si>
    <t>PDM62_MIP_BCA_clear_measure fame with legal_Hypokinetic.wav</t>
  </si>
  <si>
    <t>Where's your famous</t>
  </si>
  <si>
    <t>where's your famous</t>
  </si>
  <si>
    <t>[] your famous</t>
  </si>
  <si>
    <t>Brooke_Struckmeyer</t>
  </si>
  <si>
    <t>PDM15_MIP_ABC_slow_rode the lamp for teasing_Hypokinetic.wav</t>
  </si>
  <si>
    <t>Unleper tea</t>
  </si>
  <si>
    <t>unleper tea</t>
  </si>
  <si>
    <t>[] tea</t>
  </si>
  <si>
    <t>unilever</t>
  </si>
  <si>
    <t>unleper</t>
  </si>
  <si>
    <t>PDF39_MIP_CBA_normal_balance clamp and bottle_Hypokinetic.wav</t>
  </si>
  <si>
    <t>Balance clamp and barnold</t>
  </si>
  <si>
    <t>balance clamp and barnold</t>
  </si>
  <si>
    <t>arnold</t>
  </si>
  <si>
    <t>barnold</t>
  </si>
  <si>
    <t>Done with the finidist handle</t>
  </si>
  <si>
    <t>done with the finidist handle</t>
  </si>
  <si>
    <t>finalist</t>
  </si>
  <si>
    <t>finidist</t>
  </si>
  <si>
    <t>Rampant bosting camptain</t>
  </si>
  <si>
    <t>rampant bosting camptain</t>
  </si>
  <si>
    <t>camptain bosting</t>
  </si>
  <si>
    <t>Better to stay and approuch</t>
  </si>
  <si>
    <t>better to stay and approuch</t>
  </si>
  <si>
    <t>better to stay and []</t>
  </si>
  <si>
    <t>approuch</t>
  </si>
  <si>
    <t>PDM62_MIP_BCA_loud_confused but roared again_Hypokinetic.wav</t>
  </si>
  <si>
    <t>Confused beroared again</t>
  </si>
  <si>
    <t>confused beroared again</t>
  </si>
  <si>
    <t>confused [] again</t>
  </si>
  <si>
    <t>bernard</t>
  </si>
  <si>
    <t>beroared</t>
  </si>
  <si>
    <t>PDF43_MIP_CAB_normal_award his drain away_Hypokinetic.wav</t>
  </si>
  <si>
    <t>Awarn his drain away</t>
  </si>
  <si>
    <t>awarn his drain away</t>
  </si>
  <si>
    <t>awarn</t>
  </si>
  <si>
    <t>PDF37_MIP_BCA_normal_distant leaking basement_Hypokinetic.wav</t>
  </si>
  <si>
    <t>It's still leaking in basement</t>
  </si>
  <si>
    <t>it's still leaking in basement</t>
  </si>
  <si>
    <t>[] still leaking in basement</t>
  </si>
  <si>
    <t>rbradley509</t>
  </si>
  <si>
    <t>PDM41_MIP_BAC_clear_avoid or beat command_Hypokinetic.wav</t>
  </si>
  <si>
    <t>a mandestate approach</t>
  </si>
  <si>
    <t>a [] approach</t>
  </si>
  <si>
    <t>mandestate</t>
  </si>
  <si>
    <t>PDM15_MIP_ABC_clear_rode the lamp for teasing_Hypokinetic.wav</t>
  </si>
  <si>
    <t>rogue alap forteting</t>
  </si>
  <si>
    <t>alan forgetting</t>
  </si>
  <si>
    <t>alap forteting</t>
  </si>
  <si>
    <t>PDM40_MIP_ACB_loud_embark or take her sheet_Hypokinetic.wav</t>
  </si>
  <si>
    <t>hurdle aphreodese</t>
  </si>
  <si>
    <t>hurdle []</t>
  </si>
  <si>
    <t>aphreodese</t>
  </si>
  <si>
    <t>PDF34_MIP_CBA_normal_to sort but fear inside_Hypokinetic.wav</t>
  </si>
  <si>
    <t>She's short but fear inside.</t>
  </si>
  <si>
    <t>she's short but fear inside</t>
  </si>
  <si>
    <t>[] short but fear inside</t>
  </si>
  <si>
    <t>Subpar was dock and cheer</t>
  </si>
  <si>
    <t>subpar was dock and cheer</t>
  </si>
  <si>
    <t>[] was dock and cheer</t>
  </si>
  <si>
    <t>sub-par</t>
  </si>
  <si>
    <t>subpar</t>
  </si>
  <si>
    <t>PDM28_MIP_ABC_normal_measure fame with legal_Hypokinetic.wav</t>
  </si>
  <si>
    <t>I'll pay if you say so.</t>
  </si>
  <si>
    <t>i'll pay if you say so</t>
  </si>
  <si>
    <t>[] pay if you say so</t>
  </si>
  <si>
    <t>Rambent boasting captain.</t>
  </si>
  <si>
    <t>worner beek man</t>
  </si>
  <si>
    <t>been corner</t>
  </si>
  <si>
    <t>beek worner</t>
  </si>
  <si>
    <t>rapid busing captain</t>
  </si>
  <si>
    <t>This is leaking</t>
  </si>
  <si>
    <t>Jacque58</t>
  </si>
  <si>
    <t>PDF55_MIP_ACB_loud_support with dock and cheer_Hypokinetic.wav</t>
  </si>
  <si>
    <t>Support with Jacque and cheer.</t>
  </si>
  <si>
    <t>support with jacque and cheer</t>
  </si>
  <si>
    <t>jacques</t>
  </si>
  <si>
    <t>jacque</t>
  </si>
  <si>
    <t>PDF56_MIP_BAC_normal_cheap control in paper_Hypokinetic.wav</t>
  </si>
  <si>
    <t>Chip-controlling paper.</t>
  </si>
  <si>
    <t>chip-controlling paper</t>
  </si>
  <si>
    <t>[] paper</t>
  </si>
  <si>
    <t>chip-controlling</t>
  </si>
  <si>
    <t>PDM22_MIP_ABC_clear_vital seats with wonder_Hypokinetic.wav</t>
  </si>
  <si>
    <t>foidal seats with wonder</t>
  </si>
  <si>
    <t>foidal</t>
  </si>
  <si>
    <t>rampered boasting captain</t>
  </si>
  <si>
    <t>rampered</t>
  </si>
  <si>
    <t>rampate boasting captain</t>
  </si>
  <si>
    <t>rampage</t>
  </si>
  <si>
    <t>rampate</t>
  </si>
  <si>
    <t>PDM58_MIP_CAB_normal_advance but sat appeal_Hypokinetic.wav</t>
  </si>
  <si>
    <t>PDM36_MIP_BAC_loud_vital seats with wonder_Hypokinetic.wav</t>
  </si>
  <si>
    <t>Plow seeds with wonder</t>
  </si>
  <si>
    <t>plow seeds with wonder</t>
  </si>
  <si>
    <t>low</t>
  </si>
  <si>
    <t>plow</t>
  </si>
  <si>
    <t>PDF21_MIP_ABC_normal_avoid or beat command_Hypokinetic.wav</t>
  </si>
  <si>
    <t>Avoid beat commmand</t>
  </si>
  <si>
    <t>avoid beat commmand</t>
  </si>
  <si>
    <t>avoid beat []</t>
  </si>
  <si>
    <t>commmand</t>
  </si>
  <si>
    <t>Road to lamp for cheesing</t>
  </si>
  <si>
    <t>road to lamp for cheesing</t>
  </si>
  <si>
    <t>road to lamp for []</t>
  </si>
  <si>
    <t>A man a stayed proach</t>
  </si>
  <si>
    <t>a man a stayed proach</t>
  </si>
  <si>
    <t>a man a stayed []</t>
  </si>
  <si>
    <t>roach</t>
  </si>
  <si>
    <t>proach</t>
  </si>
  <si>
    <t>CW_3837389</t>
  </si>
  <si>
    <t>PDM59_MIP_CBA_slow_advance but sat appeal_Hypokinetic.wav</t>
  </si>
  <si>
    <t>advancesments sat veal</t>
  </si>
  <si>
    <t>[] sat veal</t>
  </si>
  <si>
    <t>advancements</t>
  </si>
  <si>
    <t>advancesments</t>
  </si>
  <si>
    <t>surpid fear inside</t>
  </si>
  <si>
    <t>[] fear inside</t>
  </si>
  <si>
    <t>stupid</t>
  </si>
  <si>
    <t>surpid</t>
  </si>
  <si>
    <t>PDM11_MIP_ABC_clear_beside a sunken bat_Hypokinetic.wav</t>
  </si>
  <si>
    <t>beside a suken bat</t>
  </si>
  <si>
    <t>suken</t>
  </si>
  <si>
    <t>PDF47_MIP_BCA_loud_rampant boasting captain_Hypokinetic.wav</t>
  </si>
  <si>
    <t>mangia fame with feel ya</t>
  </si>
  <si>
    <t>[] fame with feel ya</t>
  </si>
  <si>
    <t>mania</t>
  </si>
  <si>
    <t>mangia</t>
  </si>
  <si>
    <t>JessicaSayler@clickworker.com</t>
  </si>
  <si>
    <t>Lampit boasting captain</t>
  </si>
  <si>
    <t>lampit boasting captain</t>
  </si>
  <si>
    <t>lamplit</t>
  </si>
  <si>
    <t>lampit</t>
  </si>
  <si>
    <t>Ammend of estate approach</t>
  </si>
  <si>
    <t>ammend of estate approach</t>
  </si>
  <si>
    <t>[] of estate approach</t>
  </si>
  <si>
    <t>PDM46_MIP_BAC_loud_thinking for the hearing_Hypokinetic.wav</t>
  </si>
  <si>
    <t>Thinking for the bthearing</t>
  </si>
  <si>
    <t>thinking for the bthearing</t>
  </si>
  <si>
    <t>bthearing</t>
  </si>
  <si>
    <t>PDM33_MIP_CAB_normal_beside a sunken bat_Hypokinetic.wav</t>
  </si>
  <si>
    <t>Besides a sunken bivot bat</t>
  </si>
  <si>
    <t>besides a sunken bivot bat</t>
  </si>
  <si>
    <t>besides a sunken [] bat</t>
  </si>
  <si>
    <t>pivot</t>
  </si>
  <si>
    <t>bivot</t>
  </si>
  <si>
    <t>PDM57_MIP_BCA_loud_rampant boasting captain_Hypokinetic.wav</t>
  </si>
  <si>
    <t>PDF43_MIP_CAB_slow_embark or take her sheet_Hypokinetic.wav</t>
  </si>
  <si>
    <t>Embark ertank ersheet</t>
  </si>
  <si>
    <t>embark ertank ersheet</t>
  </si>
  <si>
    <t>sheet frank</t>
  </si>
  <si>
    <t>ersheet ertank</t>
  </si>
  <si>
    <t>BreannaD2020</t>
  </si>
  <si>
    <t>PDM32_MIP_BCA_normal_amend estate approach_Hypokinetic.wav</t>
  </si>
  <si>
    <t>A man to stay approch</t>
  </si>
  <si>
    <t>a man to stay approch</t>
  </si>
  <si>
    <t>a man to stay []</t>
  </si>
  <si>
    <t>PDF51_MIP_BAC_normal_support with dock and cheer_Hypokinetic.wav</t>
  </si>
  <si>
    <t>Suport with doc and share</t>
  </si>
  <si>
    <t>suport with doc and share</t>
  </si>
  <si>
    <t>[] with doc and share</t>
  </si>
  <si>
    <t>suport</t>
  </si>
  <si>
    <t>PDF21_MIP_ABC_clear_rampant boasting captain_Hypokinetic.wav</t>
  </si>
  <si>
    <t>PDM41_MIP_BAC_clear_amend estate approach_Hypokinetic.wav</t>
  </si>
  <si>
    <t>Amened a state approach</t>
  </si>
  <si>
    <t>amened a state approach</t>
  </si>
  <si>
    <t>amened</t>
  </si>
  <si>
    <t>PDM42_MIP_BCA_slow_balance clamp and bottle_Hypokinetic.wav</t>
  </si>
  <si>
    <t>Blamace clamp and bottle</t>
  </si>
  <si>
    <t>blamace clamp and bottle</t>
  </si>
  <si>
    <t>blame</t>
  </si>
  <si>
    <t>blamace</t>
  </si>
  <si>
    <t>My proposting captain</t>
  </si>
  <si>
    <t>my proposting captain</t>
  </si>
  <si>
    <t>my [] captain</t>
  </si>
  <si>
    <t>proposing</t>
  </si>
  <si>
    <t>proposting</t>
  </si>
  <si>
    <t>PDM28_MIP_ABC_normal_to sort but fear inside_Hypokinetic.wav</t>
  </si>
  <si>
    <t>To beberia sign</t>
  </si>
  <si>
    <t>to beberia sign</t>
  </si>
  <si>
    <t>to [] sign</t>
  </si>
  <si>
    <t>siberia</t>
  </si>
  <si>
    <t>beberia</t>
  </si>
  <si>
    <t>PDM62_MIP_BCA_loud_advance but sat appeal_Hypokinetic.wav</t>
  </si>
  <si>
    <t>There's that said appeal</t>
  </si>
  <si>
    <t>there's that said appeal</t>
  </si>
  <si>
    <t>[] that said appeal</t>
  </si>
  <si>
    <t>Makayla.mccowen</t>
  </si>
  <si>
    <t>PDF60_MIP_ACB_normal_rampant boasting captain_Hypokinetic.wav</t>
  </si>
  <si>
    <t>Ramped posting campton</t>
  </si>
  <si>
    <t>ramped posting campton</t>
  </si>
  <si>
    <t>ramped posting []</t>
  </si>
  <si>
    <t>hampton</t>
  </si>
  <si>
    <t>campton</t>
  </si>
  <si>
    <t>A man he's state approved.</t>
  </si>
  <si>
    <t>a man he's state approved</t>
  </si>
  <si>
    <t>a man [] state approved</t>
  </si>
  <si>
    <t>So it's like a bet</t>
  </si>
  <si>
    <t>so it's like a bet</t>
  </si>
  <si>
    <t>so [] like a bet</t>
  </si>
  <si>
    <t>PDM59_MIP_CBA_normal_support with dock and cheer_Hypokinetic.wav</t>
  </si>
  <si>
    <t>support with doc and clear...cheer</t>
  </si>
  <si>
    <t>support with doc and clearcheer</t>
  </si>
  <si>
    <t>clearcheer</t>
  </si>
  <si>
    <t>PDM50_MIP_ACB_normal_measure fame with legal_Hypokinetic.wav</t>
  </si>
  <si>
    <t>Measure frame with miko</t>
  </si>
  <si>
    <t>measure frame with miko</t>
  </si>
  <si>
    <t>mike</t>
  </si>
  <si>
    <t>miko</t>
  </si>
  <si>
    <t>Pushes cleasen after</t>
  </si>
  <si>
    <t>pushes cleasen after</t>
  </si>
  <si>
    <t>please</t>
  </si>
  <si>
    <t>cleasen</t>
  </si>
  <si>
    <t>A men's stayed approach.</t>
  </si>
  <si>
    <t>a men's stayed approach</t>
  </si>
  <si>
    <t>a [] stayed approach</t>
  </si>
  <si>
    <t>Rampan bowsten captain.</t>
  </si>
  <si>
    <t>rampan bowsten captain</t>
  </si>
  <si>
    <t>boston rampant</t>
  </si>
  <si>
    <t>bowsten rampan</t>
  </si>
  <si>
    <t>just a leeky basement</t>
  </si>
  <si>
    <t>just a [] basement</t>
  </si>
  <si>
    <t>leek</t>
  </si>
  <si>
    <t>leeky</t>
  </si>
  <si>
    <t>PDM33_MIP_CAB_loud_measure fame with legal_Hypokinetic.wav</t>
  </si>
  <si>
    <t>Measure feam with legal</t>
  </si>
  <si>
    <t>measure feam with legal</t>
  </si>
  <si>
    <t>team</t>
  </si>
  <si>
    <t>feam</t>
  </si>
  <si>
    <t>PDF8_MIP_ABC_slow_done with finest handle_Hypokinetic.wav</t>
  </si>
  <si>
    <t>Done with finest hennel</t>
  </si>
  <si>
    <t>done with finest hennel</t>
  </si>
  <si>
    <t>kennel</t>
  </si>
  <si>
    <t>hennel</t>
  </si>
  <si>
    <t>Road delay per thesising</t>
  </si>
  <si>
    <t>road delay per thesising</t>
  </si>
  <si>
    <t>road delay per []</t>
  </si>
  <si>
    <t>theorising</t>
  </si>
  <si>
    <t>thesising</t>
  </si>
  <si>
    <t>PDF39_MIP_CBA_clear_rampant boasting captain_Hypokinetic.wav</t>
  </si>
  <si>
    <t>3844323@clickworker.com</t>
  </si>
  <si>
    <t>Rampant bosting captain</t>
  </si>
  <si>
    <t>Much more money must be donated to make this apartment sucsed</t>
  </si>
  <si>
    <t>much more money must be donated to make this apartment sucsed</t>
  </si>
  <si>
    <t>sucsed</t>
  </si>
  <si>
    <t>PDM57_MIP_BCA_clear_advance but sat appeal_Hypokinetic.wav</t>
  </si>
  <si>
    <t>Advance but sat apill</t>
  </si>
  <si>
    <t>advance but sat apill</t>
  </si>
  <si>
    <t>pill</t>
  </si>
  <si>
    <t>apill</t>
  </si>
  <si>
    <t>vile thiefs with wonder</t>
  </si>
  <si>
    <t>vile [] with wonder</t>
  </si>
  <si>
    <t>chiefs</t>
  </si>
  <si>
    <t>thiefs</t>
  </si>
  <si>
    <t>Vital feets is honor</t>
  </si>
  <si>
    <t>vital feets is honor</t>
  </si>
  <si>
    <t>vital [] is honor</t>
  </si>
  <si>
    <t>Gunman finds it's handle.</t>
  </si>
  <si>
    <t>gunman finds it's handle</t>
  </si>
  <si>
    <t>gunman finds [] handle</t>
  </si>
  <si>
    <t>PDM54_MIP_CBA_loud_distant leaking basement_Hypokinetic.wav</t>
  </si>
  <si>
    <t>Distant leaking bafe and basement</t>
  </si>
  <si>
    <t>distant leaking bafe and basement</t>
  </si>
  <si>
    <t>distant leaking [] and basement</t>
  </si>
  <si>
    <t>bafe</t>
  </si>
  <si>
    <t>Bushes cleasen after</t>
  </si>
  <si>
    <t>bushes cleasen after</t>
  </si>
  <si>
    <t>PDM59_MIP_CBA_slow_amend estate approach_Hypokinetic.wav</t>
  </si>
  <si>
    <t>Growp the lamp for teething</t>
  </si>
  <si>
    <t>growp the lamp for teething</t>
  </si>
  <si>
    <t>group</t>
  </si>
  <si>
    <t>growp</t>
  </si>
  <si>
    <t>PDM15_MIP_ABC_normal_award his drain away_Hypokinetic.wav</t>
  </si>
  <si>
    <t>Whores vran way</t>
  </si>
  <si>
    <t>whores vran way</t>
  </si>
  <si>
    <t>whores [] way</t>
  </si>
  <si>
    <t>ran</t>
  </si>
  <si>
    <t>vran</t>
  </si>
  <si>
    <t>PDF10_MIP_ABC_normal_confused but roared again_Hypokinetic.wav</t>
  </si>
  <si>
    <t>Confused but roured again</t>
  </si>
  <si>
    <t>confused but roured again</t>
  </si>
  <si>
    <t>poured</t>
  </si>
  <si>
    <t>roured</t>
  </si>
  <si>
    <t>PDM28_MIP_ABC_normal_thinking for the hearing_Hypokinetic.wav</t>
  </si>
  <si>
    <t>They want they ain't</t>
  </si>
  <si>
    <t>they want they ain't</t>
  </si>
  <si>
    <t>they want they []</t>
  </si>
  <si>
    <t>Random bolst and captain</t>
  </si>
  <si>
    <t>random bolst and captain</t>
  </si>
  <si>
    <t>random [] and captain</t>
  </si>
  <si>
    <t>boost</t>
  </si>
  <si>
    <t>bolst</t>
  </si>
  <si>
    <t>PDM12_MIP_ABC_clear_amend estate approach_Hypokinetic.wav</t>
  </si>
  <si>
    <t>PDM59_MIP_CBA_normal_done with finest handle_Hypokinetic.wav</t>
  </si>
  <si>
    <t>Dartmouths fineat handle</t>
  </si>
  <si>
    <t>dartmouths fineat handle</t>
  </si>
  <si>
    <t>[] handle</t>
  </si>
  <si>
    <t>dartmouth finest</t>
  </si>
  <si>
    <t>dartmouths fineat</t>
  </si>
  <si>
    <t>PDF55_MIP_ACB_loud_advance but sat appeal_Hypokinetic.wav</t>
  </si>
  <si>
    <t>Advance butbsat appel</t>
  </si>
  <si>
    <t>advance butbsat appel</t>
  </si>
  <si>
    <t>advance [] appel</t>
  </si>
  <si>
    <t>butbsat</t>
  </si>
  <si>
    <t>PDM44_MIP_CBA_clear_amend estate approach_Hypokinetic.wav</t>
  </si>
  <si>
    <t>Amind a state approach</t>
  </si>
  <si>
    <t>amind a state approach</t>
  </si>
  <si>
    <t>mind</t>
  </si>
  <si>
    <t>amind</t>
  </si>
  <si>
    <t>In this famous coffee shop they serve the best coffe on town</t>
  </si>
  <si>
    <t>in this famous coffee shop they serve the best coffe on town</t>
  </si>
  <si>
    <t>in this famous []e shop they serve the best [] on town</t>
  </si>
  <si>
    <t>coffe</t>
  </si>
  <si>
    <t>That's for set approval.</t>
  </si>
  <si>
    <t>that's for set approval</t>
  </si>
  <si>
    <t>[] for set approval</t>
  </si>
  <si>
    <t>Me signing something bad?</t>
  </si>
  <si>
    <t>me signing something bad?</t>
  </si>
  <si>
    <t>me signing something []</t>
  </si>
  <si>
    <t>bad</t>
  </si>
  <si>
    <t>bad?</t>
  </si>
  <si>
    <t>PDF10_MIP_ABC_loud_balance clamp and bottle_Hypokinetic.wav</t>
  </si>
  <si>
    <t>Bella's plant and bottle.</t>
  </si>
  <si>
    <t>bella's plant and bottle</t>
  </si>
  <si>
    <t>[] plant and bottle</t>
  </si>
  <si>
    <t>PDF21_MIP_ABC_normal_rampant boasting captain_Hypokinetic.wav</t>
  </si>
  <si>
    <t>Vitalsees with wonder</t>
  </si>
  <si>
    <t>vitalsees with wonder</t>
  </si>
  <si>
    <t>vitalsees</t>
  </si>
  <si>
    <t>PDF21_MIP_ABC_normal_award his drain away_Hypokinetic.wav</t>
  </si>
  <si>
    <t>Oh it's his drain away.</t>
  </si>
  <si>
    <t>oh it's his drain away</t>
  </si>
  <si>
    <t>oh [] his drain away</t>
  </si>
  <si>
    <t>PDF39_MIP_CBA_clear_advance but sat appeal_Hypokinetic.wav</t>
  </si>
  <si>
    <t>Advanced bartset appeal.</t>
  </si>
  <si>
    <t>advanced bartset appeal</t>
  </si>
  <si>
    <t>barset</t>
  </si>
  <si>
    <t>bartset</t>
  </si>
  <si>
    <t>Reboarding captain</t>
  </si>
  <si>
    <t>reboarding captain</t>
  </si>
  <si>
    <t>recording</t>
  </si>
  <si>
    <t>reboarding</t>
  </si>
  <si>
    <t>The sinus isn't met.</t>
  </si>
  <si>
    <t>the sinus isn't met</t>
  </si>
  <si>
    <t>the sinus [] met</t>
  </si>
  <si>
    <t>PDF55_MIP_ACB_loud_confused but roared again_Hypokinetic.wav</t>
  </si>
  <si>
    <t>PDM52_MIP_BCA_clear_bush is chosen after_Hypokinetic.wav</t>
  </si>
  <si>
    <t>PDM27_MIP_ABC_normal_measure fame with legal_Hypokinetic.wav</t>
  </si>
  <si>
    <t>here's your theme with legal</t>
  </si>
  <si>
    <t>[] your theme with legal</t>
  </si>
  <si>
    <t>bellas camp and bottle</t>
  </si>
  <si>
    <t>[] camp and bottle</t>
  </si>
  <si>
    <t>bellas</t>
  </si>
  <si>
    <t>PDM26_MIP_ABC_slow_confused but roared again_Hypokinetic.wav</t>
  </si>
  <si>
    <t>nosound</t>
  </si>
  <si>
    <t>sound</t>
  </si>
  <si>
    <t>PDF29_MIP_ABC_slow_technique but sent result_Hypokinetic.wav</t>
  </si>
  <si>
    <t>Tecnic but sent results</t>
  </si>
  <si>
    <t>tecnic but sent results</t>
  </si>
  <si>
    <t>tecnic</t>
  </si>
  <si>
    <t>PDF13_MIP_ABC_clear_done with finest handle_Hypokinetic.wav</t>
  </si>
  <si>
    <t>Done with finace and handle</t>
  </si>
  <si>
    <t>done with finace and handle</t>
  </si>
  <si>
    <t>done with [] and handle</t>
  </si>
  <si>
    <t>finance</t>
  </si>
  <si>
    <t>finace</t>
  </si>
  <si>
    <t>PDF60_MIP_ACB_clear_balance clamp and bottle_Hypokinetic.wav</t>
  </si>
  <si>
    <t>Balance clamp and boddle</t>
  </si>
  <si>
    <t>balance clamp and boddle</t>
  </si>
  <si>
    <t>hoddle</t>
  </si>
  <si>
    <t>boddle</t>
  </si>
  <si>
    <t>Brittmhobbs1993</t>
  </si>
  <si>
    <t>PDF34_MIP_CBA_clear_rampant boasting captain_Hypokinetic.wav</t>
  </si>
  <si>
    <t>Rampid</t>
  </si>
  <si>
    <t>PDM57_MIP_BCA_loud_bush is chosen after_Hypokinetic.wav</t>
  </si>
  <si>
    <t>Boshures chosen after</t>
  </si>
  <si>
    <t>boshures chosen after</t>
  </si>
  <si>
    <t>brochures</t>
  </si>
  <si>
    <t>boshures</t>
  </si>
  <si>
    <t>PDM44_MIP_CBA_slow_balance clamp and bottle_Hypokinetic.wav</t>
  </si>
  <si>
    <t>Bounce clamp enbottle</t>
  </si>
  <si>
    <t>bounce clamp enbottle</t>
  </si>
  <si>
    <t>bounce clamp []</t>
  </si>
  <si>
    <t>enbottle</t>
  </si>
  <si>
    <t>PDF55_MIP_ACB_loud_rode the lamp for teasing_Hypokinetic.wav</t>
  </si>
  <si>
    <t>Rolled the lamp for cheesing</t>
  </si>
  <si>
    <t>rolled the lamp for cheesing</t>
  </si>
  <si>
    <t>rolled the lamp for []</t>
  </si>
  <si>
    <t>The road to Lanford teaching</t>
  </si>
  <si>
    <t>the road to lanford teaching</t>
  </si>
  <si>
    <t>the road to [] teaching</t>
  </si>
  <si>
    <t>linford</t>
  </si>
  <si>
    <t>lanford</t>
  </si>
  <si>
    <t>PDF56_MIP_BAC_clear_beside a sunken bat_Hypokinetic.wav</t>
  </si>
  <si>
    <t>the side unsuken bat</t>
  </si>
  <si>
    <t>the side [] bat</t>
  </si>
  <si>
    <t>unsure</t>
  </si>
  <si>
    <t>unsuken</t>
  </si>
  <si>
    <t>PDM20_MIP_ABC_clear_rampant boasting captain_Hypokinetic.wav</t>
  </si>
  <si>
    <t>rampbit boasting capitian</t>
  </si>
  <si>
    <t>rabbit capetian</t>
  </si>
  <si>
    <t>rampbit capitian</t>
  </si>
  <si>
    <t>PDM33_MIP_CAB_loud_advance but sat appeal_Hypokinetic.wav</t>
  </si>
  <si>
    <t>andvancements that appeal</t>
  </si>
  <si>
    <t>[] that appeal</t>
  </si>
  <si>
    <t>andvancements</t>
  </si>
  <si>
    <t>inbark was taking her sheet.</t>
  </si>
  <si>
    <t>inbark was taking her sheet</t>
  </si>
  <si>
    <t>[] was taking her sheet</t>
  </si>
  <si>
    <t>the boy wastaken in the end.</t>
  </si>
  <si>
    <t>the boy wastaken in the end</t>
  </si>
  <si>
    <t>the boy [] in the end</t>
  </si>
  <si>
    <t>mistaken</t>
  </si>
  <si>
    <t>wastaken</t>
  </si>
  <si>
    <t>amend a state aporch.</t>
  </si>
  <si>
    <t>amend a state aporch</t>
  </si>
  <si>
    <t>porch</t>
  </si>
  <si>
    <t>aporch</t>
  </si>
  <si>
    <t>PDF31_MIP_BAC_slow_support with dock and cheer_Hypokinetic.wav</t>
  </si>
  <si>
    <t>supose dark a pure.</t>
  </si>
  <si>
    <t>supose dark a pure</t>
  </si>
  <si>
    <t>[] dark a pure</t>
  </si>
  <si>
    <t>suppose</t>
  </si>
  <si>
    <t>supose</t>
  </si>
  <si>
    <t>PDM15_MIP_ABC_loud_done with finest handle_Hypokinetic.wav</t>
  </si>
  <si>
    <t>tthree five seven.</t>
  </si>
  <si>
    <t>tthree five seven</t>
  </si>
  <si>
    <t>[] five seven</t>
  </si>
  <si>
    <t>three</t>
  </si>
  <si>
    <t>tthree</t>
  </si>
  <si>
    <t>PDM62_MIP_BCA_slow_technique but sent result_Hypokinetic.wav</t>
  </si>
  <si>
    <t>pinic but sand rerev</t>
  </si>
  <si>
    <t>were panic</t>
  </si>
  <si>
    <t>rerev pinic</t>
  </si>
  <si>
    <t>reamp bold in capital.</t>
  </si>
  <si>
    <t>reamp bold in capital</t>
  </si>
  <si>
    <t>[] bold in capital</t>
  </si>
  <si>
    <t>ramp</t>
  </si>
  <si>
    <t>reamp</t>
  </si>
  <si>
    <t>PDM26_MIP_ABC_normal_distant leaking basement_Hypokinetic.wav</t>
  </si>
  <si>
    <t>distince leaking basement.</t>
  </si>
  <si>
    <t>distince leaking basement</t>
  </si>
  <si>
    <t>distance</t>
  </si>
  <si>
    <t>distince</t>
  </si>
  <si>
    <t>visitiaon set with wonder.</t>
  </si>
  <si>
    <t>visitiaon set with wonder</t>
  </si>
  <si>
    <t>[] set with wonder</t>
  </si>
  <si>
    <t>visitation</t>
  </si>
  <si>
    <t>visitiaon</t>
  </si>
  <si>
    <t>simple word dog Angier</t>
  </si>
  <si>
    <t>simple word dog angier</t>
  </si>
  <si>
    <t>simple word dog []</t>
  </si>
  <si>
    <t>anger</t>
  </si>
  <si>
    <t>angier</t>
  </si>
  <si>
    <t>relove testing</t>
  </si>
  <si>
    <t>[] testing</t>
  </si>
  <si>
    <t>remove</t>
  </si>
  <si>
    <t>relove</t>
  </si>
  <si>
    <t>rampants boasting captain</t>
  </si>
  <si>
    <t>Borsh is chosen after</t>
  </si>
  <si>
    <t>borsh is chosen after</t>
  </si>
  <si>
    <t>borth</t>
  </si>
  <si>
    <t>borsh</t>
  </si>
  <si>
    <t>PDM45_MIP_ACB_normal_amend estate approach_Hypokinetic.wav</t>
  </si>
  <si>
    <t>Amanda approched</t>
  </si>
  <si>
    <t>amanda approched</t>
  </si>
  <si>
    <t>amanda []</t>
  </si>
  <si>
    <t>PDF60_MIP_ACB_loud_bush is chosen after_Hypokinetic.wav</t>
  </si>
  <si>
    <t>Borsch is chosen after</t>
  </si>
  <si>
    <t>PDM50_MIP_ACB_loud_balance clamp and bottle_Hypokinetic.wav</t>
  </si>
  <si>
    <t>Beyond's clamp in bottle</t>
  </si>
  <si>
    <t>beyond's clamp in bottle</t>
  </si>
  <si>
    <t>[] clamp in bottle</t>
  </si>
  <si>
    <t>beyond's</t>
  </si>
  <si>
    <t>palatablecretin</t>
  </si>
  <si>
    <t>PDM58_MIP_CAB_normal_rode the lamp for teasing_Hypokinetic.wav</t>
  </si>
  <si>
    <t>mombambalan fortesean</t>
  </si>
  <si>
    <t>mombambalan foreseen</t>
  </si>
  <si>
    <t>PDM42_MIP_BCA_clear_vital seats with wonder_Hypokinetic.wav</t>
  </si>
  <si>
    <t>Lidle seats with wonder</t>
  </si>
  <si>
    <t>lidle seats with wonder</t>
  </si>
  <si>
    <t>idle</t>
  </si>
  <si>
    <t>lidle</t>
  </si>
  <si>
    <t>PDF29_MIP_ABC_normal_vital seats with wonder_Hypokinetic.wav</t>
  </si>
  <si>
    <t>Fight'll seats of wonder</t>
  </si>
  <si>
    <t>fight'll seats of wonder</t>
  </si>
  <si>
    <t>[] seats of wonder</t>
  </si>
  <si>
    <t>fight'll</t>
  </si>
  <si>
    <t>Taking control vapor</t>
  </si>
  <si>
    <t>taking control vapor</t>
  </si>
  <si>
    <t>taking control []</t>
  </si>
  <si>
    <t>PDF17_MIP_ABC_slow_balance clamp and bottle_Hypokinetic.wav</t>
  </si>
  <si>
    <t>blanace clamp and bottle</t>
  </si>
  <si>
    <t>blanace</t>
  </si>
  <si>
    <t>PDM62_MIP_BCA_slow_rode the lamp for teasing_Hypokinetic.wav</t>
  </si>
  <si>
    <t>road the lamp for teezine?</t>
  </si>
  <si>
    <t>teezine?</t>
  </si>
  <si>
    <t>embark or take orshi?</t>
  </si>
  <si>
    <t>worship</t>
  </si>
  <si>
    <t>orshi?</t>
  </si>
  <si>
    <t>rembrose he had to</t>
  </si>
  <si>
    <t>[] he had to</t>
  </si>
  <si>
    <t>pembroke</t>
  </si>
  <si>
    <t>rembrose</t>
  </si>
  <si>
    <t>PDM54_MIP_CBA_normal_avoid or beat command_Hypokinetic.wav</t>
  </si>
  <si>
    <t>voucher hampiton</t>
  </si>
  <si>
    <t>voucher []</t>
  </si>
  <si>
    <t>hampiton</t>
  </si>
  <si>
    <t>PDM27_MIP_ABC_clear_award his drain away_Hypokinetic.wav</t>
  </si>
  <si>
    <t>award his deam away</t>
  </si>
  <si>
    <t>deam</t>
  </si>
  <si>
    <t>PDM52_MIP_BCA_loud_balance clamp and bottle_Hypokinetic.wav</t>
  </si>
  <si>
    <t>Ballance clamp and bottle</t>
  </si>
  <si>
    <t>ballance clamp and bottle</t>
  </si>
  <si>
    <t>ballance</t>
  </si>
  <si>
    <t>PDM16_MIP_ABC_normal_confused but roared again_Hypokinetic.wav</t>
  </si>
  <si>
    <t>PDM57_MIP_BCA_normal_technique but sent result_Hypokinetic.wav</t>
  </si>
  <si>
    <t>Teqniqe but sent results</t>
  </si>
  <si>
    <t>teqniqe but sent results</t>
  </si>
  <si>
    <t>teqniqe</t>
  </si>
  <si>
    <t>KoriAnne</t>
  </si>
  <si>
    <t>PDM63_MIP_CAB_loud_rampant boasting captain_Hypokinetic.wav</t>
  </si>
  <si>
    <t>Tenui</t>
  </si>
  <si>
    <t>tenui</t>
  </si>
  <si>
    <t>tenuis</t>
  </si>
  <si>
    <t>PDM62_MIP_BCA_slow_done with finest handle_Hypokinetic.wav</t>
  </si>
  <si>
    <t>Tenruff fine ass handell</t>
  </si>
  <si>
    <t>tenruff fine ass handell</t>
  </si>
  <si>
    <t>handel enuff</t>
  </si>
  <si>
    <t>handell tenruff</t>
  </si>
  <si>
    <t>Support or dackendture</t>
  </si>
  <si>
    <t>support or dackendture</t>
  </si>
  <si>
    <t>support or []</t>
  </si>
  <si>
    <t>dackendture</t>
  </si>
  <si>
    <t>Support or play docshear</t>
  </si>
  <si>
    <t>support or play docshear</t>
  </si>
  <si>
    <t>support or play []</t>
  </si>
  <si>
    <t>docshear</t>
  </si>
  <si>
    <t>PDF43_MIP_CAB_clear_award his drain away_Hypokinetic.wav</t>
  </si>
  <si>
    <t>I'm worried he's drain away</t>
  </si>
  <si>
    <t>i'm worried he's drain away</t>
  </si>
  <si>
    <t>ibm hers</t>
  </si>
  <si>
    <t>i'm he's</t>
  </si>
  <si>
    <t>That's a finance handle.</t>
  </si>
  <si>
    <t>that's a finance handle</t>
  </si>
  <si>
    <t>[] a finance handle</t>
  </si>
  <si>
    <t>Reverend bokes we had to.</t>
  </si>
  <si>
    <t>reverend bokes we had to</t>
  </si>
  <si>
    <t>reverend [] we had to</t>
  </si>
  <si>
    <t>boxes</t>
  </si>
  <si>
    <t>bokes</t>
  </si>
  <si>
    <t>PDM30_MIP_ACB_loud_bush is chosen after_Hypokinetic.wav</t>
  </si>
  <si>
    <t>PDM15_MIP_ABC_slow_advance but sat appeal_Hypokinetic.wav</t>
  </si>
  <si>
    <t>that's beside the peel</t>
  </si>
  <si>
    <t>[] beside the peel</t>
  </si>
  <si>
    <t>noahyocum1012</t>
  </si>
  <si>
    <t>PDM28_MIP_ABC_clear_avoid or beat command_Hypokinetic.wav</t>
  </si>
  <si>
    <t>i'm on a weak knee</t>
  </si>
  <si>
    <t>[] on a weak knee</t>
  </si>
  <si>
    <t>ElenOse</t>
  </si>
  <si>
    <t>PDM36_MIP_BAC_slow_to sort but fear inside_Hypokinetic.wav</t>
  </si>
  <si>
    <t>dis aren't but fear inside</t>
  </si>
  <si>
    <t>dis [] but fear inside</t>
  </si>
  <si>
    <t>PDM33_MIP_CAB_clear_support with dock and cheer_Hypokinetic.wav</t>
  </si>
  <si>
    <t>support with doc entchure</t>
  </si>
  <si>
    <t>enthuse</t>
  </si>
  <si>
    <t>entchure</t>
  </si>
  <si>
    <t>PDF51_MIP_BAC_loud_vital seats with wonder_Hypokinetic.wav</t>
  </si>
  <si>
    <t>welthest will wonder</t>
  </si>
  <si>
    <t>[] will wonder</t>
  </si>
  <si>
    <t>wealthiest</t>
  </si>
  <si>
    <t>welthest</t>
  </si>
  <si>
    <t>PDM30_MIP_ACB_clear_avoid or beat command_Hypokinetic.wav</t>
  </si>
  <si>
    <t>PDF21_MIP_ABC_loud_distant leaking basement_Hypokinetic.wav</t>
  </si>
  <si>
    <t>grow the lamp for cheesing</t>
  </si>
  <si>
    <t>grow the lamp for []</t>
  </si>
  <si>
    <t>PDF37_MIP_BCA_loud_advance but sat appeal_Hypokinetic.wav</t>
  </si>
  <si>
    <t>--</t>
  </si>
  <si>
    <t>i-</t>
  </si>
  <si>
    <t>nickyslick4</t>
  </si>
  <si>
    <t>moore's trainway</t>
  </si>
  <si>
    <t>moores railway</t>
  </si>
  <si>
    <t>amarsaurabh</t>
  </si>
  <si>
    <t>poors drain away</t>
  </si>
  <si>
    <t>[] drain away</t>
  </si>
  <si>
    <t>poor</t>
  </si>
  <si>
    <t>poors</t>
  </si>
  <si>
    <t>PDM28_MIP_ABC_clear_bush is chosen after_Hypokinetic.wav</t>
  </si>
  <si>
    <t>bujee nap</t>
  </si>
  <si>
    <t>[] nap</t>
  </si>
  <si>
    <t>buyer</t>
  </si>
  <si>
    <t>bujee</t>
  </si>
  <si>
    <t>PDM61_MIP_BAC_clear_vital seats with wonder_Hypokinetic.wav</t>
  </si>
  <si>
    <t>vital seats with donder</t>
  </si>
  <si>
    <t>donder</t>
  </si>
  <si>
    <t>in this famous coffe shop they serve the best doughnuts in town</t>
  </si>
  <si>
    <t>PDM61_MIP_BAC_loud_rampant boasting captain_Hypokinetic.wav</t>
  </si>
  <si>
    <t>PDF29_MIP_ABC_slow_award his drain away_Hypokinetic.wav</t>
  </si>
  <si>
    <t>reward hi-strain away</t>
  </si>
  <si>
    <t>reward [] away</t>
  </si>
  <si>
    <t>distrain</t>
  </si>
  <si>
    <t>hi-strain</t>
  </si>
  <si>
    <t>PDM50_MIP_ACB_clear_avoid or beat command_Hypokinetic.wav</t>
  </si>
  <si>
    <t>avoid or be --- command</t>
  </si>
  <si>
    <t>avoid or be [] command</t>
  </si>
  <si>
    <t>g-7</t>
  </si>
  <si>
    <t>---</t>
  </si>
  <si>
    <t>PDM44_MIP_CBA_normal_beside a sunken bat_Hypokinetic.wav</t>
  </si>
  <si>
    <t>beside a second or -- bahh</t>
  </si>
  <si>
    <t>bath i-</t>
  </si>
  <si>
    <t>bahh --</t>
  </si>
  <si>
    <t>PDM36_MIP_BAC_clear_rode the lamp for teasing_Hypokinetic.wav</t>
  </si>
  <si>
    <t>Rode the lamp for te-teasing</t>
  </si>
  <si>
    <t>rode the lamp for te-teasing</t>
  </si>
  <si>
    <t>te-teasing</t>
  </si>
  <si>
    <t>Beside a sunken ru-baa</t>
  </si>
  <si>
    <t>beside a sunken ru-baa</t>
  </si>
  <si>
    <t>rubra</t>
  </si>
  <si>
    <t>ru-baa</t>
  </si>
  <si>
    <t>PDM45_MIP_ACB_clear_vital seats with wonder_Hypokinetic.wav</t>
  </si>
  <si>
    <t>Litel seats with wonder.</t>
  </si>
  <si>
    <t>litel seats with wonder</t>
  </si>
  <si>
    <t>libel</t>
  </si>
  <si>
    <t>litel</t>
  </si>
  <si>
    <t>A man</t>
  </si>
  <si>
    <t>PDM44_MIP_CBA_loud_bush is chosen after_Hypokinetic.wav</t>
  </si>
  <si>
    <t>PDM48_MIP_CAB_clear_avoid or beat command_Hypokinetic.wav</t>
  </si>
  <si>
    <t>helpful aid or beat comand</t>
  </si>
  <si>
    <t>helpful aid or beat []</t>
  </si>
  <si>
    <t>PDM23_MIP_ABC_clear_embark or take her sheet_Hypokinetic.wav</t>
  </si>
  <si>
    <t>embark or take resheet</t>
  </si>
  <si>
    <t>respect</t>
  </si>
  <si>
    <t>resheet</t>
  </si>
  <si>
    <t>PDM38_MIP_CAB_slow_avoid or beat command_Hypokinetic.wav</t>
  </si>
  <si>
    <t>avoid arbit command</t>
  </si>
  <si>
    <t>a bit</t>
  </si>
  <si>
    <t>arbit</t>
  </si>
  <si>
    <t>PDM36_MIP_BAC_normal_amend estate approach_Hypokinetic.wav</t>
  </si>
  <si>
    <t>Technique desent resolve</t>
  </si>
  <si>
    <t>technique desent resolve</t>
  </si>
  <si>
    <t>technique [] resolve</t>
  </si>
  <si>
    <t>desent</t>
  </si>
  <si>
    <t>PDM53_MIP_CAB_loud_rode the lamp for teasing_Hypokinetic.wav</t>
  </si>
  <si>
    <t>Rode the lamp.for teasing</t>
  </si>
  <si>
    <t>rode the lampfor teasing</t>
  </si>
  <si>
    <t>rode the [] teasing</t>
  </si>
  <si>
    <t>lampfor</t>
  </si>
  <si>
    <t>rampant but aseen captain</t>
  </si>
  <si>
    <t>rampant but [] captain</t>
  </si>
  <si>
    <t>seen</t>
  </si>
  <si>
    <t>aseen</t>
  </si>
  <si>
    <t>cw_3601845@outlook.com</t>
  </si>
  <si>
    <t>PDF35_MIP_ACB_loud_vital seats with wonder_Hypokinetic.wav</t>
  </si>
  <si>
    <t>thighdo seats with wonder</t>
  </si>
  <si>
    <t>thigh</t>
  </si>
  <si>
    <t>thighdo</t>
  </si>
  <si>
    <t>PDF56_MIP_BAC_slow_vital seats with wonder_Hypokinetic.wav</t>
  </si>
  <si>
    <t>whitetail seats with wonder</t>
  </si>
  <si>
    <t>whitehall</t>
  </si>
  <si>
    <t>whitetail</t>
  </si>
  <si>
    <t>inhocsigno</t>
  </si>
  <si>
    <t>Jcubias921</t>
  </si>
  <si>
    <t>Ramo and boasting captain</t>
  </si>
  <si>
    <t>ramo and boasting captain</t>
  </si>
  <si>
    <t>[] and boasting captain</t>
  </si>
  <si>
    <t>ram</t>
  </si>
  <si>
    <t>ramo</t>
  </si>
  <si>
    <t>PDM33_MIP_CAB_normal_measure fame with legal_Hypokinetic.wav</t>
  </si>
  <si>
    <t>Wizzard fame with legal</t>
  </si>
  <si>
    <t>wizzard fame with legal</t>
  </si>
  <si>
    <t>wizard</t>
  </si>
  <si>
    <t>wizzard</t>
  </si>
  <si>
    <t>Much more money must be donated to make this department succed</t>
  </si>
  <si>
    <t>PDM14_MIP_ABC_clear_confused but roared again_Hypokinetic.wav</t>
  </si>
  <si>
    <t>Confused but roarded again</t>
  </si>
  <si>
    <t>confused but roarded again</t>
  </si>
  <si>
    <t>roarded</t>
  </si>
  <si>
    <t>PDM23_MIP_ABC_normal_cheap control in paper_Hypokinetic.wav</t>
  </si>
  <si>
    <t>cheif control and vapor</t>
  </si>
  <si>
    <t>chief vapour</t>
  </si>
  <si>
    <t>cheif vapor</t>
  </si>
  <si>
    <t>aru1403</t>
  </si>
  <si>
    <t>PDM57_MIP_BCA_normal_embark or take her sheet_Hypokinetic.wav</t>
  </si>
  <si>
    <t>embark or take her sheeth</t>
  </si>
  <si>
    <t>sheeth</t>
  </si>
  <si>
    <t>PDF51_MIP_BAC_normal_done with finest handle_Hypokinetic.wav</t>
  </si>
  <si>
    <t>Daniels Finnest Handle</t>
  </si>
  <si>
    <t>daniels finnest handle</t>
  </si>
  <si>
    <t>daniels [] handle</t>
  </si>
  <si>
    <t>finnest</t>
  </si>
  <si>
    <t>Much more money must be donated to make this appartment succeed</t>
  </si>
  <si>
    <t>Vynal seats with wonder</t>
  </si>
  <si>
    <t>vynal seats with wonder</t>
  </si>
  <si>
    <t>venal</t>
  </si>
  <si>
    <t>vynal</t>
  </si>
  <si>
    <t>PDM53_MIP_CAB_loud_amend estate approach_Hypokinetic.wav</t>
  </si>
  <si>
    <t>PDM40_MIP_ACB_clear_support with dock and cheer_Hypokinetic.wav</t>
  </si>
  <si>
    <t>subpar with dock and cheer</t>
  </si>
  <si>
    <t>PDF31_MIP_BAC_clear_distant leaking basement_Hypokinetic.wav</t>
  </si>
  <si>
    <t>This the leaking basement?</t>
  </si>
  <si>
    <t>this the leaking basement?</t>
  </si>
  <si>
    <t>this the leaking []</t>
  </si>
  <si>
    <t>basement?</t>
  </si>
  <si>
    <t>A maned estate approach.</t>
  </si>
  <si>
    <t>a maned estate approach</t>
  </si>
  <si>
    <t>a [] estate approach</t>
  </si>
  <si>
    <t>moaned</t>
  </si>
  <si>
    <t>maned</t>
  </si>
  <si>
    <t>PDM26_MIP_ABC_normal_advance but sat appeal_Hypokinetic.wav</t>
  </si>
  <si>
    <t>Avast but said appeal.</t>
  </si>
  <si>
    <t>avast but said appeal</t>
  </si>
  <si>
    <t>[] but said appeal</t>
  </si>
  <si>
    <t>vast</t>
  </si>
  <si>
    <t>avast</t>
  </si>
  <si>
    <t>PDF13_MIP_ABC_normal_vital seats with wonder_Hypokinetic.wav</t>
  </si>
  <si>
    <t>Bitle seats with wonder</t>
  </si>
  <si>
    <t>bitle seats with wonder</t>
  </si>
  <si>
    <t>title</t>
  </si>
  <si>
    <t>bitle</t>
  </si>
  <si>
    <t>Hold the lamp for desing</t>
  </si>
  <si>
    <t>hold the lamp for desing</t>
  </si>
  <si>
    <t>hold the lamp for []</t>
  </si>
  <si>
    <t>design</t>
  </si>
  <si>
    <t>desing</t>
  </si>
  <si>
    <t>bush is chosing after</t>
  </si>
  <si>
    <t>closing</t>
  </si>
  <si>
    <t>chosing</t>
  </si>
  <si>
    <t>PDF47_MIP_BCA_loud_distant leaking basement_Hypokinetic.wav</t>
  </si>
  <si>
    <t>(Did not hear any audio)</t>
  </si>
  <si>
    <t>(did not hear any audio)</t>
  </si>
  <si>
    <t>audio did</t>
  </si>
  <si>
    <t>audio) (did</t>
  </si>
  <si>
    <t>Mich more money must be donated to make this department succeed</t>
  </si>
  <si>
    <t>mich more money must be donated to make this department succeed</t>
  </si>
  <si>
    <t>much</t>
  </si>
  <si>
    <t>mich</t>
  </si>
  <si>
    <t>PDF55_MIP_ACB_slow_distant leaking basement_Hypokinetic.wav</t>
  </si>
  <si>
    <t>Distant leaking masement</t>
  </si>
  <si>
    <t>distant leaking masement</t>
  </si>
  <si>
    <t>masement</t>
  </si>
  <si>
    <t>subpart with dock and cheer</t>
  </si>
  <si>
    <t>rambit boasting captain</t>
  </si>
  <si>
    <t>PDM58_MIP_CAB_clear_vital seats with wonder_Hypokinetic.wav</t>
  </si>
  <si>
    <t>vital feets with wonder</t>
  </si>
  <si>
    <t>PDM62_MIP_BCA_clear_confused but roared again_Hypokinetic.wav</t>
  </si>
  <si>
    <t>there's the word again</t>
  </si>
  <si>
    <t>PDM30_MIP_ACB_slow_amend estate approach_Hypokinetic.wav</t>
  </si>
  <si>
    <t>ammend as they approach</t>
  </si>
  <si>
    <t>[] as they approach</t>
  </si>
  <si>
    <t>PDF56_MIP_BAC_loud_rampant boasting captain_Hypokinetic.wav</t>
  </si>
  <si>
    <t>PDM38_MIP_CAB_slow_beside a sunken bat_Hypokinetic.wav</t>
  </si>
  <si>
    <t>Besides that's something bad</t>
  </si>
  <si>
    <t>besides that's something bad</t>
  </si>
  <si>
    <t>besides [] something bad</t>
  </si>
  <si>
    <t>Carliw.me</t>
  </si>
  <si>
    <t>PDM46_MIP_BAC_clear_avoid or beat command_Hypokinetic.wav</t>
  </si>
  <si>
    <t>Avoider beep command</t>
  </si>
  <si>
    <t>avoider beep command</t>
  </si>
  <si>
    <t>[] beep command</t>
  </si>
  <si>
    <t>PDM28_MIP_ABC_normal_distant leaking basement_Hypokinetic.wav</t>
  </si>
  <si>
    <t>tis'll make a bee sum</t>
  </si>
  <si>
    <t>[] make a bee sum</t>
  </si>
  <si>
    <t>till</t>
  </si>
  <si>
    <t>tis'll</t>
  </si>
  <si>
    <t>Nelson500</t>
  </si>
  <si>
    <t>PDF10_MIP_ABC_normal_thinking for the hearing_Hypokinetic.wav</t>
  </si>
  <si>
    <t>Thinking for earing</t>
  </si>
  <si>
    <t>thinking for earing</t>
  </si>
  <si>
    <t>thinking for []</t>
  </si>
  <si>
    <t>PDM33_MIP_CAB_slow_balance clamp and bottle_Hypokinetic.wav</t>
  </si>
  <si>
    <t>Balance clamppen bottle</t>
  </si>
  <si>
    <t>balance clamppen bottle</t>
  </si>
  <si>
    <t>clamped</t>
  </si>
  <si>
    <t>clamppen</t>
  </si>
  <si>
    <t>Reflect tensest titty</t>
  </si>
  <si>
    <t>reflect tensest titty</t>
  </si>
  <si>
    <t>reflect [] titty</t>
  </si>
  <si>
    <t>tenses</t>
  </si>
  <si>
    <t>tensest</t>
  </si>
  <si>
    <t>movement vain a dunkent</t>
  </si>
  <si>
    <t>movement vain a []</t>
  </si>
  <si>
    <t>dunkent</t>
  </si>
  <si>
    <t>Mgoldstein134</t>
  </si>
  <si>
    <t>we love protesting it's easy</t>
  </si>
  <si>
    <t>we love protesting [] easy</t>
  </si>
  <si>
    <t>FrancesAPK</t>
  </si>
  <si>
    <t>PDM42_MIP_BCA_loud_avoid or beat command_Hypokinetic.wav</t>
  </si>
  <si>
    <t>Avoid or beep comand</t>
  </si>
  <si>
    <t>avoid or beep comand</t>
  </si>
  <si>
    <t>avoid or beep []</t>
  </si>
  <si>
    <t>to sorb and sear inside</t>
  </si>
  <si>
    <t>to [] and sear inside</t>
  </si>
  <si>
    <t>sorb</t>
  </si>
  <si>
    <t>PDM27_MIP_ABC_normal_embark or take her sheet_Hypokinetic.wav</t>
  </si>
  <si>
    <t>n-bar and take her she</t>
  </si>
  <si>
    <t>[] and take her she</t>
  </si>
  <si>
    <t>near</t>
  </si>
  <si>
    <t>n-bar</t>
  </si>
  <si>
    <t>PDM32_MIP_BCA_normal_cheap control in paper_Hypokinetic.wav</t>
  </si>
  <si>
    <t>Wimpent posting captain</t>
  </si>
  <si>
    <t>wimpent posting captain</t>
  </si>
  <si>
    <t>wimpey</t>
  </si>
  <si>
    <t>wimpent</t>
  </si>
  <si>
    <t>Chip control and vapor</t>
  </si>
  <si>
    <t>chip control and vapor</t>
  </si>
  <si>
    <t>chip control and []</t>
  </si>
  <si>
    <t>PDM30_MIP_ACB_loud_beside a sunken bat_Hypokinetic.wav</t>
  </si>
  <si>
    <t>Beside a sunking bath</t>
  </si>
  <si>
    <t>beside a sunking bath</t>
  </si>
  <si>
    <t>beside a [] bath</t>
  </si>
  <si>
    <t>Ammend a straight approach</t>
  </si>
  <si>
    <t>ammend a straight approach</t>
  </si>
  <si>
    <t>[] a straight approach</t>
  </si>
  <si>
    <t>PDF37_MIP_BCA_slow_distant leaking basement_Hypokinetic.wav</t>
  </si>
  <si>
    <t>Distant bleaking basement</t>
  </si>
  <si>
    <t>distant bleaking basement</t>
  </si>
  <si>
    <t>seeing what I'm hearing</t>
  </si>
  <si>
    <t>seeing what i'm hearing</t>
  </si>
  <si>
    <t>seeing what [] hearing</t>
  </si>
  <si>
    <t>PDF31_MIP_BAC_normal_beside a sunken bat_Hypokinetic.wav</t>
  </si>
  <si>
    <t>resize the sunken bat</t>
  </si>
  <si>
    <t>reside</t>
  </si>
  <si>
    <t>resize</t>
  </si>
  <si>
    <t>PDM22_MIP_ABC_clear_distant leaking basement_Hypokinetic.wav</t>
  </si>
  <si>
    <t>justin's leaking basement</t>
  </si>
  <si>
    <t>justin's</t>
  </si>
  <si>
    <t>Done with finest haddle</t>
  </si>
  <si>
    <t>done with finest haddle</t>
  </si>
  <si>
    <t>haddle</t>
  </si>
  <si>
    <t>PDM42_MIP_BCA_clear_bush is chosen after_Hypokinetic.wav</t>
  </si>
  <si>
    <t>PDM41_MIP_BAC_loud_advance but sat appeal_Hypokinetic.wav</t>
  </si>
  <si>
    <t>PDF17_MIP_ABC_clear_confused but roared again_Hypokinetic.wav</t>
  </si>
  <si>
    <t>confuse but roared agaim</t>
  </si>
  <si>
    <t>confuse but roared []</t>
  </si>
  <si>
    <t>agaim</t>
  </si>
  <si>
    <t>PDM22_MIP_ABC_clear_technique but sent result_Hypokinetic.wav</t>
  </si>
  <si>
    <t>texhnique will send result</t>
  </si>
  <si>
    <t>[] will send result</t>
  </si>
  <si>
    <t>texhnique</t>
  </si>
  <si>
    <t>PDM42_MIP_BCA_slow_rode the lamp for teasing_Hypokinetic.wav</t>
  </si>
  <si>
    <t>boosting rapid</t>
  </si>
  <si>
    <t>bolsting rampid</t>
  </si>
  <si>
    <t>PDM14_MIP_ABC_slow_amend estate approach_Hypokinetic.wav</t>
  </si>
  <si>
    <t>rampants boasting captions</t>
  </si>
  <si>
    <t>[] boasting captions</t>
  </si>
  <si>
    <t>PDM59_MIP_CBA_slow_balance clamp and bottle_Hypokinetic.wav</t>
  </si>
  <si>
    <t>balance clamp embottle</t>
  </si>
  <si>
    <t>embottle</t>
  </si>
  <si>
    <t>hahaha</t>
  </si>
  <si>
    <t>Phillip</t>
  </si>
  <si>
    <t>Amend a state approacb</t>
  </si>
  <si>
    <t>amend a state approacb</t>
  </si>
  <si>
    <t>approacb</t>
  </si>
  <si>
    <t>PDM28_MIP_ABC_slow_vital seats with wonder_Hypokinetic.wav</t>
  </si>
  <si>
    <t>antsy slender</t>
  </si>
  <si>
    <t>[] slender</t>
  </si>
  <si>
    <t>ants</t>
  </si>
  <si>
    <t>antsy</t>
  </si>
  <si>
    <t>Thieve what I'm hearing</t>
  </si>
  <si>
    <t>thieve what i'm hearing</t>
  </si>
  <si>
    <t>thieve what [] hearing</t>
  </si>
  <si>
    <t>rode the lampfort teasing</t>
  </si>
  <si>
    <t>lampfort</t>
  </si>
  <si>
    <t>PDF37_MIP_BCA_normal_done with finest handle_Hypokinetic.wav</t>
  </si>
  <si>
    <t>Dunworths finest candle</t>
  </si>
  <si>
    <t>dunworths finest candle</t>
  </si>
  <si>
    <t>[] finest candle</t>
  </si>
  <si>
    <t>unworthy</t>
  </si>
  <si>
    <t>dunworths</t>
  </si>
  <si>
    <t>PDF13_MIP_ABC_loud_rampant boasting captain_Hypokinetic.wav</t>
  </si>
  <si>
    <t>Ramped boasting Captian</t>
  </si>
  <si>
    <t>ramped boasting captian</t>
  </si>
  <si>
    <t>ramped boasting []</t>
  </si>
  <si>
    <t>PDF37_MIP_BCA_clear_confused but roared again_Hypokinetic.wav</t>
  </si>
  <si>
    <t>confused butr roared again</t>
  </si>
  <si>
    <t>confused [] roared again</t>
  </si>
  <si>
    <t>but</t>
  </si>
  <si>
    <t>butr</t>
  </si>
  <si>
    <t>much more money must be donated to make this department sucede</t>
  </si>
  <si>
    <t>suede</t>
  </si>
  <si>
    <t>sucede</t>
  </si>
  <si>
    <t>her name is David Munce</t>
  </si>
  <si>
    <t>her name is david munce</t>
  </si>
  <si>
    <t>her name is david []</t>
  </si>
  <si>
    <t>ounce</t>
  </si>
  <si>
    <t>munce</t>
  </si>
  <si>
    <t>tik tik or sent result</t>
  </si>
  <si>
    <t>[] [] or sent result</t>
  </si>
  <si>
    <t>tim</t>
  </si>
  <si>
    <t>tik</t>
  </si>
  <si>
    <t>wittle seats with leader</t>
  </si>
  <si>
    <t>[] seats with leader</t>
  </si>
  <si>
    <t>little</t>
  </si>
  <si>
    <t>wittle</t>
  </si>
  <si>
    <t>PDM52_MIP_BCA_normal_technique but sent result_Hypokinetic.wav</t>
  </si>
  <si>
    <t>techdic but sent result</t>
  </si>
  <si>
    <t>techdoc</t>
  </si>
  <si>
    <t>techdic</t>
  </si>
  <si>
    <t>PDM23_MIP_ABC_clear_award his drain away_Hypokinetic.wav</t>
  </si>
  <si>
    <t>a lart is drained away</t>
  </si>
  <si>
    <t>a [] is drained away</t>
  </si>
  <si>
    <t>lart</t>
  </si>
  <si>
    <t>rampin boasting captain</t>
  </si>
  <si>
    <t>ramping</t>
  </si>
  <si>
    <t>rampin</t>
  </si>
  <si>
    <t>PDM52_MIP_BCA_loud_measure fame with legal_Hypokinetic.wav</t>
  </si>
  <si>
    <t>measure feen with legal</t>
  </si>
  <si>
    <t>feen</t>
  </si>
  <si>
    <t>PDM32_MIP_BCA_loud_advance but sat appeal_Hypokinetic.wav</t>
  </si>
  <si>
    <t>advanced psat appeal</t>
  </si>
  <si>
    <t>past</t>
  </si>
  <si>
    <t>psat</t>
  </si>
  <si>
    <t>PDM27_MIP_ABC_slow_measure fame with legal_Hypokinetic.wav</t>
  </si>
  <si>
    <t>adjure fame was legal</t>
  </si>
  <si>
    <t>[] fame was legal</t>
  </si>
  <si>
    <t>adjured</t>
  </si>
  <si>
    <t>adjure</t>
  </si>
  <si>
    <t>PDF51_MIP_BAC_slow_award his drain away_Hypokinetic.wav</t>
  </si>
  <si>
    <t>Water's drain away.</t>
  </si>
  <si>
    <t>water's drain away</t>
  </si>
  <si>
    <t>waters</t>
  </si>
  <si>
    <t>water's</t>
  </si>
  <si>
    <t>LGuzman98</t>
  </si>
  <si>
    <t>PDF60_MIP_ACB_slow_vital seats with wonder_Hypokinetic.wav</t>
  </si>
  <si>
    <t>Lydel seeds with wonder</t>
  </si>
  <si>
    <t>lydel seeds with wonder</t>
  </si>
  <si>
    <t>sydel</t>
  </si>
  <si>
    <t>lydel</t>
  </si>
  <si>
    <t>PDM28_MIP_ABC_loud_measure fame with legal_Hypokinetic.wav</t>
  </si>
  <si>
    <t>he's very little</t>
  </si>
  <si>
    <t>[] very little</t>
  </si>
  <si>
    <t>PDM27_MIP_ABC_slow_amend estate approach_Hypokinetic.wav</t>
  </si>
  <si>
    <t>Themend estate approach</t>
  </si>
  <si>
    <t>themend estate approach</t>
  </si>
  <si>
    <t>themed</t>
  </si>
  <si>
    <t>themend</t>
  </si>
  <si>
    <t>Pants a that's a field</t>
  </si>
  <si>
    <t>pants a that's a field</t>
  </si>
  <si>
    <t>pants a [] a field</t>
  </si>
  <si>
    <t>PDM41_MIP_BAC_clear_embark or take her sheet_Hypokinetic.wav</t>
  </si>
  <si>
    <t>Embark or take orrs</t>
  </si>
  <si>
    <t xml:space="preserve"> Heet"</t>
  </si>
  <si>
    <t>embark or take orrs</t>
  </si>
  <si>
    <t xml:space="preserve"> heet"</t>
  </si>
  <si>
    <t>ours meet</t>
  </si>
  <si>
    <t>orrs heet</t>
  </si>
  <si>
    <t>PDM54_MIP_CBA_loud_rampant boasting captain_Hypokinetic.wav</t>
  </si>
  <si>
    <t>Ramped bostaing captain</t>
  </si>
  <si>
    <t>ramped bostaing captain</t>
  </si>
  <si>
    <t>bostaing</t>
  </si>
  <si>
    <t>support with dack and sherro</t>
  </si>
  <si>
    <t>back sherry</t>
  </si>
  <si>
    <t>dack sherro</t>
  </si>
  <si>
    <t>PDM33_MIP_CAB_slow_avoid or beat command_Hypokinetic.wav</t>
  </si>
  <si>
    <t>Shattux</t>
  </si>
  <si>
    <t>Vital feets with wonder</t>
  </si>
  <si>
    <t>PDM30_MIP_ACB_clear_rode the lamp for teasing_Hypokinetic.wav</t>
  </si>
  <si>
    <t>Road the lamp for teasin</t>
  </si>
  <si>
    <t>road the lamp for teasin</t>
  </si>
  <si>
    <t>PDM28_MIP_ABC_clear_measure fame with legal_Hypokinetic.wav</t>
  </si>
  <si>
    <t>I've been banned</t>
  </si>
  <si>
    <t>i've been banned</t>
  </si>
  <si>
    <t>[] been banned</t>
  </si>
  <si>
    <t>rampid bow steen captain</t>
  </si>
  <si>
    <t>[] bow steen captain</t>
  </si>
  <si>
    <t>Pertessin is easy</t>
  </si>
  <si>
    <t>pertessin is easy</t>
  </si>
  <si>
    <t>[] is easy</t>
  </si>
  <si>
    <t>pertussis</t>
  </si>
  <si>
    <t>pertessin</t>
  </si>
  <si>
    <t>PDF21_MIP_ABC_loud_embark or take her sheet_Hypokinetic.wav</t>
  </si>
  <si>
    <t>Embark or take her sheild</t>
  </si>
  <si>
    <t>embark or take her sheild</t>
  </si>
  <si>
    <t>shield</t>
  </si>
  <si>
    <t>sheild</t>
  </si>
  <si>
    <t>PDF21_MIP_ABC_loud_avoid or beat command_Hypokinetic.wav</t>
  </si>
  <si>
    <t>A void or veit command.</t>
  </si>
  <si>
    <t>a void or veit command</t>
  </si>
  <si>
    <t>a void or [] command</t>
  </si>
  <si>
    <t>vein</t>
  </si>
  <si>
    <t>veit</t>
  </si>
  <si>
    <t>PDF35_MIP_ACB_normal_rode the lamp for teasing_Hypokinetic.wav</t>
  </si>
  <si>
    <t>Road the lamp fortese.</t>
  </si>
  <si>
    <t>road the lamp fortese</t>
  </si>
  <si>
    <t>fortes</t>
  </si>
  <si>
    <t>fortese</t>
  </si>
  <si>
    <t>PDM23_MIP_ABC_normal_bush is chosen after_Hypokinetic.wav</t>
  </si>
  <si>
    <t>PDF17_MIP_ABC_normal_rampant boasting captain_Hypokinetic.wav</t>
  </si>
  <si>
    <t>Rampant boasting captian</t>
  </si>
  <si>
    <t>Cemery1015</t>
  </si>
  <si>
    <t>PDF18_MIP_ABC_clear_amend estate approach_Hypokinetic.wav</t>
  </si>
  <si>
    <t>Amend a state aproach.</t>
  </si>
  <si>
    <t>Disheart but fear inside.</t>
  </si>
  <si>
    <t>disheart but fear inside</t>
  </si>
  <si>
    <t>Vados receipts with wonder</t>
  </si>
  <si>
    <t>vados receipts with wonder</t>
  </si>
  <si>
    <t>[] receipts with wonder</t>
  </si>
  <si>
    <t>vados</t>
  </si>
  <si>
    <t>Mucid proach</t>
  </si>
  <si>
    <t>mucid proach</t>
  </si>
  <si>
    <t>roach lucid</t>
  </si>
  <si>
    <t>proach mucid</t>
  </si>
  <si>
    <t>Suborn with dock on tier.</t>
  </si>
  <si>
    <t>suborn with dock on tier</t>
  </si>
  <si>
    <t>born</t>
  </si>
  <si>
    <t>suborn</t>
  </si>
  <si>
    <t>PDM63_MIP_CAB_loud_confused but roared again_Hypokinetic.wav</t>
  </si>
  <si>
    <t>Confused</t>
  </si>
  <si>
    <t>Justin's leaking basement</t>
  </si>
  <si>
    <t>Do you enjoy people?</t>
  </si>
  <si>
    <t>do you enjoy people?</t>
  </si>
  <si>
    <t>do you enjoy []</t>
  </si>
  <si>
    <t>people</t>
  </si>
  <si>
    <t>people?</t>
  </si>
  <si>
    <t>Damn with the fire's handle.</t>
  </si>
  <si>
    <t>damn with the fire's handle</t>
  </si>
  <si>
    <t>damn with the [] handle</t>
  </si>
  <si>
    <t>fires</t>
  </si>
  <si>
    <t>fire's</t>
  </si>
  <si>
    <t>cw_1841111e</t>
  </si>
  <si>
    <t>PDM59_MIP_CBA_clear_embark or take her sheet_Hypokinetic.wav</t>
  </si>
  <si>
    <t>environ or take her sheep</t>
  </si>
  <si>
    <t>environs</t>
  </si>
  <si>
    <t>environ</t>
  </si>
  <si>
    <t>ID:</t>
  </si>
  <si>
    <t>PDF8_MIP_ABC_clear_rampant boasting captain_Hypokinetic.wav</t>
  </si>
  <si>
    <t>PDF37_MIP_BCA_clear_amend estate approach_Hypokinetic.wav</t>
  </si>
  <si>
    <t>Amend a state aproach</t>
  </si>
  <si>
    <t>PDM33_MIP_CAB_loud_cheap control in paper_Hypokinetic.wav</t>
  </si>
  <si>
    <t>Cheap controll and paper</t>
  </si>
  <si>
    <t>cheap controll and paper</t>
  </si>
  <si>
    <t>cheap [] and paper</t>
  </si>
  <si>
    <t>PDM30_MIP_ACB_normal_amend estate approach_Hypokinetic.wav</t>
  </si>
  <si>
    <t>Ammend the state approach</t>
  </si>
  <si>
    <t>PDF51_MIP_BAC_slow_rode the lamp for teasing_Hypokinetic.wav</t>
  </si>
  <si>
    <t>Rude lamp acheaving</t>
  </si>
  <si>
    <t>rude lamp acheaving</t>
  </si>
  <si>
    <t>rude lamp []</t>
  </si>
  <si>
    <t>achieving</t>
  </si>
  <si>
    <t>acheaving</t>
  </si>
  <si>
    <t>PDF39_MIP_CBA_normal_embark or take her sheet_Hypokinetic.wav</t>
  </si>
  <si>
    <t>Embalk or take a sheet</t>
  </si>
  <si>
    <t>embalk or take a sheet</t>
  </si>
  <si>
    <t>[] or take a sheet</t>
  </si>
  <si>
    <t>embalk</t>
  </si>
  <si>
    <t>PDM41_MIP_BAC_normal_measure fame with legal_Hypokinetic.wav</t>
  </si>
  <si>
    <t>alexeihinton@clickworker.com</t>
  </si>
  <si>
    <t>Events but sad feel(?)</t>
  </si>
  <si>
    <t>events but sad feel(?)</t>
  </si>
  <si>
    <t>events but sad []</t>
  </si>
  <si>
    <t>feel(?)</t>
  </si>
  <si>
    <t>PDM48_MIP_CAB_slow_award his drain away_Hypokinetic.wav</t>
  </si>
  <si>
    <t>Award his drain away(?)</t>
  </si>
  <si>
    <t>award his drain away(?)</t>
  </si>
  <si>
    <t>away(?)</t>
  </si>
  <si>
    <t>PDM42_MIP_BCA_normal_advance but sat appeal_Hypokinetic.wav</t>
  </si>
  <si>
    <t>andvance but sad appeal</t>
  </si>
  <si>
    <t>andvance</t>
  </si>
  <si>
    <t>PDF31_MIP_BAC_loud_embark or take her sheet_Hypokinetic.wav</t>
  </si>
  <si>
    <t>Embarker take your sheet</t>
  </si>
  <si>
    <t>embarker take your sheet</t>
  </si>
  <si>
    <t>[] take your sheet</t>
  </si>
  <si>
    <t>Roseland with teething</t>
  </si>
  <si>
    <t>roseland with teething</t>
  </si>
  <si>
    <t>[] with teething</t>
  </si>
  <si>
    <t>roland</t>
  </si>
  <si>
    <t>roseland</t>
  </si>
  <si>
    <t>Measure frame fame with liggal [sic].</t>
  </si>
  <si>
    <t>measure frame fame with liggal [sic]</t>
  </si>
  <si>
    <t>sick legal</t>
  </si>
  <si>
    <t>[sic] liggal</t>
  </si>
  <si>
    <t>PDF55_MIP_ACB_normal_technique but sent result_Hypokinetic.wav</t>
  </si>
  <si>
    <t>Technique but sent rees [sic] felt.</t>
  </si>
  <si>
    <t>technique but sent rees [sic] felt</t>
  </si>
  <si>
    <t>technique but sent rees [] felt</t>
  </si>
  <si>
    <t>[sic]</t>
  </si>
  <si>
    <t>PDM59_MIP_CBA_slow_beside a sunken bat_Hypokinetic.wav</t>
  </si>
  <si>
    <t>Beside a sunken bant [sic].</t>
  </si>
  <si>
    <t>beside a sunken bant [sic]</t>
  </si>
  <si>
    <t>sick want</t>
  </si>
  <si>
    <t>[sic] bant</t>
  </si>
  <si>
    <t>PDM28_MIP_ABC_loud_award his drain away_Hypokinetic.wav</t>
  </si>
  <si>
    <t>Water's any way.</t>
  </si>
  <si>
    <t>water's any way</t>
  </si>
  <si>
    <t>[] any way</t>
  </si>
  <si>
    <t>Alexiskevans</t>
  </si>
  <si>
    <t>PDM45_MIP_ACB_loud_rampant boasting captain_Hypokinetic.wav</t>
  </si>
  <si>
    <t>Rampant boasting keptamt</t>
  </si>
  <si>
    <t>rampant boasting keptamt</t>
  </si>
  <si>
    <t>keptamt</t>
  </si>
  <si>
    <t>PDF43_MIP_CAB_loud_award his drain away_Hypokinetic.wav</t>
  </si>
  <si>
    <t>I'm worn his drain away.</t>
  </si>
  <si>
    <t>i'm worn his drain away</t>
  </si>
  <si>
    <t>[] worn his drain away</t>
  </si>
  <si>
    <t>PDF10_MIP_ABC_slow_rode the lamp for teasing_Hypokinetic.wav</t>
  </si>
  <si>
    <t>road floodlamp for teasing</t>
  </si>
  <si>
    <t>floodlamp</t>
  </si>
  <si>
    <t>PDM57_MIP_BCA_slow_measure fame with legal_Hypokinetic.wav</t>
  </si>
  <si>
    <t>major fame with meagle</t>
  </si>
  <si>
    <t>major fame with []</t>
  </si>
  <si>
    <t>eagle</t>
  </si>
  <si>
    <t>meagle</t>
  </si>
  <si>
    <t>PDM46_MIP_BAC_normal_award his drain away_Hypokinetic.wav</t>
  </si>
  <si>
    <t>I weren't as drained away</t>
  </si>
  <si>
    <t>i weren't as drained away</t>
  </si>
  <si>
    <t>i [] as drained away</t>
  </si>
  <si>
    <t>weren't</t>
  </si>
  <si>
    <t>LS219</t>
  </si>
  <si>
    <t>Roll the lamp for _____</t>
  </si>
  <si>
    <t>roll the lamp for _____</t>
  </si>
  <si>
    <t>_____</t>
  </si>
  <si>
    <t>PDM28_MIP_ABC_normal_vital seats with wonder_Hypokinetic.wav</t>
  </si>
  <si>
    <t>__________</t>
  </si>
  <si>
    <t>rug and lamp for te-teasing</t>
  </si>
  <si>
    <t>rug and lamp for []</t>
  </si>
  <si>
    <t>done with finest hanole</t>
  </si>
  <si>
    <t>hanole</t>
  </si>
  <si>
    <t>PDM30_MIP_ACB_normal_embark or take her sheet_Hypokinetic.wav</t>
  </si>
  <si>
    <t>embarker taken she</t>
  </si>
  <si>
    <t>[] taken she</t>
  </si>
  <si>
    <t>PDF8_MIP_ABC_loud_avoid or beat command_Hypokinetic.wav</t>
  </si>
  <si>
    <t>Avoid or be comand.</t>
  </si>
  <si>
    <t>jjohnsonaja</t>
  </si>
  <si>
    <t>PDM48_MIP_CAB_slow_done with finest handle_Hypokinetic.wav</t>
  </si>
  <si>
    <t>I'm tired roasting captain</t>
  </si>
  <si>
    <t>i'm tired roasting captain</t>
  </si>
  <si>
    <t>[] tired roasting captain</t>
  </si>
  <si>
    <t>rampage bosting captain</t>
  </si>
  <si>
    <t>rampage [] captain</t>
  </si>
  <si>
    <t>much more money mustbe donated to make this department success</t>
  </si>
  <si>
    <t>much more money [] donated to make this department success</t>
  </si>
  <si>
    <t>mustoe</t>
  </si>
  <si>
    <t>mustbe</t>
  </si>
  <si>
    <t>provide elite commad</t>
  </si>
  <si>
    <t>provide elite []</t>
  </si>
  <si>
    <t>grandpas game</t>
  </si>
  <si>
    <t>grandpas</t>
  </si>
  <si>
    <t>PDF43_MIP_CAB_slow_bush is chosen after_Hypokinetic.wav</t>
  </si>
  <si>
    <t>murses chosen after</t>
  </si>
  <si>
    <t>nurses</t>
  </si>
  <si>
    <t>murses</t>
  </si>
  <si>
    <t>PDM27_MIP_ABC_normal_thinking for the hearing_Hypokinetic.wav</t>
  </si>
  <si>
    <t>Thinking for the uhrn</t>
  </si>
  <si>
    <t>thinking for the uhrn</t>
  </si>
  <si>
    <t>urn</t>
  </si>
  <si>
    <t>uhrn</t>
  </si>
  <si>
    <t>daintydame67</t>
  </si>
  <si>
    <t>Isn't that a winner</t>
  </si>
  <si>
    <t>isn't that a winner</t>
  </si>
  <si>
    <t>[] that a winner</t>
  </si>
  <si>
    <t>PDM40_MIP_ACB_slow_rampant boasting captain_Hypokinetic.wav</t>
  </si>
  <si>
    <t>Rapid bolstic captain</t>
  </si>
  <si>
    <t>rapid bolstic captain</t>
  </si>
  <si>
    <t>baltic</t>
  </si>
  <si>
    <t>bolstic</t>
  </si>
  <si>
    <t>Brown's have won</t>
  </si>
  <si>
    <t>brown's have won</t>
  </si>
  <si>
    <t>[] have won</t>
  </si>
  <si>
    <t>browns</t>
  </si>
  <si>
    <t>brown's</t>
  </si>
  <si>
    <t>Amend estate's approach</t>
  </si>
  <si>
    <t>amend estate's approach</t>
  </si>
  <si>
    <t>estates</t>
  </si>
  <si>
    <t>estate's</t>
  </si>
  <si>
    <t>Roads are kined for teething</t>
  </si>
  <si>
    <t>roads are kined for teething</t>
  </si>
  <si>
    <t>roads are [] for teething</t>
  </si>
  <si>
    <t>kind</t>
  </si>
  <si>
    <t>kined</t>
  </si>
  <si>
    <t>Rampad posting captain</t>
  </si>
  <si>
    <t>rampad posting captain</t>
  </si>
  <si>
    <t>PDM38_MIP_CAB_normal_vital seats with wonder_Hypokinetic.wav</t>
  </si>
  <si>
    <t>viynle seats with wonder</t>
  </si>
  <si>
    <t>viable</t>
  </si>
  <si>
    <t>viynle</t>
  </si>
  <si>
    <t>ramped boasted capted</t>
  </si>
  <si>
    <t>ramped boasted []</t>
  </si>
  <si>
    <t>capped</t>
  </si>
  <si>
    <t>capted</t>
  </si>
  <si>
    <t>avoid or beat commande</t>
  </si>
  <si>
    <t>commande</t>
  </si>
  <si>
    <t>do no fast hannel</t>
  </si>
  <si>
    <t>do no fast []</t>
  </si>
  <si>
    <t>channel</t>
  </si>
  <si>
    <t>hannel</t>
  </si>
  <si>
    <t>PDF34_MIP_CBA_slow_amend estate approach_Hypokinetic.wav</t>
  </si>
  <si>
    <t>amend is state proch</t>
  </si>
  <si>
    <t>amend is state []</t>
  </si>
  <si>
    <t>proch</t>
  </si>
  <si>
    <t>PDF51_MIP_BAC_slow_to sort but fear inside_Hypokinetic.wav</t>
  </si>
  <si>
    <t>you thought but fair in shined</t>
  </si>
  <si>
    <t>you thought but fair in []</t>
  </si>
  <si>
    <t>shine</t>
  </si>
  <si>
    <t>shined</t>
  </si>
  <si>
    <t>PDM40_MIP_ACB_loud_to sort but fear inside_Hypokinetic.wav</t>
  </si>
  <si>
    <t>He's rushing</t>
  </si>
  <si>
    <t>he's rushing</t>
  </si>
  <si>
    <t>[] rushing</t>
  </si>
  <si>
    <t>PDM11_MIP_ABC_normal_cheap control in paper_Hypokinetic.wav</t>
  </si>
  <si>
    <t>PDM28_MIP_ABC_loud_to sort but fear inside_Hypokinetic.wav</t>
  </si>
  <si>
    <t>Pinsharn with the insane</t>
  </si>
  <si>
    <t>pinsharn with the insane</t>
  </si>
  <si>
    <t>[] with the insane</t>
  </si>
  <si>
    <t>pinsharn</t>
  </si>
  <si>
    <t>Decided stunk in bat</t>
  </si>
  <si>
    <t>decided stunk in bat</t>
  </si>
  <si>
    <t>decided [] in bat</t>
  </si>
  <si>
    <t>stuck</t>
  </si>
  <si>
    <t>stunk</t>
  </si>
  <si>
    <t>PDM41_MIP_BAC_loud_vital seats with wonder_Hypokinetic.wav</t>
  </si>
  <si>
    <t>PDM33_MIP_CAB_clear_distant leaking basement_Hypokinetic.wav</t>
  </si>
  <si>
    <t>piston sleeking basement</t>
  </si>
  <si>
    <t>piston [] basement</t>
  </si>
  <si>
    <t>seeking</t>
  </si>
  <si>
    <t>sleeking</t>
  </si>
  <si>
    <t>PDF17_MIP_ABC_normal_beside a sunken bat_Hypokinetic.wav</t>
  </si>
  <si>
    <t>beside the suncking bed</t>
  </si>
  <si>
    <t>beside the [] bed</t>
  </si>
  <si>
    <t>sucking</t>
  </si>
  <si>
    <t>suncking</t>
  </si>
  <si>
    <t>Cheap conjole in paper</t>
  </si>
  <si>
    <t>cheap conjole in paper</t>
  </si>
  <si>
    <t>console</t>
  </si>
  <si>
    <t>conjole</t>
  </si>
  <si>
    <t>PDF55_MIP_ACB_loud_technique but sent result_Hypokinetic.wav</t>
  </si>
  <si>
    <t>Teqnique but sent result</t>
  </si>
  <si>
    <t>teqnique but sent result</t>
  </si>
  <si>
    <t>teqnique</t>
  </si>
  <si>
    <t>Much more money must be donated to make this department succede</t>
  </si>
  <si>
    <t>PDM16_MIP_ABC_loud_bush is chosen after_Hypokinetic.wav</t>
  </si>
  <si>
    <t>I dont see swit wonder</t>
  </si>
  <si>
    <t>i dont see swit wonder</t>
  </si>
  <si>
    <t>sit</t>
  </si>
  <si>
    <t>swit</t>
  </si>
  <si>
    <t>LittleGalactica</t>
  </si>
  <si>
    <t>Confused but morter games ?</t>
  </si>
  <si>
    <t>confused but morter games ?</t>
  </si>
  <si>
    <t>confused but [] games ?</t>
  </si>
  <si>
    <t>morter</t>
  </si>
  <si>
    <t>PDM53_MIP_CAB_slow_measure fame with legal_Hypokinetic.wav</t>
  </si>
  <si>
    <t>measure frain with legal</t>
  </si>
  <si>
    <t>train</t>
  </si>
  <si>
    <t>frain</t>
  </si>
  <si>
    <t>technique that's in result</t>
  </si>
  <si>
    <t>technique [] in result</t>
  </si>
  <si>
    <t>mcjones1</t>
  </si>
  <si>
    <t>furball seats with wonder</t>
  </si>
  <si>
    <t>fourball</t>
  </si>
  <si>
    <t>furball</t>
  </si>
  <si>
    <t>avoid or vink command</t>
  </si>
  <si>
    <t>link</t>
  </si>
  <si>
    <t>vink</t>
  </si>
  <si>
    <t>rampant bullstein captain</t>
  </si>
  <si>
    <t>bullstein</t>
  </si>
  <si>
    <t>PDF37_MIP_BCA_slow_avoid or beat command_Hypokinetic.wav</t>
  </si>
  <si>
    <t>a void or beat comand</t>
  </si>
  <si>
    <t>a void or beat []</t>
  </si>
  <si>
    <t>PDM23_MIP_ABC_loud_confused but roared again_Hypokinetic.wav</t>
  </si>
  <si>
    <t>Horse drain away?</t>
  </si>
  <si>
    <t>horse drain away?</t>
  </si>
  <si>
    <t>horse drain []</t>
  </si>
  <si>
    <t>PDF34_MIP_CBA_loud_balance clamp and bottle_Hypokinetic.wav</t>
  </si>
  <si>
    <t>BALLAS CLAMP AND BOTTLE</t>
  </si>
  <si>
    <t>ballas clamp and bottle</t>
  </si>
  <si>
    <t>balls</t>
  </si>
  <si>
    <t>ballas</t>
  </si>
  <si>
    <t>For left a titi.</t>
  </si>
  <si>
    <t>for left a titi</t>
  </si>
  <si>
    <t>for left a []</t>
  </si>
  <si>
    <t>tits</t>
  </si>
  <si>
    <t>titi</t>
  </si>
  <si>
    <t>PDF51_MIP_BAC_loud_to sort but fear inside_Hypokinetic.wav</t>
  </si>
  <si>
    <t>Tis but for inside</t>
  </si>
  <si>
    <t>tis but for inside</t>
  </si>
  <si>
    <t>[] but for inside</t>
  </si>
  <si>
    <t>otis</t>
  </si>
  <si>
    <t>tis</t>
  </si>
  <si>
    <t>PDF31_MIP_BAC_clear_balance clamp and bottle_Hypokinetic.wav</t>
  </si>
  <si>
    <t>Balance clamp and pardle</t>
  </si>
  <si>
    <t>balance clamp and pardle</t>
  </si>
  <si>
    <t>paddle</t>
  </si>
  <si>
    <t>pardle</t>
  </si>
  <si>
    <t>Hoa orn neat demand</t>
  </si>
  <si>
    <t>hoa orn neat demand</t>
  </si>
  <si>
    <t>hoa [] neat demand</t>
  </si>
  <si>
    <t>on</t>
  </si>
  <si>
    <t>orn</t>
  </si>
  <si>
    <t>Vital seeths with wonder</t>
  </si>
  <si>
    <t>vital seeths with wonder</t>
  </si>
  <si>
    <t>seeths</t>
  </si>
  <si>
    <t>CoolDigerati</t>
  </si>
  <si>
    <t>zembark or take her sheet</t>
  </si>
  <si>
    <t>zembark</t>
  </si>
  <si>
    <t>PDF13_MIP_ABC_normal_cheap control in paper_Hypokinetic.wav</t>
  </si>
  <si>
    <t>teep control and paper</t>
  </si>
  <si>
    <t>PDM36_MIP_BAC_slow_done with finest handle_Hypokinetic.wav</t>
  </si>
  <si>
    <t>[No audio]</t>
  </si>
  <si>
    <t>[no audio]</t>
  </si>
  <si>
    <t>no audio</t>
  </si>
  <si>
    <t>PDM28_MIP_ABC_clear_distant leaking basement_Hypokinetic.wav</t>
  </si>
  <si>
    <t>desun looking basin</t>
  </si>
  <si>
    <t>[] looking basin</t>
  </si>
  <si>
    <t>dusun</t>
  </si>
  <si>
    <t>desun</t>
  </si>
  <si>
    <t>borshees chosen after</t>
  </si>
  <si>
    <t>banshees</t>
  </si>
  <si>
    <t>borshees</t>
  </si>
  <si>
    <t>shawquel</t>
  </si>
  <si>
    <t>PDF29_MIP_ABC_normal_rode the lamp for teasing_Hypokinetic.wav</t>
  </si>
  <si>
    <t>road for lamp for cheesing</t>
  </si>
  <si>
    <t>road for lamp for []</t>
  </si>
  <si>
    <t>Kelseyanne89</t>
  </si>
  <si>
    <t>PDF39_MIP_CBA_clear_avoid or beat command_Hypokinetic.wav</t>
  </si>
  <si>
    <t>Avoid or beath command</t>
  </si>
  <si>
    <t>avoid or beath command</t>
  </si>
  <si>
    <t>PDM28_MIP_ABC_loud_avoid or beat command_Hypokinetic.wav</t>
  </si>
  <si>
    <t>Boy you're being mean.</t>
  </si>
  <si>
    <t>boy you're being mean</t>
  </si>
  <si>
    <t>boy [] being mean</t>
  </si>
  <si>
    <t>PDM63_MIP_CAB_normal_rampant boasting captain_Hypokinetic.wav</t>
  </si>
  <si>
    <t>Rampant boasting captian.</t>
  </si>
  <si>
    <t>PDF51_MIP_BAC_normal_confused but roared again_Hypokinetic.wav</t>
  </si>
  <si>
    <t>It seems we're on again.</t>
  </si>
  <si>
    <t>it seems we're on again</t>
  </si>
  <si>
    <t>it seems [] on again</t>
  </si>
  <si>
    <t>PDM44_MIP_CBA_loud_rampant boasting captain_Hypokinetic.wav</t>
  </si>
  <si>
    <t>Rabbit-busting captain</t>
  </si>
  <si>
    <t>rabbit-busting captain</t>
  </si>
  <si>
    <t>rabbit-busting</t>
  </si>
  <si>
    <t>shirotalon</t>
  </si>
  <si>
    <t>PDM62_MIP_BCA_normal_balance clamp and bottle_Hypokinetic.wav</t>
  </si>
  <si>
    <t>As clampened bottle.</t>
  </si>
  <si>
    <t>as clampened bottle</t>
  </si>
  <si>
    <t>as [] bottle</t>
  </si>
  <si>
    <t>clampened</t>
  </si>
  <si>
    <t>zesty bat.</t>
  </si>
  <si>
    <t>zesty bat</t>
  </si>
  <si>
    <t>[] bat</t>
  </si>
  <si>
    <t>zest</t>
  </si>
  <si>
    <t>zesty</t>
  </si>
  <si>
    <t>PDF51_MIP_BAC_clear_vital seats with wonder_Hypokinetic.wav</t>
  </si>
  <si>
    <t>PDM16_MIP_ABC_clear_rampant boasting captain_Hypokinetic.wav</t>
  </si>
  <si>
    <t>Boy she's chosen after</t>
  </si>
  <si>
    <t>boy she's chosen after</t>
  </si>
  <si>
    <t>avoid or veet command</t>
  </si>
  <si>
    <t>bucker take your seat</t>
  </si>
  <si>
    <t>PDM59_MIP_CBA_slow_embark or take her sheet_Hypokinetic.wav</t>
  </si>
  <si>
    <t>Em-burnt or take her sheet.</t>
  </si>
  <si>
    <t>em-burnt or take her sheet</t>
  </si>
  <si>
    <t>em-burnt</t>
  </si>
  <si>
    <t>Wham-pent boasting captain.</t>
  </si>
  <si>
    <t>wham-pent boasting captain</t>
  </si>
  <si>
    <t>wham-pent</t>
  </si>
  <si>
    <t>Brandon</t>
  </si>
  <si>
    <t>Kurner</t>
  </si>
  <si>
    <t>PDM16_MIP_ABC_slow_beside a sunken bat_Hypokinetic.wav</t>
  </si>
  <si>
    <t>PDM12_MIP_ABC_slow_amend estate approach_Hypokinetic.wav</t>
  </si>
  <si>
    <t>ammen estate approach</t>
  </si>
  <si>
    <t>amen</t>
  </si>
  <si>
    <t>ammen</t>
  </si>
  <si>
    <t>PDM23_MIP_ABC_loud_rampant boasting captain_Hypokinetic.wav</t>
  </si>
  <si>
    <t>PDF17_MIP_ABC_slow_support with dock and cheer_Hypokinetic.wav</t>
  </si>
  <si>
    <t>support with docc and share</t>
  </si>
  <si>
    <t>support with [] and share</t>
  </si>
  <si>
    <t>docc</t>
  </si>
  <si>
    <t>PDM38_MIP_CAB_clear_rampant boasting captain_Hypokinetic.wav</t>
  </si>
  <si>
    <t>PDF39_MIP_CBA_loud_amend estate approach_Hypokinetic.wav</t>
  </si>
  <si>
    <t>amend fate aprouch</t>
  </si>
  <si>
    <t>amend fate []</t>
  </si>
  <si>
    <t>aprouch</t>
  </si>
  <si>
    <t>much more mney must be donated to make this department sucead</t>
  </si>
  <si>
    <t>money spread</t>
  </si>
  <si>
    <t>mney sucead</t>
  </si>
  <si>
    <t>PDM15_MIP_ABC_loud_to sort but fear inside_Hypokinetic.wav</t>
  </si>
  <si>
    <t>sorpafield inside</t>
  </si>
  <si>
    <t>[] inside</t>
  </si>
  <si>
    <t>sorpafield</t>
  </si>
  <si>
    <t>vodos see with wonder</t>
  </si>
  <si>
    <t>[] see with wonder</t>
  </si>
  <si>
    <t>vopos</t>
  </si>
  <si>
    <t>vodos</t>
  </si>
  <si>
    <t>PDF31_MIP_BAC_normal_avoid or beat command_Hypokinetic.wav</t>
  </si>
  <si>
    <t>PDM20_MIP_ABC_normal_vital seats with wonder_Hypokinetic.wav</t>
  </si>
  <si>
    <t>1PrtyBtrfl</t>
  </si>
  <si>
    <t>PDM59_MIP_CBA_slow_to sort but fear inside_Hypokinetic.wav</t>
  </si>
  <si>
    <t>Tousaint my fearings eye</t>
  </si>
  <si>
    <t>tousaint my fearings eye</t>
  </si>
  <si>
    <t>toussaint hearings</t>
  </si>
  <si>
    <t>tousaint fearings</t>
  </si>
  <si>
    <t>rampant bostine captain</t>
  </si>
  <si>
    <t>postine</t>
  </si>
  <si>
    <t>bostine</t>
  </si>
  <si>
    <t>the the final's finest handle</t>
  </si>
  <si>
    <t>the the [] finest handle</t>
  </si>
  <si>
    <t>final's</t>
  </si>
  <si>
    <t>jcshady279</t>
  </si>
  <si>
    <t>PDM63_MIP_CAB_normal_embark or take her sheet_Hypokinetic.wav</t>
  </si>
  <si>
    <t>Embark or take her sheathe</t>
  </si>
  <si>
    <t>embark or take her sheathe</t>
  </si>
  <si>
    <t>sheath</t>
  </si>
  <si>
    <t>sheathe</t>
  </si>
  <si>
    <t>PDM50_MIP_ACB_normal_thinking for the hearing_Hypokinetic.wav</t>
  </si>
  <si>
    <t>Thinking for the heating-- hearing</t>
  </si>
  <si>
    <t>thinking for the heating-- hearing</t>
  </si>
  <si>
    <t>heating--</t>
  </si>
  <si>
    <t>Little Caesar's wonder</t>
  </si>
  <si>
    <t>little caesar's wonder</t>
  </si>
  <si>
    <t>caesar's</t>
  </si>
  <si>
    <t>I'm In this famous coffee shop they serve the best donuts in town</t>
  </si>
  <si>
    <t>i'm in this famous coffee shop they serve the best doughnuts in town</t>
  </si>
  <si>
    <t>[] in this famous coffee shop they serve the best doughnuts in town</t>
  </si>
  <si>
    <t>PDF39_MIP_CBA_loud_beside a sunken bat_Hypokinetic.wav</t>
  </si>
  <si>
    <t>Beside a sun dimbat</t>
  </si>
  <si>
    <t>beside a sun dimbat</t>
  </si>
  <si>
    <t>beside a sun []</t>
  </si>
  <si>
    <t>combat</t>
  </si>
  <si>
    <t>dimbat</t>
  </si>
  <si>
    <t>rapid bosetine rampid</t>
  </si>
  <si>
    <t>rapid baseline</t>
  </si>
  <si>
    <t>rampid bosetine</t>
  </si>
  <si>
    <t>support with dock and clucheer</t>
  </si>
  <si>
    <t>clucheer</t>
  </si>
  <si>
    <t>PDM61_MIP_BAC_clear_rampant boasting captain_Hypokinetic.wav</t>
  </si>
  <si>
    <t>PDM45_MIP_ACB_normal_embark or take her sheet_Hypokinetic.wav</t>
  </si>
  <si>
    <t>embark or take her seat- sheet</t>
  </si>
  <si>
    <t>embark or take her [] sheet</t>
  </si>
  <si>
    <t>seat-</t>
  </si>
  <si>
    <t>PDM53_MIP_CAB_clear_cheap control in paper_Hypokinetic.wav</t>
  </si>
  <si>
    <t>Chip/Control in paper</t>
  </si>
  <si>
    <t>chip/control in paper</t>
  </si>
  <si>
    <t>[] in paper</t>
  </si>
  <si>
    <t>chip/control</t>
  </si>
  <si>
    <t>there's something in the basement</t>
  </si>
  <si>
    <t>[] something in the basement</t>
  </si>
  <si>
    <t>meaure frame with</t>
  </si>
  <si>
    <t>[] frame with</t>
  </si>
  <si>
    <t>meaure</t>
  </si>
  <si>
    <t>Embarger</t>
  </si>
  <si>
    <t>in this famous coffee shop</t>
  </si>
  <si>
    <t>PDM53_MIP_CAB_loud_advance but sat appeal_Hypokinetic.wav</t>
  </si>
  <si>
    <t>Advance</t>
  </si>
  <si>
    <t>PDM33_MIP_CAB_slow_support with dock and cheer_Hypokinetic.wav</t>
  </si>
  <si>
    <t>Support with Doc and Chiru.</t>
  </si>
  <si>
    <t>support with doc and chiru</t>
  </si>
  <si>
    <t>chirk</t>
  </si>
  <si>
    <t>chiru</t>
  </si>
  <si>
    <t>Done with finest hanndle!</t>
  </si>
  <si>
    <t>done with finest hanndle!</t>
  </si>
  <si>
    <t>hanndle!</t>
  </si>
  <si>
    <t>PDM44_MIP_CBA_clear_advance but sat appeal_Hypokinetic.wav</t>
  </si>
  <si>
    <t>advanced basat appeal</t>
  </si>
  <si>
    <t>basal</t>
  </si>
  <si>
    <t>basat</t>
  </si>
  <si>
    <t>PDM15_MIP_ABC_loud_rampant boasting captain_Hypokinetic.wav</t>
  </si>
  <si>
    <t>Renabosy captain</t>
  </si>
  <si>
    <t>renabosy captain</t>
  </si>
  <si>
    <t>renabosy</t>
  </si>
  <si>
    <t>PDF21_MIP_ABC_normal_done with finest handle_Hypokinetic.wav</t>
  </si>
  <si>
    <t>Done with finest handom</t>
  </si>
  <si>
    <t>done with finest handom</t>
  </si>
  <si>
    <t>random</t>
  </si>
  <si>
    <t>handom</t>
  </si>
  <si>
    <t>PDM48_MIP_CAB_clear_amend estate approach_Hypokinetic.wav</t>
  </si>
  <si>
    <t>rampant bussin captain</t>
  </si>
  <si>
    <t>bustin</t>
  </si>
  <si>
    <t>bussin</t>
  </si>
  <si>
    <t>rogo empty tv</t>
  </si>
  <si>
    <t>[] empty tv</t>
  </si>
  <si>
    <t>logo</t>
  </si>
  <si>
    <t>rogo</t>
  </si>
  <si>
    <t>Boosch due differ</t>
  </si>
  <si>
    <t>boosch due differ</t>
  </si>
  <si>
    <t>[] due differ</t>
  </si>
  <si>
    <t>boosch</t>
  </si>
  <si>
    <t>PDF51_MIP_BAC_normal_balance clamp and bottle_Hypokinetic.wav</t>
  </si>
  <si>
    <t>melans clam bottle</t>
  </si>
  <si>
    <t>[] clam bottle</t>
  </si>
  <si>
    <t>means</t>
  </si>
  <si>
    <t>melans</t>
  </si>
  <si>
    <t>PDF43_MIP_CAB_slow_technique but sent result_Hypokinetic.wav</t>
  </si>
  <si>
    <t>Technique resend result</t>
  </si>
  <si>
    <t>technique resend result</t>
  </si>
  <si>
    <t>resend</t>
  </si>
  <si>
    <t>PDM28_MIP_ABC_loud_support with dock and cheer_Hypokinetic.wav</t>
  </si>
  <si>
    <t>Sport wasn't talking to you</t>
  </si>
  <si>
    <t>sport wasn't talking to you</t>
  </si>
  <si>
    <t>sport [] talking to you</t>
  </si>
  <si>
    <t>PDM62_MIP_BCA_clear_cheap control in paper_Hypokinetic.wav</t>
  </si>
  <si>
    <t>Chef control and vapor</t>
  </si>
  <si>
    <t>chef control and vapor</t>
  </si>
  <si>
    <t>chef control and []</t>
  </si>
  <si>
    <t>PDM23_MIP_ABC_slow_rode the lamp for teasing_Hypokinetic.wav</t>
  </si>
  <si>
    <t>rull the land for teething</t>
  </si>
  <si>
    <t>[] the land for teething</t>
  </si>
  <si>
    <t>full</t>
  </si>
  <si>
    <t>rull</t>
  </si>
  <si>
    <t>PDF60_MIP_ACB_loud_embark or take her sheet_Hypokinetic.wav</t>
  </si>
  <si>
    <t>in this famous coffee shop they serve the best doughnuts intown</t>
  </si>
  <si>
    <t>in this famous coffee shop they serve the best doughnuts []</t>
  </si>
  <si>
    <t>fintown</t>
  </si>
  <si>
    <t>intown</t>
  </si>
  <si>
    <t>Beside a dunken vat.</t>
  </si>
  <si>
    <t>beside a dunken vat</t>
  </si>
  <si>
    <t>beside a [] vat</t>
  </si>
  <si>
    <t>PDF51_MIP_BAC_loud_support with dock and cheer_Hypokinetic.wav</t>
  </si>
  <si>
    <t>Shubat was dark and chair.</t>
  </si>
  <si>
    <t>shubat was dark and chair</t>
  </si>
  <si>
    <t>[] was dark and chair</t>
  </si>
  <si>
    <t>shut</t>
  </si>
  <si>
    <t>shubat</t>
  </si>
  <si>
    <t>Rampant bulsten captain.</t>
  </si>
  <si>
    <t>rampant bulsten captain</t>
  </si>
  <si>
    <t>ulster</t>
  </si>
  <si>
    <t>bulsten</t>
  </si>
  <si>
    <t>PDF29_MIP_ABC_clear_rode the lamp for teasing_Hypokinetic.wav</t>
  </si>
  <si>
    <t>no your playing with lebo</t>
  </si>
  <si>
    <t>no your playing with []</t>
  </si>
  <si>
    <t>lebo</t>
  </si>
  <si>
    <t>What is straight away?</t>
  </si>
  <si>
    <t>what is straight away?</t>
  </si>
  <si>
    <t>what is straight []</t>
  </si>
  <si>
    <t>stforth</t>
  </si>
  <si>
    <t>voiger beat command</t>
  </si>
  <si>
    <t>voice</t>
  </si>
  <si>
    <t>voiger</t>
  </si>
  <si>
    <t>rampit bullsting captain</t>
  </si>
  <si>
    <t>armpit bulletin</t>
  </si>
  <si>
    <t>rampit bullsting</t>
  </si>
  <si>
    <t>PDF13_MIP_ABC_slow_rampant boasting captain_Hypokinetic.wav</t>
  </si>
  <si>
    <t>PDM38_MIP_CAB_slow_done with finest handle_Hypokinetic.wav</t>
  </si>
  <si>
    <t>Done with finant handle</t>
  </si>
  <si>
    <t>done with finant handle</t>
  </si>
  <si>
    <t>winant</t>
  </si>
  <si>
    <t>finant</t>
  </si>
  <si>
    <t>Irants but sadden up again</t>
  </si>
  <si>
    <t>irants but sadden up again</t>
  </si>
  <si>
    <t>[] but sadden up again</t>
  </si>
  <si>
    <t>grants</t>
  </si>
  <si>
    <t>irants</t>
  </si>
  <si>
    <t>Monica</t>
  </si>
  <si>
    <t>PDM59_MIP_CBA_loud_rampant boasting captain_Hypokinetic.wav</t>
  </si>
  <si>
    <t>rampant boat in campton</t>
  </si>
  <si>
    <t>rampant boat in []</t>
  </si>
  <si>
    <t>PDM52_MIP_BCA_normal_balance clamp and bottle_Hypokinetic.wav</t>
  </si>
  <si>
    <t>Dounce clamp and bottle</t>
  </si>
  <si>
    <t>dounce clamp and bottle</t>
  </si>
  <si>
    <t>bounce</t>
  </si>
  <si>
    <t>dounce</t>
  </si>
  <si>
    <t>PDM38_MIP_CAB_clear_amend estate approach_Hypokinetic.wav</t>
  </si>
  <si>
    <t>Amendmend the state approach</t>
  </si>
  <si>
    <t>amendmend the state approach</t>
  </si>
  <si>
    <t>amendment</t>
  </si>
  <si>
    <t>amendmend</t>
  </si>
  <si>
    <t>Ramptin boston captain</t>
  </si>
  <si>
    <t>ramptin boston captain</t>
  </si>
  <si>
    <t>rampton</t>
  </si>
  <si>
    <t>ramptin</t>
  </si>
  <si>
    <t>then we'll find a sandal</t>
  </si>
  <si>
    <t>then [] find a sandal</t>
  </si>
  <si>
    <t>PDM23_MIP_ABC_slow_beside a sunken bat_Hypokinetic.wav</t>
  </si>
  <si>
    <t>beside a sunked bet</t>
  </si>
  <si>
    <t>beside a [] bet</t>
  </si>
  <si>
    <t>grandpa boy boist captain</t>
  </si>
  <si>
    <t>grandpa boy [] captain</t>
  </si>
  <si>
    <t>boist</t>
  </si>
  <si>
    <t>PDM62_MIP_BCA_clear_thinking for the hearing_Hypokinetic.wav</t>
  </si>
  <si>
    <t>what's that game? I wasn't hearing</t>
  </si>
  <si>
    <t>what's that game? i wasn't hearing</t>
  </si>
  <si>
    <t>game whats wasnt</t>
  </si>
  <si>
    <t>game? what's wasn't</t>
  </si>
  <si>
    <t>Amend the state aprote</t>
  </si>
  <si>
    <t>amend the state aprote</t>
  </si>
  <si>
    <t>wrote</t>
  </si>
  <si>
    <t>aprote</t>
  </si>
  <si>
    <t>PDF60_MIP_ACB_clear_avoid or beat command_Hypokinetic.wav</t>
  </si>
  <si>
    <t>avoid or beef coomand</t>
  </si>
  <si>
    <t>avoid or beef []</t>
  </si>
  <si>
    <t>coomand</t>
  </si>
  <si>
    <t>distant rayclean lay stat</t>
  </si>
  <si>
    <t>distant [] lay stat</t>
  </si>
  <si>
    <t>maclean</t>
  </si>
  <si>
    <t>rayclean</t>
  </si>
  <si>
    <t>PDF43_MIP_CAB_slow_amend estate approach_Hypokinetic.wav</t>
  </si>
  <si>
    <t>amanda's day approach</t>
  </si>
  <si>
    <t>[] day approach</t>
  </si>
  <si>
    <t>PDM38_MIP_CAB_loud_advance but sat appeal_Hypokinetic.wav</t>
  </si>
  <si>
    <t>manfoot sat appeal</t>
  </si>
  <si>
    <t>[] sat appeal</t>
  </si>
  <si>
    <t>manhood</t>
  </si>
  <si>
    <t>manfoot</t>
  </si>
  <si>
    <t>PDF8_MIP_ABC_normal_distant leaking basement_Hypokinetic.wav</t>
  </si>
  <si>
    <t>disking leaking basement</t>
  </si>
  <si>
    <t>risking</t>
  </si>
  <si>
    <t>disking</t>
  </si>
  <si>
    <t>ramped posting captived</t>
  </si>
  <si>
    <t>captive</t>
  </si>
  <si>
    <t>captived</t>
  </si>
  <si>
    <t>PDM28_MIP_ABC_loud_technique but sent result_Hypokinetic.wav</t>
  </si>
  <si>
    <t>tamming respering on</t>
  </si>
  <si>
    <t>jamming restoring</t>
  </si>
  <si>
    <t>tamming respering</t>
  </si>
  <si>
    <t>PDM20_MIP_ABC_normal_beside a sunken bat_Hypokinetic.wav</t>
  </si>
  <si>
    <t>Jenni81</t>
  </si>
  <si>
    <t>PDM63_MIP_CAB_slow_embark or take her sheet_Hypokinetic.wav</t>
  </si>
  <si>
    <t>PDF55_MIP_ACB_clear_amend estate approach_Hypokinetic.wav</t>
  </si>
  <si>
    <t>Measure frame thames with ligel</t>
  </si>
  <si>
    <t>measure frame thames with ligel</t>
  </si>
  <si>
    <t>measure frame thames with []</t>
  </si>
  <si>
    <t>nigel</t>
  </si>
  <si>
    <t>ligel</t>
  </si>
  <si>
    <t>PDF39_MIP_CBA_slow_award his drain away_Hypokinetic.wav</t>
  </si>
  <si>
    <t>award he's drain away</t>
  </si>
  <si>
    <t>award [] drain away</t>
  </si>
  <si>
    <t>I'll see through this window</t>
  </si>
  <si>
    <t>i'll see through this window</t>
  </si>
  <si>
    <t>[] see through this window</t>
  </si>
  <si>
    <t>rampid bolstering tapping</t>
  </si>
  <si>
    <t>[] bolstering tapping</t>
  </si>
  <si>
    <t>PDF39_MIP_CBA_slow_embark or take her sheet_Hypokinetic.wav</t>
  </si>
  <si>
    <t>PDM59_MIP_CBA_clear_distant leaking basement_Hypokinetic.wav</t>
  </si>
  <si>
    <t>Distantly embasement</t>
  </si>
  <si>
    <t>distantly embasement</t>
  </si>
  <si>
    <t>distantly []</t>
  </si>
  <si>
    <t>Jlcreynold</t>
  </si>
  <si>
    <t>PDM46_MIP_BAC_slow_advance but sat appeal_Hypokinetic.wav</t>
  </si>
  <si>
    <t>Hey rans but signed appeal</t>
  </si>
  <si>
    <t>hey rans but signed appeal</t>
  </si>
  <si>
    <t>hey [] but signed appeal</t>
  </si>
  <si>
    <t>rans</t>
  </si>
  <si>
    <t>mitol seats with wonder</t>
  </si>
  <si>
    <t>mitol</t>
  </si>
  <si>
    <t>PDM54_MIP_CBA_clear_avoid or beat command_Hypokinetic.wav</t>
  </si>
  <si>
    <t>voidal beat command</t>
  </si>
  <si>
    <t>Malive a clam and bottle</t>
  </si>
  <si>
    <t>malive a clam and bottle</t>
  </si>
  <si>
    <t>[] a clam and bottle</t>
  </si>
  <si>
    <t>alive</t>
  </si>
  <si>
    <t>malive</t>
  </si>
  <si>
    <t>lmevans5</t>
  </si>
  <si>
    <t>rampent olstean captain</t>
  </si>
  <si>
    <t>rampant olsen</t>
  </si>
  <si>
    <t>rampent olstean</t>
  </si>
  <si>
    <t>jwclickworker</t>
  </si>
  <si>
    <t>rode the line for tenting</t>
  </si>
  <si>
    <t>rode the line for []</t>
  </si>
  <si>
    <t>testing</t>
  </si>
  <si>
    <t>tenting</t>
  </si>
  <si>
    <t>lngrace1208</t>
  </si>
  <si>
    <t>PDM14_MIP_ABC_normal_advance but sat appeal_Hypokinetic.wav</t>
  </si>
  <si>
    <t>advance at sat apeal</t>
  </si>
  <si>
    <t>advance at sat []</t>
  </si>
  <si>
    <t>difuse the award again</t>
  </si>
  <si>
    <t>[] the award again</t>
  </si>
  <si>
    <t>diffuse</t>
  </si>
  <si>
    <t>difuse</t>
  </si>
  <si>
    <t>PDM53_MIP_CAB_clear_avoid or beat command_Hypokinetic.wav</t>
  </si>
  <si>
    <t>distance leaking basefund</t>
  </si>
  <si>
    <t>basefund</t>
  </si>
  <si>
    <t>Weather doesn't happen</t>
  </si>
  <si>
    <t>weather doesn't happen</t>
  </si>
  <si>
    <t>weather [] happen</t>
  </si>
  <si>
    <t>Ammend or stayed approach</t>
  </si>
  <si>
    <t>ammend or stayed approach</t>
  </si>
  <si>
    <t>[] or stayed approach</t>
  </si>
  <si>
    <t>Selena</t>
  </si>
  <si>
    <t>kasoga</t>
  </si>
  <si>
    <t>PDM40_MIP_ACB_normal_bush is chosen after_Hypokinetic.wav</t>
  </si>
  <si>
    <t>Brellish in chosen after</t>
  </si>
  <si>
    <t>brellish in chosen after</t>
  </si>
  <si>
    <t>[] in chosen after</t>
  </si>
  <si>
    <t>relish</t>
  </si>
  <si>
    <t>brellish</t>
  </si>
  <si>
    <t>Embark on taking earthsheet</t>
  </si>
  <si>
    <t>embark on taking earthsheet</t>
  </si>
  <si>
    <t>earthsheet</t>
  </si>
  <si>
    <t>PDF31_MIP_BAC_clear_support with dock and cheer_Hypokinetic.wav</t>
  </si>
  <si>
    <t>Support with though and chear</t>
  </si>
  <si>
    <t>support with though and chear</t>
  </si>
  <si>
    <t>support with though and []</t>
  </si>
  <si>
    <t>PDM33_MIP_CAB_loud_award his drain away_Hypokinetic.wav</t>
  </si>
  <si>
    <t>The warden's train of way</t>
  </si>
  <si>
    <t>the warden's train of way</t>
  </si>
  <si>
    <t>the [] train of way</t>
  </si>
  <si>
    <t>wardens</t>
  </si>
  <si>
    <t>warden's</t>
  </si>
  <si>
    <t>rampert bosing captain</t>
  </si>
  <si>
    <t>losing rampart</t>
  </si>
  <si>
    <t>bosing rampert</t>
  </si>
  <si>
    <t>but they're inside</t>
  </si>
  <si>
    <t>but [] inside</t>
  </si>
  <si>
    <t>PDM50_MIP_ACB_normal_support with dock and cheer_Hypokinetic.wav</t>
  </si>
  <si>
    <t>support with dock and geer</t>
  </si>
  <si>
    <t>geer</t>
  </si>
  <si>
    <t>Lsheppard3</t>
  </si>
  <si>
    <t>PDM41_MIP_BAC_loud_balance clamp and bottle_Hypokinetic.wav</t>
  </si>
  <si>
    <t>Balance clamp Bothell</t>
  </si>
  <si>
    <t>balance clamp bothell</t>
  </si>
  <si>
    <t>bothwell</t>
  </si>
  <si>
    <t>bothell</t>
  </si>
  <si>
    <t>PDM26_MIP_ABC_loud_bush is chosen after_Hypokinetic.wav</t>
  </si>
  <si>
    <t>What was chosen after?</t>
  </si>
  <si>
    <t>what was chosen after?</t>
  </si>
  <si>
    <t>what was chosen []</t>
  </si>
  <si>
    <t>PDF60_MIP_ACB_loud_distant leaking basement_Hypokinetic.wav</t>
  </si>
  <si>
    <t>feasing for the hearing</t>
  </si>
  <si>
    <t>there's a fame with legal</t>
  </si>
  <si>
    <t>[] a fame with legal</t>
  </si>
  <si>
    <t>Done with finess handle</t>
  </si>
  <si>
    <t>mersher take her sheet</t>
  </si>
  <si>
    <t>merger</t>
  </si>
  <si>
    <t>mersher</t>
  </si>
  <si>
    <t>dislay in basement</t>
  </si>
  <si>
    <t>[] in basement</t>
  </si>
  <si>
    <t>display</t>
  </si>
  <si>
    <t>dislay</t>
  </si>
  <si>
    <t>rampen boasten campden</t>
  </si>
  <si>
    <t>dampen boasted</t>
  </si>
  <si>
    <t>rampen boasten</t>
  </si>
  <si>
    <t>Send me ??? result</t>
  </si>
  <si>
    <t>send me ??? result</t>
  </si>
  <si>
    <t>send me [] result</t>
  </si>
  <si>
    <t>Bush</t>
  </si>
  <si>
    <t>PDM53_MIP_CAB_clear_amend estate approach_Hypokinetic.wav</t>
  </si>
  <si>
    <t>Amend</t>
  </si>
  <si>
    <t>That's but that</t>
  </si>
  <si>
    <t>PDM48_MIP_CAB_loud_support with dock and cheer_Hypokinetic.wav</t>
  </si>
  <si>
    <t>Ramed it boat sink captain</t>
  </si>
  <si>
    <t>ramed it boat sink captain</t>
  </si>
  <si>
    <t>[] it boat sink captain</t>
  </si>
  <si>
    <t>ramed</t>
  </si>
  <si>
    <t>PDM16_MIP_ABC_clear_measure fame with legal_Hypokinetic.wav</t>
  </si>
  <si>
    <t>Measure phame with legal</t>
  </si>
  <si>
    <t>measure phame with legal</t>
  </si>
  <si>
    <t>phase</t>
  </si>
  <si>
    <t>phame</t>
  </si>
  <si>
    <t>hordes finway</t>
  </si>
  <si>
    <t>hordes []</t>
  </si>
  <si>
    <t>finlay</t>
  </si>
  <si>
    <t>finway</t>
  </si>
  <si>
    <t>it's just a leaking basement</t>
  </si>
  <si>
    <t>[] just a leaking basement</t>
  </si>
  <si>
    <t>PDM30_MIP_ACB_normal_rampant boasting captain_Hypokinetic.wav</t>
  </si>
  <si>
    <t>rapid Bosson captain</t>
  </si>
  <si>
    <t>rapid bosson captain</t>
  </si>
  <si>
    <t>boston</t>
  </si>
  <si>
    <t>bosson</t>
  </si>
  <si>
    <t>Aside</t>
  </si>
  <si>
    <t>PUBGMARY</t>
  </si>
  <si>
    <t>it's why we talk with you</t>
  </si>
  <si>
    <t>[] why we talk with you</t>
  </si>
  <si>
    <t>PDF60_MIP_ACB_normal_advance but sat appeal_Hypokinetic.wav</t>
  </si>
  <si>
    <t>Advance but saff appeal</t>
  </si>
  <si>
    <t>advance but saff appeal</t>
  </si>
  <si>
    <t>advance but [] appeal</t>
  </si>
  <si>
    <t>staff</t>
  </si>
  <si>
    <t>saff</t>
  </si>
  <si>
    <t>PDM26_MIP_ABC_normal_rampant boasting captain_Hypokinetic.wav</t>
  </si>
  <si>
    <t>Rampid boasted captain</t>
  </si>
  <si>
    <t>rampid boasted captain</t>
  </si>
  <si>
    <t>[] boasted captain</t>
  </si>
  <si>
    <t>PDM11_MIP_ABC_slow_rode the lamp for teasing_Hypokinetic.wav</t>
  </si>
  <si>
    <t>Road the lamp for teasings</t>
  </si>
  <si>
    <t>road the lamp for teasings</t>
  </si>
  <si>
    <t>teasings</t>
  </si>
  <si>
    <t>PDM33_MIP_CAB_loud_support with dock and cheer_Hypokinetic.wav</t>
  </si>
  <si>
    <t>Support with talk we'll cheer</t>
  </si>
  <si>
    <t>support with talk we'll cheer</t>
  </si>
  <si>
    <t>support with talk [] cheer</t>
  </si>
  <si>
    <t>PDM32_MIP_BCA_normal_vital seats with wonder_Hypokinetic.wav</t>
  </si>
  <si>
    <t>Final seats with vendar</t>
  </si>
  <si>
    <t>final seats with vendar</t>
  </si>
  <si>
    <t>final seats with []</t>
  </si>
  <si>
    <t>vendor</t>
  </si>
  <si>
    <t>vendar</t>
  </si>
  <si>
    <t>Root the land but teasy</t>
  </si>
  <si>
    <t>root the land but teasy</t>
  </si>
  <si>
    <t>root the land but []</t>
  </si>
  <si>
    <t>PDM15_MIP_ABC_loud_vital seats with wonder_Hypokinetic.wav</t>
  </si>
  <si>
    <t>What else is flunder.</t>
  </si>
  <si>
    <t>what else is flunder</t>
  </si>
  <si>
    <t>what else is []</t>
  </si>
  <si>
    <t>founder</t>
  </si>
  <si>
    <t>flunder</t>
  </si>
  <si>
    <t>PDM62_MIP_BCA_loud_to sort but fear inside_Hypokinetic.wav</t>
  </si>
  <si>
    <t>Dissort but fair inside.</t>
  </si>
  <si>
    <t>dissort but fair inside</t>
  </si>
  <si>
    <t>[] but fair inside</t>
  </si>
  <si>
    <t>dissort</t>
  </si>
  <si>
    <t>Lisztian</t>
  </si>
  <si>
    <t>There's a leading basement</t>
  </si>
  <si>
    <t>there's a leading basement</t>
  </si>
  <si>
    <t>[] a leading basement</t>
  </si>
  <si>
    <t>kmariakis</t>
  </si>
  <si>
    <t>leading baseman</t>
  </si>
  <si>
    <t>leading []</t>
  </si>
  <si>
    <t>road the glamp for teasing</t>
  </si>
  <si>
    <t>lamp</t>
  </si>
  <si>
    <t>glamp</t>
  </si>
  <si>
    <t>cjcederberg90</t>
  </si>
  <si>
    <t>rampart folksing captain</t>
  </si>
  <si>
    <t>focusing</t>
  </si>
  <si>
    <t>folksing</t>
  </si>
  <si>
    <t>rapid bouy and boisting captain</t>
  </si>
  <si>
    <t>boosting body</t>
  </si>
  <si>
    <t>boisting bouy</t>
  </si>
  <si>
    <t>umalam</t>
  </si>
  <si>
    <t>malam</t>
  </si>
  <si>
    <t>PDM44_MIP_CBA_normal_technique but sent result_Hypokinetic.wav</t>
  </si>
  <si>
    <t>technique button sent resol</t>
  </si>
  <si>
    <t>technique button sent []</t>
  </si>
  <si>
    <t>resold</t>
  </si>
  <si>
    <t>resol</t>
  </si>
  <si>
    <t>Support a doc-uteer.</t>
  </si>
  <si>
    <t>support a doc-uteer</t>
  </si>
  <si>
    <t>support a []</t>
  </si>
  <si>
    <t>doc-uteer</t>
  </si>
  <si>
    <t>PDM32_MIP_BCA_slow_rampant boasting captain_Hypokinetic.wav</t>
  </si>
  <si>
    <t>rampit bullstein captain</t>
  </si>
  <si>
    <t>bulletin armpit</t>
  </si>
  <si>
    <t>bullstein rampit</t>
  </si>
  <si>
    <t>PDF31_MIP_BAC_slow_award his drain away_Hypokinetic.wav</t>
  </si>
  <si>
    <t>awardy drainway</t>
  </si>
  <si>
    <t>railway award</t>
  </si>
  <si>
    <t>drainway awardy</t>
  </si>
  <si>
    <t>PDM46_MIP_BAC_slow_done with finest handle_Hypokinetic.wav</t>
  </si>
  <si>
    <t>death with the firey sandle</t>
  </si>
  <si>
    <t>death with the []</t>
  </si>
  <si>
    <t>fire handle</t>
  </si>
  <si>
    <t>firey sandle</t>
  </si>
  <si>
    <t>PDM14_MIP_ABC_normal_technique but sent result_Hypokinetic.wav</t>
  </si>
  <si>
    <t>cookney but certain result</t>
  </si>
  <si>
    <t>[] but certain result</t>
  </si>
  <si>
    <t>cockney</t>
  </si>
  <si>
    <t>cookney</t>
  </si>
  <si>
    <t>secort or dog is here</t>
  </si>
  <si>
    <t>[] or dog is here</t>
  </si>
  <si>
    <t>escort</t>
  </si>
  <si>
    <t>secort</t>
  </si>
  <si>
    <t>telefast huddle</t>
  </si>
  <si>
    <t>[] huddle</t>
  </si>
  <si>
    <t>belfast</t>
  </si>
  <si>
    <t>telefast</t>
  </si>
  <si>
    <t>PDM44_MIP_CBA_loud_to sort but fear inside_Hypokinetic.wav</t>
  </si>
  <si>
    <t>disturp a fear inside</t>
  </si>
  <si>
    <t>disturb</t>
  </si>
  <si>
    <t>disturp</t>
  </si>
  <si>
    <t>PDF18_MIP_ABC_loud_confused but roared again_Hypokinetic.wav</t>
  </si>
  <si>
    <t>confused but roaed again</t>
  </si>
  <si>
    <t>roaed</t>
  </si>
  <si>
    <t>Rode the lamp for teezy</t>
  </si>
  <si>
    <t>rode the lamp for teezy</t>
  </si>
  <si>
    <t>teeny</t>
  </si>
  <si>
    <t>teezy</t>
  </si>
  <si>
    <t>He's very bigle.</t>
  </si>
  <si>
    <t>he's very bigle</t>
  </si>
  <si>
    <t>hers bible</t>
  </si>
  <si>
    <t>he's bigle</t>
  </si>
  <si>
    <t>PDM11_MIP_ABC_slow_distant leaking basement_Hypokinetic.wav</t>
  </si>
  <si>
    <t>Gumba's finest handle</t>
  </si>
  <si>
    <t>gumba's finest handle</t>
  </si>
  <si>
    <t>gumbs</t>
  </si>
  <si>
    <t>gumba's</t>
  </si>
  <si>
    <t>PDM45_MIP_ACB_normal_balance clamp and bottle_Hypokinetic.wav</t>
  </si>
  <si>
    <t>Balance clamp the and buttal</t>
  </si>
  <si>
    <t>balance clamp the and buttal</t>
  </si>
  <si>
    <t>balance clamp the and []</t>
  </si>
  <si>
    <t>mutual</t>
  </si>
  <si>
    <t>buttal</t>
  </si>
  <si>
    <t>PDF60_MIP_ACB_clear_measure fame with legal_Hypokinetic.wav</t>
  </si>
  <si>
    <t>Measure fame with liqal</t>
  </si>
  <si>
    <t>measure fame with liqal</t>
  </si>
  <si>
    <t>local</t>
  </si>
  <si>
    <t>liqal</t>
  </si>
  <si>
    <t>Rug the lamp for cheesing</t>
  </si>
  <si>
    <t>rug the lamp for cheesing</t>
  </si>
  <si>
    <t>rug the lamp for []</t>
  </si>
  <si>
    <t>Aeroquin</t>
  </si>
  <si>
    <t>Everything's illegal</t>
  </si>
  <si>
    <t>everything's illegal</t>
  </si>
  <si>
    <t>[] illegal</t>
  </si>
  <si>
    <t>See</t>
  </si>
  <si>
    <t>That's me mum</t>
  </si>
  <si>
    <t>that's me mum</t>
  </si>
  <si>
    <t>[] me mum</t>
  </si>
  <si>
    <t>I won't take her seat</t>
  </si>
  <si>
    <t>i won't take her seat</t>
  </si>
  <si>
    <t>i [] take her seat</t>
  </si>
  <si>
    <t>wont</t>
  </si>
  <si>
    <t>won't</t>
  </si>
  <si>
    <t>angel_blue35</t>
  </si>
  <si>
    <t>PDF17_MIP_ABC_clear_amend estate approach_Hypokinetic.wav</t>
  </si>
  <si>
    <t>Amanda's day approach</t>
  </si>
  <si>
    <t>PDM38_MIP_CAB_normal_bush is chosen after_Hypokinetic.wav</t>
  </si>
  <si>
    <t>Blush shows natrual</t>
  </si>
  <si>
    <t>blush shows natrual</t>
  </si>
  <si>
    <t>blush shows []</t>
  </si>
  <si>
    <t>natural</t>
  </si>
  <si>
    <t>natrual</t>
  </si>
  <si>
    <t>PDM62_MIP_BCA_slow_balance clamp and bottle_Hypokinetic.wav</t>
  </si>
  <si>
    <t>At thay clamp and bottle</t>
  </si>
  <si>
    <t>at thay clamp and bottle</t>
  </si>
  <si>
    <t>at [] clamp and bottle</t>
  </si>
  <si>
    <t>thay</t>
  </si>
  <si>
    <t>PDM46_MIP_BAC_clear_confused but roared again_Hypokinetic.wav</t>
  </si>
  <si>
    <t>confused but roared(?) again</t>
  </si>
  <si>
    <t>roared(?)</t>
  </si>
  <si>
    <t>PDM44_MIP_CBA_loud_award his drain away_Hypokinetic.wav</t>
  </si>
  <si>
    <t>a ward is dren(?) away</t>
  </si>
  <si>
    <t>a ward is [] away</t>
  </si>
  <si>
    <t>dren(?)</t>
  </si>
  <si>
    <t>In this famous coffee shop the serve the best donought in town</t>
  </si>
  <si>
    <t>in this famous coffee shop the serve the best donought in town</t>
  </si>
  <si>
    <t>in this famous coffee shop the serve the best [] in town</t>
  </si>
  <si>
    <t>drought</t>
  </si>
  <si>
    <t>donought</t>
  </si>
  <si>
    <t>that's a bat</t>
  </si>
  <si>
    <t>[] a bat</t>
  </si>
  <si>
    <t>PDM28_MIP_ABC_clear_technique but sent result_Hypokinetic.wav</t>
  </si>
  <si>
    <t>They leave there sharings on</t>
  </si>
  <si>
    <t>they leave there sharings on</t>
  </si>
  <si>
    <t>they leave there [] on</t>
  </si>
  <si>
    <t>sharing</t>
  </si>
  <si>
    <t>sharings</t>
  </si>
  <si>
    <t>PDM23_MIP_ABC_clear_rampant boasting captain_Hypokinetic.wav</t>
  </si>
  <si>
    <t>PDF43_MIP_CAB_normal_vital seats with wonder_Hypokinetic.wav</t>
  </si>
  <si>
    <t>5 sold seats with wonder (?)</t>
  </si>
  <si>
    <t>5 sold seats with wonder []</t>
  </si>
  <si>
    <t>(?)</t>
  </si>
  <si>
    <t>PDM30_MIP_ACB_slow_advance but sat appeal_Hypokinetic.wav</t>
  </si>
  <si>
    <t>Advance but (?) appeal</t>
  </si>
  <si>
    <t>advance but (?) appeal</t>
  </si>
  <si>
    <t>A man (?) state approach</t>
  </si>
  <si>
    <t>a man (?) state approach</t>
  </si>
  <si>
    <t>a man [] state approach</t>
  </si>
  <si>
    <t>PDM32_MIP_BCA_normal_rampant boasting captain_Hypokinetic.wav</t>
  </si>
  <si>
    <t>Measure (?) was legal</t>
  </si>
  <si>
    <t>measure (?) was legal</t>
  </si>
  <si>
    <t>PDF17_MIP_ABC_normal_technique but sent result_Hypokinetic.wav</t>
  </si>
  <si>
    <t>Technique but cent/scent(?) result</t>
  </si>
  <si>
    <t>technique but cent/scent(?) result</t>
  </si>
  <si>
    <t>cent/scent(?)</t>
  </si>
  <si>
    <t>Distant leaky/leaking (?) basement</t>
  </si>
  <si>
    <t>distant leaky/leaking (?) basement</t>
  </si>
  <si>
    <t>(?) leaky/leaking</t>
  </si>
  <si>
    <t>PDM15_MIP_ABC_normal_amend estate approach_Hypokinetic.wav</t>
  </si>
  <si>
    <t>Aman the stay approach</t>
  </si>
  <si>
    <t>aman the stay approach</t>
  </si>
  <si>
    <t>[] the stay approach</t>
  </si>
  <si>
    <t>man</t>
  </si>
  <si>
    <t>aman</t>
  </si>
  <si>
    <t>Bushies chosen after</t>
  </si>
  <si>
    <t>bushies chosen after</t>
  </si>
  <si>
    <t>bushies</t>
  </si>
  <si>
    <t>Rampart bonzy captain</t>
  </si>
  <si>
    <t>rampart bonzy captain</t>
  </si>
  <si>
    <t>bony</t>
  </si>
  <si>
    <t>bonzy</t>
  </si>
  <si>
    <t>In this famous coffe shop they serve the best donuts in town</t>
  </si>
  <si>
    <t>PDF29_MIP_ABC_clear_rampant boasting captain_Hypokinetic.wav</t>
  </si>
  <si>
    <t>rampent ostien captain</t>
  </si>
  <si>
    <t>rampant often</t>
  </si>
  <si>
    <t>rampent ostien</t>
  </si>
  <si>
    <t>PDF13_MIP_ABC_loud_distant leaking basement_Hypokinetic.wav</t>
  </si>
  <si>
    <t>amend a state appraoch</t>
  </si>
  <si>
    <t>PDM36_MIP_BAC_clear_bush is chosen after_Hypokinetic.wav</t>
  </si>
  <si>
    <t>Bush is chosen after Clinton. [Blank] is chosen after.</t>
  </si>
  <si>
    <t>bush is chosen after clinton [blank] is chosen after</t>
  </si>
  <si>
    <t>bush is chosen after clinton [] is chosen after</t>
  </si>
  <si>
    <t>blank</t>
  </si>
  <si>
    <t>[blank]</t>
  </si>
  <si>
    <t>Support the poteracature.</t>
  </si>
  <si>
    <t>support the poteracature</t>
  </si>
  <si>
    <t>poteracature</t>
  </si>
  <si>
    <t>PDF51_MIP_BAC_slow_advance but sat appeal_Hypokinetic.wav</t>
  </si>
  <si>
    <t>Invasive what's that appeal.</t>
  </si>
  <si>
    <t>invasive what's that appeal</t>
  </si>
  <si>
    <t>invasive [] that appeal</t>
  </si>
  <si>
    <t>PDM44_MIP_CBA_normal_balance clamp and bottle_Hypokinetic.wav</t>
  </si>
  <si>
    <t>bounce clamp limbado</t>
  </si>
  <si>
    <t>limbo</t>
  </si>
  <si>
    <t>limbado</t>
  </si>
  <si>
    <t>PDM58_MIP_CAB_clear_technique but sent result_Hypokinetic.wav</t>
  </si>
  <si>
    <t>technique ___ result</t>
  </si>
  <si>
    <t>___</t>
  </si>
  <si>
    <t>PDF34_MIP_CBA_loud_award his drain away_Hypokinetic.wav</t>
  </si>
  <si>
    <t>arroy his drain away</t>
  </si>
  <si>
    <t>array</t>
  </si>
  <si>
    <t>arroy</t>
  </si>
  <si>
    <t>PDF51_MIP_BAC_normal_measure fame with legal_Hypokinetic.wav</t>
  </si>
  <si>
    <t>*inaudible* with legal</t>
  </si>
  <si>
    <t>[] with legal</t>
  </si>
  <si>
    <t>*inaudible*</t>
  </si>
  <si>
    <t>in vi-rant or take her seat</t>
  </si>
  <si>
    <t>in [] or take her seat</t>
  </si>
  <si>
    <t>vibrant</t>
  </si>
  <si>
    <t>vi-rant</t>
  </si>
  <si>
    <t>In this famus coffee shop they serve the best donuts in town</t>
  </si>
  <si>
    <t>Advance psat apeal</t>
  </si>
  <si>
    <t>advance psat apeal</t>
  </si>
  <si>
    <t>past appeal</t>
  </si>
  <si>
    <t>psat apeal</t>
  </si>
  <si>
    <t>Much more money must be donated to make this department susceed</t>
  </si>
  <si>
    <t>much more money must be donated to make this department susceed</t>
  </si>
  <si>
    <t>susceed</t>
  </si>
  <si>
    <t>Ament astate approach</t>
  </si>
  <si>
    <t>ament astate approach</t>
  </si>
  <si>
    <t>state agent</t>
  </si>
  <si>
    <t>astate ament</t>
  </si>
  <si>
    <t>Measure fame with leagle</t>
  </si>
  <si>
    <t>measure fame with leagle</t>
  </si>
  <si>
    <t>leagle</t>
  </si>
  <si>
    <t>Advance but sad a pium.</t>
  </si>
  <si>
    <t>advance but sad a pium</t>
  </si>
  <si>
    <t>advance but sad a []</t>
  </si>
  <si>
    <t>plum</t>
  </si>
  <si>
    <t>pium</t>
  </si>
  <si>
    <t>Bellens camper battle.</t>
  </si>
  <si>
    <t>bellens camper battle</t>
  </si>
  <si>
    <t>[] camper battle</t>
  </si>
  <si>
    <t>bullens</t>
  </si>
  <si>
    <t>bellens</t>
  </si>
  <si>
    <t>two and first jello</t>
  </si>
  <si>
    <t>two and first []</t>
  </si>
  <si>
    <t>hello</t>
  </si>
  <si>
    <t>jello</t>
  </si>
  <si>
    <t>PDM44_MIP_CBA_normal_avoid or beat command_Hypokinetic.wav</t>
  </si>
  <si>
    <t>avoid or be hemand</t>
  </si>
  <si>
    <t>hemand</t>
  </si>
  <si>
    <t>jal999</t>
  </si>
  <si>
    <t>PDM12_MIP_ABC_loud_support with dock and cheer_Hypokinetic.wav</t>
  </si>
  <si>
    <t>support with dox and cheer</t>
  </si>
  <si>
    <t>do</t>
  </si>
  <si>
    <t>dox</t>
  </si>
  <si>
    <t>PDM63_MIP_CAB_loud_cheap control in paper_Hypokinetic.wav</t>
  </si>
  <si>
    <t>Cheif control in paper!</t>
  </si>
  <si>
    <t>cheif control in paper!</t>
  </si>
  <si>
    <t>paper chief</t>
  </si>
  <si>
    <t>paper! cheif</t>
  </si>
  <si>
    <t>PDF37_MIP_BCA_clear_technique but sent result_Hypokinetic.wav</t>
  </si>
  <si>
    <t>technique but thint result</t>
  </si>
  <si>
    <t>think</t>
  </si>
  <si>
    <t>thint</t>
  </si>
  <si>
    <t>Ntgtgk</t>
  </si>
  <si>
    <t>Rampard Boeing camper</t>
  </si>
  <si>
    <t>rampard boeing camper</t>
  </si>
  <si>
    <t>[] boeing camper</t>
  </si>
  <si>
    <t>rampard</t>
  </si>
  <si>
    <t>boo shes chosen after</t>
  </si>
  <si>
    <t>boo [] chosen after</t>
  </si>
  <si>
    <t>destine leaking basement</t>
  </si>
  <si>
    <t>destined</t>
  </si>
  <si>
    <t>destine</t>
  </si>
  <si>
    <t>Advance his meal propeal</t>
  </si>
  <si>
    <t>advance his meal propeal</t>
  </si>
  <si>
    <t>advance his meal []</t>
  </si>
  <si>
    <t>propel</t>
  </si>
  <si>
    <t>propeal</t>
  </si>
  <si>
    <t>PDF55_MIP_ACB_slow_vital seats with wonder_Hypokinetic.wav</t>
  </si>
  <si>
    <t>vival seats with wonder</t>
  </si>
  <si>
    <t>vival</t>
  </si>
  <si>
    <t>PDF56_MIP_BAC_normal_bush is chosen after_Hypokinetic.wav</t>
  </si>
  <si>
    <t>a word is traying away</t>
  </si>
  <si>
    <t>trying</t>
  </si>
  <si>
    <t>traying</t>
  </si>
  <si>
    <t>PDM28_MIP_ABC_normal_cheap control in paper_Hypokinetic.wav</t>
  </si>
  <si>
    <t>[inaudible] controls the people</t>
  </si>
  <si>
    <t>[] controls the people</t>
  </si>
  <si>
    <t>PDM38_MIP_CAB_normal_distant leaking basement_Hypokinetic.wav</t>
  </si>
  <si>
    <t>distantly inbasement</t>
  </si>
  <si>
    <t>inbasement</t>
  </si>
  <si>
    <t>PDM45_MIP_ACB_loud_embark or take her sheet_Hypokinetic.wav</t>
  </si>
  <si>
    <t>embarq or take her seat sheet</t>
  </si>
  <si>
    <t>[] or take her seat sheet</t>
  </si>
  <si>
    <t>PDM48_MIP_CAB_slow_avoid or beat command_Hypokinetic.wav</t>
  </si>
  <si>
    <t>PDM20_MIP_ABC_slow_embark or take her sheet_Hypokinetic.wav</t>
  </si>
  <si>
    <t>Embark or take her seav</t>
  </si>
  <si>
    <t>embark or take her seav</t>
  </si>
  <si>
    <t>sea</t>
  </si>
  <si>
    <t>seav</t>
  </si>
  <si>
    <t>PDM57_MIP_BCA_slow_bush is chosen after_Hypokinetic.wav</t>
  </si>
  <si>
    <t>Ranpet both seen captain</t>
  </si>
  <si>
    <t>ranpet both seen captain</t>
  </si>
  <si>
    <t>[] both seen captain</t>
  </si>
  <si>
    <t>range</t>
  </si>
  <si>
    <t>ranpet</t>
  </si>
  <si>
    <t>PDF56_MIP_BAC_normal_balance clamp and bottle_Hypokinetic.wav</t>
  </si>
  <si>
    <t>PDF56_MIP_BAC_clear_technique but sent result_Hypokinetic.wav</t>
  </si>
  <si>
    <t>technique but fent result</t>
  </si>
  <si>
    <t>went</t>
  </si>
  <si>
    <t>fent</t>
  </si>
  <si>
    <t>PDM30_MIP_ACB_normal_vital seats with wonder_Hypokinetic.wav</t>
  </si>
  <si>
    <t>baywindow seats with wonder</t>
  </si>
  <si>
    <t>baywindow</t>
  </si>
  <si>
    <t>voider beak command</t>
  </si>
  <si>
    <t>[] beak command</t>
  </si>
  <si>
    <t>PDM15_MIP_ABC_loud_amend estate approach_Hypokinetic.wav</t>
  </si>
  <si>
    <t>Rampit boosting captain</t>
  </si>
  <si>
    <t>rampit boosting captain</t>
  </si>
  <si>
    <t>Much more money must be donated to make this departmentent succeed</t>
  </si>
  <si>
    <t>much more money must be donated to make this departmentent succeed</t>
  </si>
  <si>
    <t>departmentent</t>
  </si>
  <si>
    <t>PDM28_MIP_ABC_normal_award his drain away_Hypokinetic.wav</t>
  </si>
  <si>
    <t>who are these janway</t>
  </si>
  <si>
    <t>who are these []</t>
  </si>
  <si>
    <t>my name is boujo</t>
  </si>
  <si>
    <t>my name is []</t>
  </si>
  <si>
    <t>bound</t>
  </si>
  <si>
    <t>boujo</t>
  </si>
  <si>
    <t>done with final sandle</t>
  </si>
  <si>
    <t>done with final []</t>
  </si>
  <si>
    <t>PDM40_MIP_ACB_slow_beside a sunken bat_Hypokinetic.wav</t>
  </si>
  <si>
    <t>Beside a sunkin bed.</t>
  </si>
  <si>
    <t>beside a sunkin bed</t>
  </si>
  <si>
    <t>beside a [] bed</t>
  </si>
  <si>
    <t>PDM23_MIP_ABC_normal_distant leaking basement_Hypokinetic.wav</t>
  </si>
  <si>
    <t>Thisn't leaking basement.</t>
  </si>
  <si>
    <t>thisn't leaking basement</t>
  </si>
  <si>
    <t>thin'</t>
  </si>
  <si>
    <t>thisn't</t>
  </si>
  <si>
    <t>borderg insher pershen ( this is not english)</t>
  </si>
  <si>
    <t>border person english answer</t>
  </si>
  <si>
    <t>borderg pershen english) insher</t>
  </si>
  <si>
    <t>Linda</t>
  </si>
  <si>
    <t>Elmendorf</t>
  </si>
  <si>
    <t>PDM54_MIP_CBA_loud_vital seats with wonder_Hypokinetic.wav</t>
  </si>
  <si>
    <t>Butel sirs with wonder</t>
  </si>
  <si>
    <t>butel sirs with wonder</t>
  </si>
  <si>
    <t>[] sirs with wonder</t>
  </si>
  <si>
    <t>bute</t>
  </si>
  <si>
    <t>butel</t>
  </si>
  <si>
    <t>PDF18_MIP_ABC_normal_confused but roared again_Hypokinetic.wav</t>
  </si>
  <si>
    <t>Confused but lored again</t>
  </si>
  <si>
    <t>confused but lored again</t>
  </si>
  <si>
    <t>lord</t>
  </si>
  <si>
    <t>lored</t>
  </si>
  <si>
    <t>PDM36_MIP_BAC_slow_rode the lamp for teasing_Hypokinetic.wav</t>
  </si>
  <si>
    <t>Row the lamp for keezing</t>
  </si>
  <si>
    <t>row the lamp for keezing</t>
  </si>
  <si>
    <t>keeping</t>
  </si>
  <si>
    <t>keezing</t>
  </si>
  <si>
    <t>weareoneworld01@gmail.com</t>
  </si>
  <si>
    <t>I've been around</t>
  </si>
  <si>
    <t>i've been around</t>
  </si>
  <si>
    <t>[] been around</t>
  </si>
  <si>
    <t>Beside it's sinking bat</t>
  </si>
  <si>
    <t>beside it's sinking bat</t>
  </si>
  <si>
    <t>beside [] sinking bat</t>
  </si>
  <si>
    <t>Jleew0115</t>
  </si>
  <si>
    <t>PDM42_MIP_BCA_slow_support with dock and cheer_Hypokinetic.wav</t>
  </si>
  <si>
    <t>Support with doc inteer</t>
  </si>
  <si>
    <t>support with doc inteer</t>
  </si>
  <si>
    <t>inteer</t>
  </si>
  <si>
    <t>technique but it isn't result</t>
  </si>
  <si>
    <t>technique but it [] result</t>
  </si>
  <si>
    <t>PDM53_MIP_CAB_slow_balance clamp and bottle_Hypokinetic.wav</t>
  </si>
  <si>
    <t>balance clant and bottle</t>
  </si>
  <si>
    <t>balance [] and bottle</t>
  </si>
  <si>
    <t>clant</t>
  </si>
  <si>
    <t>PDM15_MIP_ABC_normal_embark or take her sheet_Hypokinetic.wav</t>
  </si>
  <si>
    <t>marger take her sheet</t>
  </si>
  <si>
    <t>larger</t>
  </si>
  <si>
    <t>marger</t>
  </si>
  <si>
    <t>hillary</t>
  </si>
  <si>
    <t>to saught but fear inside</t>
  </si>
  <si>
    <t>wildcat09</t>
  </si>
  <si>
    <t>PDM62_MIP_BCA_slow_advance but sat appeal_Hypokinetic.wav</t>
  </si>
  <si>
    <t>Advanced unsat appeal</t>
  </si>
  <si>
    <t>advanced unsat appeal</t>
  </si>
  <si>
    <t>unsat</t>
  </si>
  <si>
    <t>rode the lamp but teasing (teething)</t>
  </si>
  <si>
    <t>rode the lamp but teasing []</t>
  </si>
  <si>
    <t>(teething)</t>
  </si>
  <si>
    <t>pushes cleason after</t>
  </si>
  <si>
    <t>cleadon</t>
  </si>
  <si>
    <t>cleason</t>
  </si>
  <si>
    <t>PDF21_MIP_ABC_slow_avoid or beat command_Hypokinetic.wav</t>
  </si>
  <si>
    <t>avoid arby command</t>
  </si>
  <si>
    <t>army</t>
  </si>
  <si>
    <t>arby</t>
  </si>
  <si>
    <t>PDM14_MIP_ABC_loud_done with finest handle_Hypokinetic.wav</t>
  </si>
  <si>
    <t>Advance but sat apeel</t>
  </si>
  <si>
    <t>advance but sat apeel</t>
  </si>
  <si>
    <t>peel</t>
  </si>
  <si>
    <t>apeel</t>
  </si>
  <si>
    <t>PDM57_MIP_BCA_clear_distant leaking basement_Hypokinetic.wav</t>
  </si>
  <si>
    <t>Distance makeing basement</t>
  </si>
  <si>
    <t>distance makeing basement</t>
  </si>
  <si>
    <t>making</t>
  </si>
  <si>
    <t>makeing</t>
  </si>
  <si>
    <t>PDM36_MIP_BAC_normal_balance clamp and bottle_Hypokinetic.wav</t>
  </si>
  <si>
    <t>Balance calp an bottle</t>
  </si>
  <si>
    <t>balance calp an bottle</t>
  </si>
  <si>
    <t>balance [] an bottle</t>
  </si>
  <si>
    <t>call</t>
  </si>
  <si>
    <t>calp</t>
  </si>
  <si>
    <t>Rampted bosting caped</t>
  </si>
  <si>
    <t>rampted bosting caped</t>
  </si>
  <si>
    <t>bosting rampted</t>
  </si>
  <si>
    <t>PDF34_MIP_CBA_clear_vital seats with wonder_Hypokinetic.wav</t>
  </si>
  <si>
    <t>Vidle seats with wonder</t>
  </si>
  <si>
    <t>vidle seats with wonder</t>
  </si>
  <si>
    <t>vidle</t>
  </si>
  <si>
    <t>Mush more money must be donated to make this department suckseed</t>
  </si>
  <si>
    <t>mush more money must be donated to make this department suckseed</t>
  </si>
  <si>
    <t>mush more money must be donated to make this department []</t>
  </si>
  <si>
    <t>suckseed</t>
  </si>
  <si>
    <t>PDF60_MIP_ACB_clear_to sort but fear inside_Hypokinetic.wav</t>
  </si>
  <si>
    <t>Two sort buth fear inside</t>
  </si>
  <si>
    <t>two sort buth fear inside</t>
  </si>
  <si>
    <t>two sort [] fear inside</t>
  </si>
  <si>
    <t>buth</t>
  </si>
  <si>
    <t>Inus dunk in bath</t>
  </si>
  <si>
    <t>inus dunk in bath</t>
  </si>
  <si>
    <t>[] in bath</t>
  </si>
  <si>
    <t>minus drunk</t>
  </si>
  <si>
    <t>inus dunk</t>
  </si>
  <si>
    <t>jdmshaggy2@gmail.com</t>
  </si>
  <si>
    <t>Support with racketeer</t>
  </si>
  <si>
    <t>support with racketeer</t>
  </si>
  <si>
    <t>support with []</t>
  </si>
  <si>
    <t>racketeers</t>
  </si>
  <si>
    <t>racketeer</t>
  </si>
  <si>
    <t>Rambuk boostin Captain</t>
  </si>
  <si>
    <t>rambuk boostin captain</t>
  </si>
  <si>
    <t>boosting ramble</t>
  </si>
  <si>
    <t>boostin rambuk</t>
  </si>
  <si>
    <t>Much more money.must be donated to make this department succeed</t>
  </si>
  <si>
    <t>much more moneymust be donated to make this department succeed</t>
  </si>
  <si>
    <t>much more [] be donated to make this department succeed</t>
  </si>
  <si>
    <t>moneymust</t>
  </si>
  <si>
    <t>PDF21_MIP_ABC_loud_technique but sent result_Hypokinetic.wav</t>
  </si>
  <si>
    <t>Trchnique but sent result</t>
  </si>
  <si>
    <t>trchnique but sent result</t>
  </si>
  <si>
    <t>trchnique</t>
  </si>
  <si>
    <t>PDM58_MIP_CAB_loud_amend estate approach_Hypokinetic.wav</t>
  </si>
  <si>
    <t>river mosting captain</t>
  </si>
  <si>
    <t>river [] captain</t>
  </si>
  <si>
    <t>mosting</t>
  </si>
  <si>
    <t>bring me the ceresol</t>
  </si>
  <si>
    <t>bring me the []</t>
  </si>
  <si>
    <t>cereal</t>
  </si>
  <si>
    <t>ceresol</t>
  </si>
  <si>
    <t>PDM58_MIP_CAB_clear_balance clamp and bottle_Hypokinetic.wav</t>
  </si>
  <si>
    <t>bowince clamp and bottle</t>
  </si>
  <si>
    <t>bowince</t>
  </si>
  <si>
    <t>PDF55_MIP_ACB_normal_support with dock and cheer_Hypokinetic.wav</t>
  </si>
  <si>
    <t>Support with () in ()</t>
  </si>
  <si>
    <t>support with () in ()</t>
  </si>
  <si>
    <t>support with [] in []</t>
  </si>
  <si>
    <t>()</t>
  </si>
  <si>
    <t>Rode alont for teasing</t>
  </si>
  <si>
    <t>rode alont for teasing</t>
  </si>
  <si>
    <t>rode [] for teasing</t>
  </si>
  <si>
    <t>along</t>
  </si>
  <si>
    <t>alont</t>
  </si>
  <si>
    <t>PDM36_MIP_BAC_normal_vital seats with wonder_Hypokinetic.wav</t>
  </si>
  <si>
    <t>Avado seats with wonder</t>
  </si>
  <si>
    <t>avado seats with wonder</t>
  </si>
  <si>
    <t>avail</t>
  </si>
  <si>
    <t>avado</t>
  </si>
  <si>
    <t>PDF31_MIP_BAC_loud_amend estate approach_Hypokinetic.wav</t>
  </si>
  <si>
    <t>Amanda say to proach</t>
  </si>
  <si>
    <t>amanda say to proach</t>
  </si>
  <si>
    <t>amanda say to []</t>
  </si>
  <si>
    <t>thinking for the b-- the hearing</t>
  </si>
  <si>
    <t>thinking for the [] the hearing</t>
  </si>
  <si>
    <t>b-2</t>
  </si>
  <si>
    <t>b--</t>
  </si>
  <si>
    <t>PDM50_MIP_ACB_slow_advance but sat appeal_Hypokinetic.wav</t>
  </si>
  <si>
    <t>a jance but sad appeal</t>
  </si>
  <si>
    <t>a [] but sad appeal</t>
  </si>
  <si>
    <t>dance</t>
  </si>
  <si>
    <t>jance</t>
  </si>
  <si>
    <t>PDM22_MIP_ABC_normal_award his drain away_Hypokinetic.wav</t>
  </si>
  <si>
    <t>award this drean away</t>
  </si>
  <si>
    <t>award this [] away</t>
  </si>
  <si>
    <t>dream</t>
  </si>
  <si>
    <t>drean</t>
  </si>
  <si>
    <t>don's clamp and bottle</t>
  </si>
  <si>
    <t>dons</t>
  </si>
  <si>
    <t>don's</t>
  </si>
  <si>
    <t>PDM14_MIP_ABC_clear_bush is chosen after_Hypokinetic.wav</t>
  </si>
  <si>
    <t>I'm worried he's draining away</t>
  </si>
  <si>
    <t>i'm worried he's draining away</t>
  </si>
  <si>
    <t>I'm in the state of broach</t>
  </si>
  <si>
    <t>i'm in the state of broach</t>
  </si>
  <si>
    <t>[] in the state of broach</t>
  </si>
  <si>
    <t>environ and take or sheep</t>
  </si>
  <si>
    <t>[] and take or sheep</t>
  </si>
  <si>
    <t>PDM23_MIP_ABC_clear_cheap control in paper_Hypokinetic.wav</t>
  </si>
  <si>
    <t>javoro</t>
  </si>
  <si>
    <t>measure fame with fleever</t>
  </si>
  <si>
    <t>clever</t>
  </si>
  <si>
    <t>fleever</t>
  </si>
  <si>
    <t>PDF21_MIP_ABC_loud_rode the lamp for teasing_Hypokinetic.wav</t>
  </si>
  <si>
    <t>Road to Lamperteasing</t>
  </si>
  <si>
    <t>road to lamperteasing</t>
  </si>
  <si>
    <t>road to []</t>
  </si>
  <si>
    <t>lamperteasing</t>
  </si>
  <si>
    <t>Rampant busting captain!</t>
  </si>
  <si>
    <t>rampant busting captain!</t>
  </si>
  <si>
    <t>rampant busting []</t>
  </si>
  <si>
    <t>captain!</t>
  </si>
  <si>
    <t>PDM57_MIP_BCA_loud_confused but roared again_Hypokinetic.wav</t>
  </si>
  <si>
    <t>Confused but Lord again!</t>
  </si>
  <si>
    <t>confused but lord again!</t>
  </si>
  <si>
    <t>confused but lord []</t>
  </si>
  <si>
    <t>again!</t>
  </si>
  <si>
    <t>bestwesterner</t>
  </si>
  <si>
    <t>PDF51_MIP_BAC_clear_balance clamp and bottle_Hypokinetic.wav</t>
  </si>
  <si>
    <t>Valiant glint in bottle?</t>
  </si>
  <si>
    <t>valiant glint in bottle?</t>
  </si>
  <si>
    <t>valiant glint in []</t>
  </si>
  <si>
    <t>bottle?</t>
  </si>
  <si>
    <t>camo3378</t>
  </si>
  <si>
    <t>support something idk</t>
  </si>
  <si>
    <t>support something []</t>
  </si>
  <si>
    <t>ink</t>
  </si>
  <si>
    <t>idk</t>
  </si>
  <si>
    <t>PDM50_MIP_ACB_clear_award his drain away_Hypokinetic.wav</t>
  </si>
  <si>
    <t>award is draind away</t>
  </si>
  <si>
    <t>draind</t>
  </si>
  <si>
    <t>PDF39_MIP_CBA_loud_measure fame with legal_Hypokinetic.wav</t>
  </si>
  <si>
    <t>PDM23_MIP_ABC_loud_balance clamp and bottle_Hypokinetic.wav</t>
  </si>
  <si>
    <t>PDM58_MIP_CAB_slow_embark or take her sheet_Hypokinetic.wav</t>
  </si>
  <si>
    <t>embarke or take her sheet</t>
  </si>
  <si>
    <t>embarke</t>
  </si>
  <si>
    <t>cheif control in paper</t>
  </si>
  <si>
    <t>PDM53_MIP_CAB_clear_confused but roared again_Hypokinetic.wav</t>
  </si>
  <si>
    <t>I'm in this state of burnt</t>
  </si>
  <si>
    <t>i'm in this state of burnt</t>
  </si>
  <si>
    <t>[] in this state of burnt</t>
  </si>
  <si>
    <t>Rampid longstin captian</t>
  </si>
  <si>
    <t>rampid longstin captian</t>
  </si>
  <si>
    <t>rapid langston captain</t>
  </si>
  <si>
    <t>Enbark or take your sheep</t>
  </si>
  <si>
    <t>enbark or take your sheep</t>
  </si>
  <si>
    <t>[] or take your sheep</t>
  </si>
  <si>
    <t>enbark</t>
  </si>
  <si>
    <t>Goldstar1</t>
  </si>
  <si>
    <t>done with finance tandle</t>
  </si>
  <si>
    <t>done with finance []</t>
  </si>
  <si>
    <t>PDM11_MIP_ABC_clear_measure fame with legal_Hypokinetic.wav</t>
  </si>
  <si>
    <t>meausure fame with legal</t>
  </si>
  <si>
    <t>meausure</t>
  </si>
  <si>
    <t>advandced but sad</t>
  </si>
  <si>
    <t>[] but sad</t>
  </si>
  <si>
    <t>advandced</t>
  </si>
  <si>
    <t>PDM41_MIP_BAC_normal_support with dock and cheer_Hypokinetic.wav</t>
  </si>
  <si>
    <t>vb_test</t>
  </si>
  <si>
    <t>PDM22_MIP_ABC_loud_to sort but fear inside_Hypokinetic.wav</t>
  </si>
  <si>
    <t>toset but fearin</t>
  </si>
  <si>
    <t>most fearing</t>
  </si>
  <si>
    <t>toset fearin</t>
  </si>
  <si>
    <t>balamce clamp and bottle</t>
  </si>
  <si>
    <t>balamce</t>
  </si>
  <si>
    <t>bush is cobsen after</t>
  </si>
  <si>
    <t>cobden</t>
  </si>
  <si>
    <t>cobsen</t>
  </si>
  <si>
    <t>PDM11_MIP_ABC_normal_embark or take her sheet_Hypokinetic.wav</t>
  </si>
  <si>
    <t>embarc and take her sheet</t>
  </si>
  <si>
    <t>[] and take her sheet</t>
  </si>
  <si>
    <t>embarc</t>
  </si>
  <si>
    <t>PDM26_MIP_ABC_clear_measure fame with legal_Hypokinetic.wav</t>
  </si>
  <si>
    <t>measusre fan with legal</t>
  </si>
  <si>
    <t>[] fan with legal</t>
  </si>
  <si>
    <t>measusre</t>
  </si>
  <si>
    <t>in this famous cofee shop they serve the best donuts in town</t>
  </si>
  <si>
    <t>PDM59_MIP_CBA_clear_rode the lamp for teasing_Hypokinetic.wav</t>
  </si>
  <si>
    <t>road delaight protesting</t>
  </si>
  <si>
    <t>road [] protesting</t>
  </si>
  <si>
    <t>delight</t>
  </si>
  <si>
    <t>delaight</t>
  </si>
  <si>
    <t>PDM42_MIP_BCA_normal_rampant boasting captain_Hypokinetic.wav</t>
  </si>
  <si>
    <t>ere good postig camping</t>
  </si>
  <si>
    <t>ere good [] camping</t>
  </si>
  <si>
    <t>posting</t>
  </si>
  <si>
    <t>postig</t>
  </si>
  <si>
    <t>PDF8_MIP_ABC_clear_distant leaking basement_Hypokinetic.wav</t>
  </si>
  <si>
    <t>dstance leaquing and basement</t>
  </si>
  <si>
    <t>leading distance</t>
  </si>
  <si>
    <t>leaquing dstance</t>
  </si>
  <si>
    <t>thankig good and airy</t>
  </si>
  <si>
    <t>[] good and airy</t>
  </si>
  <si>
    <t>thanking</t>
  </si>
  <si>
    <t>thankig</t>
  </si>
  <si>
    <t>PDM62_MIP_BCA_normal_support with dock and cheer_Hypokinetic.wav</t>
  </si>
  <si>
    <t>swing and dunk in tear</t>
  </si>
  <si>
    <t>swing and [] in tear</t>
  </si>
  <si>
    <t>beside a sunken roomba</t>
  </si>
  <si>
    <t>room</t>
  </si>
  <si>
    <t>roomba</t>
  </si>
  <si>
    <t>Avoid or be commaned</t>
  </si>
  <si>
    <t>avoid or be commaned</t>
  </si>
  <si>
    <t>commaned</t>
  </si>
  <si>
    <t>PDM27_MIP_ABC_slow_support with dock and cheer_Hypokinetic.wav</t>
  </si>
  <si>
    <t>Support with doc and chear</t>
  </si>
  <si>
    <t>PDF29_MIP_ABC_loud_rampant boasting captain_Hypokinetic.wav</t>
  </si>
  <si>
    <t>Ramping postin captain</t>
  </si>
  <si>
    <t>ramping postin captain</t>
  </si>
  <si>
    <t>postin</t>
  </si>
  <si>
    <t>In this famous coffee shop</t>
  </si>
  <si>
    <t>PDF55_MIP_ACB_clear_beside a sunken bat_Hypokinetic.wav</t>
  </si>
  <si>
    <t>beside a sutan bat</t>
  </si>
  <si>
    <t>susan</t>
  </si>
  <si>
    <t>sutan</t>
  </si>
  <si>
    <t>PDM12_MIP_ABC_loud_bush is chosen after_Hypokinetic.wav</t>
  </si>
  <si>
    <t>boich is chosen after</t>
  </si>
  <si>
    <t>boich</t>
  </si>
  <si>
    <t>PDM32_MIP_BCA_clear_confused but roared again_Hypokinetic.wav</t>
  </si>
  <si>
    <t>It is benard again</t>
  </si>
  <si>
    <t>it is benard again</t>
  </si>
  <si>
    <t>it is [] again</t>
  </si>
  <si>
    <t>benard</t>
  </si>
  <si>
    <t>Rampant bow see Campton</t>
  </si>
  <si>
    <t>rampant bow see campton</t>
  </si>
  <si>
    <t>rampant bow see []</t>
  </si>
  <si>
    <t>PDF51_MIP_BAC_loud_award his drain away_Hypokinetic.wav</t>
  </si>
  <si>
    <t>Oh Lord he's drove away</t>
  </si>
  <si>
    <t>oh lord he's drove away</t>
  </si>
  <si>
    <t>oh lord [] drove away</t>
  </si>
  <si>
    <t>PDF47_MIP_BCA_slow_vital seats with wonder_Hypokinetic.wav</t>
  </si>
  <si>
    <t>Vital seaze with wonder</t>
  </si>
  <si>
    <t>vital seaze with wonder</t>
  </si>
  <si>
    <t>seize</t>
  </si>
  <si>
    <t>seaze</t>
  </si>
  <si>
    <t>PDM20_MIP_ABC_clear_support with dock and cheer_Hypokinetic.wav</t>
  </si>
  <si>
    <t>Support with doc and xheer</t>
  </si>
  <si>
    <t>support with doc and xheer</t>
  </si>
  <si>
    <t>sheer</t>
  </si>
  <si>
    <t>xheer</t>
  </si>
  <si>
    <t>Rampit boasting capton</t>
  </si>
  <si>
    <t>rampit boasting capton</t>
  </si>
  <si>
    <t>caption armpit</t>
  </si>
  <si>
    <t>capton rampit</t>
  </si>
  <si>
    <t>PDM14_MIP_ABC_slow_rode the lamp for teasing_Hypokinetic.wav</t>
  </si>
  <si>
    <t>Roll the lamp for teazing</t>
  </si>
  <si>
    <t>roll the lamp for teazing</t>
  </si>
  <si>
    <t>tearing</t>
  </si>
  <si>
    <t>teazing</t>
  </si>
  <si>
    <t>PDF31_MIP_BAC_clear_avoid or beat command_Hypokinetic.wav</t>
  </si>
  <si>
    <t>Avoid a beke command</t>
  </si>
  <si>
    <t>avoid a beke command</t>
  </si>
  <si>
    <t>avoid a [] command</t>
  </si>
  <si>
    <t>bike</t>
  </si>
  <si>
    <t>beke</t>
  </si>
  <si>
    <t>I worned his dream away</t>
  </si>
  <si>
    <t>i worned his dream away</t>
  </si>
  <si>
    <t>i [] his dream away</t>
  </si>
  <si>
    <t>Much more money must be donated to make this departmentt auceed</t>
  </si>
  <si>
    <t>much more money must be donated to make this departmentt auceed</t>
  </si>
  <si>
    <t>agreed department</t>
  </si>
  <si>
    <t>auceed departmentt</t>
  </si>
  <si>
    <t>PDM52_MIP_BCA_normal_amend estate approach_Hypokinetic.wav</t>
  </si>
  <si>
    <t>Ammend a state aproach</t>
  </si>
  <si>
    <t>ammend a state aproach</t>
  </si>
  <si>
    <t>aproach ammend</t>
  </si>
  <si>
    <t>PDF51_MIP_BAC_slow_bush is chosen after_Hypokinetic.wav</t>
  </si>
  <si>
    <t>Bush is shoden after</t>
  </si>
  <si>
    <t>bush is shoden after</t>
  </si>
  <si>
    <t>shonen</t>
  </si>
  <si>
    <t>shoden</t>
  </si>
  <si>
    <t>Empark or take a she</t>
  </si>
  <si>
    <t>empark or take a she</t>
  </si>
  <si>
    <t>[] or take a she</t>
  </si>
  <si>
    <t>empark</t>
  </si>
  <si>
    <t>Avod our bait command</t>
  </si>
  <si>
    <t>avod our bait command</t>
  </si>
  <si>
    <t>[] our bait command</t>
  </si>
  <si>
    <t>avod</t>
  </si>
  <si>
    <t>rampid boosting captian</t>
  </si>
  <si>
    <t>rapid captain</t>
  </si>
  <si>
    <t>rampid captian</t>
  </si>
  <si>
    <t>PDM61_MIP_BAC_clear_balance clamp and bottle_Hypokinetic.wav</t>
  </si>
  <si>
    <t>ballpts clamp and bottle</t>
  </si>
  <si>
    <t>ballets</t>
  </si>
  <si>
    <t>ballpts</t>
  </si>
  <si>
    <t>Support with docenture</t>
  </si>
  <si>
    <t>support with docenture</t>
  </si>
  <si>
    <t>debenture</t>
  </si>
  <si>
    <t>docenture</t>
  </si>
  <si>
    <t>PDF29_MIP_ABC_slow_rampant boasting captain_Hypokinetic.wav</t>
  </si>
  <si>
    <t>Rampent posting captain</t>
  </si>
  <si>
    <t>rampent posting captain</t>
  </si>
  <si>
    <t>Vital thief's of wonder</t>
  </si>
  <si>
    <t>vital thief's of wonder</t>
  </si>
  <si>
    <t>vital [] of wonder</t>
  </si>
  <si>
    <t>thieves</t>
  </si>
  <si>
    <t>thief's</t>
  </si>
  <si>
    <t>PDM27_MIP_ABC_loud_vital seats with wonder_Hypokinetic.wav</t>
  </si>
  <si>
    <t>Technique but synced result</t>
  </si>
  <si>
    <t>technique but synced result</t>
  </si>
  <si>
    <t>synced</t>
  </si>
  <si>
    <t>Do you still think I'm insane</t>
  </si>
  <si>
    <t>do you still think i'm insane</t>
  </si>
  <si>
    <t>do you still think [] insane</t>
  </si>
  <si>
    <t>Prevent busin cabin</t>
  </si>
  <si>
    <t>prevent busin cabin</t>
  </si>
  <si>
    <t>prevent [] cabin</t>
  </si>
  <si>
    <t>busin</t>
  </si>
  <si>
    <t>PDM22_MIP_ABC_normal_beside a sunken bat_Hypokinetic.wav</t>
  </si>
  <si>
    <t>beside the sick sucken boat</t>
  </si>
  <si>
    <t>beside the sick [] boat</t>
  </si>
  <si>
    <t>PDM22_MIP_ABC_clear_measure fame with legal_Hypokinetic.wav</t>
  </si>
  <si>
    <t>Measure gram was lethel</t>
  </si>
  <si>
    <t>measure gram was lethel</t>
  </si>
  <si>
    <t>measure gram was []</t>
  </si>
  <si>
    <t>lethal</t>
  </si>
  <si>
    <t>lethel</t>
  </si>
  <si>
    <t>here's the road again</t>
  </si>
  <si>
    <t>[] the road again</t>
  </si>
  <si>
    <t>it's a leaking basement</t>
  </si>
  <si>
    <t>Support with doc and Sheera.</t>
  </si>
  <si>
    <t>support with doc and sheera</t>
  </si>
  <si>
    <t>sheera</t>
  </si>
  <si>
    <t>Cthieman68</t>
  </si>
  <si>
    <t>PDF29_MIP_ABC_loud_technique but sent result_Hypokinetic.wav</t>
  </si>
  <si>
    <t>Techneat results</t>
  </si>
  <si>
    <t>techneat results</t>
  </si>
  <si>
    <t>[] results</t>
  </si>
  <si>
    <t>techneat</t>
  </si>
  <si>
    <t>kayleebaker17</t>
  </si>
  <si>
    <t>which was choosen after</t>
  </si>
  <si>
    <t>which was [] after</t>
  </si>
  <si>
    <t>enbark or take her sheet</t>
  </si>
  <si>
    <t>PDF56_MIP_BAC_slow_avoid or beat command_Hypokinetic.wav</t>
  </si>
  <si>
    <t>Avoid or beat commnad.</t>
  </si>
  <si>
    <t>avoid or beat commnad</t>
  </si>
  <si>
    <t>commnad</t>
  </si>
  <si>
    <t>Marhar take her seat.</t>
  </si>
  <si>
    <t>marhar take her seat</t>
  </si>
  <si>
    <t>marham</t>
  </si>
  <si>
    <t>marhar</t>
  </si>
  <si>
    <t>Daniel.M</t>
  </si>
  <si>
    <t>PDF18_MIP_ABC_normal_avoid or beat command_Hypokinetic.wav</t>
  </si>
  <si>
    <t>A void or Beeped Command</t>
  </si>
  <si>
    <t>a void or beeped command</t>
  </si>
  <si>
    <t>PDM23_MIP_ABC_normal_done with finest handle_Hypokinetic.wav</t>
  </si>
  <si>
    <t>done with thanos hell no</t>
  </si>
  <si>
    <t>done with [] hell no</t>
  </si>
  <si>
    <t>there's tunneling basement</t>
  </si>
  <si>
    <t>three's tunnelling</t>
  </si>
  <si>
    <t>there's tunneling</t>
  </si>
  <si>
    <t>PDF35_MIP_ACB_loud_embark or take her sheet_Hypokinetic.wav</t>
  </si>
  <si>
    <t>imbark or take your shit</t>
  </si>
  <si>
    <t>[] or take your shit</t>
  </si>
  <si>
    <t>Fale.Elakie@gmail.com</t>
  </si>
  <si>
    <t>PDM32_MIP_BCA_clear_embark or take her sheet_Hypokinetic.wav</t>
  </si>
  <si>
    <t>Embark or take hersheed</t>
  </si>
  <si>
    <t>embark or take hersheed</t>
  </si>
  <si>
    <t>hersheed</t>
  </si>
  <si>
    <t>PDM20_MIP_ABC_loud_bush is chosen after_Hypokinetic.wav</t>
  </si>
  <si>
    <t>Dumwist finest handle</t>
  </si>
  <si>
    <t>dumwist finest handle</t>
  </si>
  <si>
    <t>dualist</t>
  </si>
  <si>
    <t>dumwist</t>
  </si>
  <si>
    <t>brandent boasting captain</t>
  </si>
  <si>
    <t>branded</t>
  </si>
  <si>
    <t>brandent</t>
  </si>
  <si>
    <t>Omdenman</t>
  </si>
  <si>
    <t>PDF18_MIP_ABC_normal_balance clamp and bottle_Hypokinetic.wav</t>
  </si>
  <si>
    <t>A manded state approach</t>
  </si>
  <si>
    <t>a manded state approach</t>
  </si>
  <si>
    <t>a [] state approach</t>
  </si>
  <si>
    <t>handed</t>
  </si>
  <si>
    <t>manded</t>
  </si>
  <si>
    <t>PDM11_MIP_ABC_loud_rampant boasting captain_Hypokinetic.wav</t>
  </si>
  <si>
    <t>Rampart Boasting Kepten</t>
  </si>
  <si>
    <t>rampart boasting kepten</t>
  </si>
  <si>
    <t>rampart boasting []</t>
  </si>
  <si>
    <t>kept</t>
  </si>
  <si>
    <t>kepten</t>
  </si>
  <si>
    <t>PDM15_MIP_ABC_slow_amend estate approach_Hypokinetic.wav</t>
  </si>
  <si>
    <t>Milsaid approach</t>
  </si>
  <si>
    <t>milsaid approach</t>
  </si>
  <si>
    <t>[] approach</t>
  </si>
  <si>
    <t>mislaid</t>
  </si>
  <si>
    <t>milsaid</t>
  </si>
  <si>
    <t>PDM40_MIP_ACB_loud_avoid or beat command_Hypokinetic.wav</t>
  </si>
  <si>
    <t>Are vard are beat command</t>
  </si>
  <si>
    <t>are vard are beat command</t>
  </si>
  <si>
    <t>are [] are beat command</t>
  </si>
  <si>
    <t>vard</t>
  </si>
  <si>
    <t>Nshaw1994</t>
  </si>
  <si>
    <t>Little ceasers wonder</t>
  </si>
  <si>
    <t>little ceasers wonder</t>
  </si>
  <si>
    <t>ceases</t>
  </si>
  <si>
    <t>ceasers</t>
  </si>
  <si>
    <t>PDM38_MIP_CAB_loud_award his drain away_Hypokinetic.wav</t>
  </si>
  <si>
    <t>worried it'll drain away</t>
  </si>
  <si>
    <t>worried [] drain away</t>
  </si>
  <si>
    <t>still</t>
  </si>
  <si>
    <t>it'll</t>
  </si>
  <si>
    <t>Technique but aent reault</t>
  </si>
  <si>
    <t>technique but aent reault</t>
  </si>
  <si>
    <t>technique but []</t>
  </si>
  <si>
    <t>went result</t>
  </si>
  <si>
    <t>aent reault</t>
  </si>
  <si>
    <t>PDF47_MIP_BCA_loud_avoid or beat command_Hypokinetic.wav</t>
  </si>
  <si>
    <t>Avoid 9r be command</t>
  </si>
  <si>
    <t>avoid 9r be command</t>
  </si>
  <si>
    <t>avoid [] be command</t>
  </si>
  <si>
    <t>or</t>
  </si>
  <si>
    <t>9r</t>
  </si>
  <si>
    <t>PDM15_MIP_ABC_clear_embark or take her sheet_Hypokinetic.wav</t>
  </si>
  <si>
    <t>Bucker take her sheet</t>
  </si>
  <si>
    <t>bucker take her sheet</t>
  </si>
  <si>
    <t>penite result</t>
  </si>
  <si>
    <t>petite</t>
  </si>
  <si>
    <t>penite</t>
  </si>
  <si>
    <t>PDF43_MIP_CAB_normal_done with finest handle_Hypokinetic.wav</t>
  </si>
  <si>
    <t>den/then with finest handle</t>
  </si>
  <si>
    <t>lengthen</t>
  </si>
  <si>
    <t>den/then</t>
  </si>
  <si>
    <t>PDM32_MIP_BCA_loud_beside a sunken bat_Hypokinetic.wav</t>
  </si>
  <si>
    <t>beside a sunken bat/bath</t>
  </si>
  <si>
    <t>bat/bath</t>
  </si>
  <si>
    <t>Amend astate approch</t>
  </si>
  <si>
    <t>amend astate approch</t>
  </si>
  <si>
    <t>approach state</t>
  </si>
  <si>
    <t>approch astate</t>
  </si>
  <si>
    <t>PDM26_MIP_ABC_clear_confused but roared again_Hypokinetic.wav</t>
  </si>
  <si>
    <t>Confused butrord again</t>
  </si>
  <si>
    <t>confused butrord again</t>
  </si>
  <si>
    <t>burford</t>
  </si>
  <si>
    <t>butrord</t>
  </si>
  <si>
    <t>Rampent busten captain</t>
  </si>
  <si>
    <t>rampent busten captain</t>
  </si>
  <si>
    <t>rampant austen</t>
  </si>
  <si>
    <t>rampent busten</t>
  </si>
  <si>
    <t>PDM50_MIP_ACB_slow_support with dock and cheer_Hypokinetic.wav</t>
  </si>
  <si>
    <t>Support with dock angear</t>
  </si>
  <si>
    <t>support with dock angear</t>
  </si>
  <si>
    <t>support with dock []</t>
  </si>
  <si>
    <t>angear</t>
  </si>
  <si>
    <t>support with vok and cheer</t>
  </si>
  <si>
    <t>ok</t>
  </si>
  <si>
    <t>vok</t>
  </si>
  <si>
    <t>PDF39_MIP_CBA_clear_measure fame with legal_Hypokinetic.wav</t>
  </si>
  <si>
    <t>... ... with freegal</t>
  </si>
  <si>
    <t>with freegal</t>
  </si>
  <si>
    <t>with []</t>
  </si>
  <si>
    <t>freeman</t>
  </si>
  <si>
    <t>freegal</t>
  </si>
  <si>
    <t>PDM12_MIP_ABC_loud_amend estate approach_Hypokinetic.wav</t>
  </si>
  <si>
    <t>ammend is state approach</t>
  </si>
  <si>
    <t>PDM38_MIP_CAB_normal_avoid or beat command_Hypokinetic.wav</t>
  </si>
  <si>
    <t>lidar beat command</t>
  </si>
  <si>
    <t>liar</t>
  </si>
  <si>
    <t>lidar</t>
  </si>
  <si>
    <t>PDM59_MIP_CBA_slow_rode the lamp for teasing_Hypokinetic.wav</t>
  </si>
  <si>
    <t>rule the land for justing</t>
  </si>
  <si>
    <t>rule the land for []</t>
  </si>
  <si>
    <t>justin</t>
  </si>
  <si>
    <t>justing</t>
  </si>
  <si>
    <t>ramped bosting captain</t>
  </si>
  <si>
    <t>PDM32_MIP_BCA_clear_amend estate approach_Hypokinetic.wav</t>
  </si>
  <si>
    <t>Ammend state approach</t>
  </si>
  <si>
    <t>PDM54_MIP_CBA_normal_balance clamp and bottle_Hypokinetic.wav</t>
  </si>
  <si>
    <t>Balint clamp and bottle</t>
  </si>
  <si>
    <t>balint clamp and bottle</t>
  </si>
  <si>
    <t>baling</t>
  </si>
  <si>
    <t>balint</t>
  </si>
  <si>
    <t>Eyemed estate approach</t>
  </si>
  <si>
    <t>eyemed estate approach</t>
  </si>
  <si>
    <t>seemed</t>
  </si>
  <si>
    <t>eyemed</t>
  </si>
  <si>
    <t>PDM62_MIP_BCA_normal_to sort but fear inside_Hypokinetic.wav</t>
  </si>
  <si>
    <t>disortment fear design</t>
  </si>
  <si>
    <t>[] fear design</t>
  </si>
  <si>
    <t>disortment</t>
  </si>
  <si>
    <t>rampant boastine captain</t>
  </si>
  <si>
    <t>PDM58_MIP_CAB_slow_measure fame with legal_Hypokinetic.wav</t>
  </si>
  <si>
    <t>measure frame with legon</t>
  </si>
  <si>
    <t>lemon</t>
  </si>
  <si>
    <t>legon</t>
  </si>
  <si>
    <t>PDM12_MIP_ABC_loud_rampant boasting captain_Hypokinetic.wav</t>
  </si>
  <si>
    <t>Done with fina's handle</t>
  </si>
  <si>
    <t>PDM59_MIP_CBA_slow_technique but sent result_Hypokinetic.wav</t>
  </si>
  <si>
    <t>Take me</t>
  </si>
  <si>
    <t>PDF18_MIP_ABC_loud_amend estate approach_Hypokinetic.wav</t>
  </si>
  <si>
    <t>ErinJoJohnson</t>
  </si>
  <si>
    <t>Avoid or be (beat?) command.</t>
  </si>
  <si>
    <t>avoid or be (beat?) command</t>
  </si>
  <si>
    <t>(beat?)</t>
  </si>
  <si>
    <t>Embark or take her seat-sheet</t>
  </si>
  <si>
    <t>embark or take her seat-sheet</t>
  </si>
  <si>
    <t>seat-sheet</t>
  </si>
  <si>
    <t>She'd control on paper</t>
  </si>
  <si>
    <t>she'd control on paper</t>
  </si>
  <si>
    <t>[] control on paper</t>
  </si>
  <si>
    <t>Bush is chosen athelete?</t>
  </si>
  <si>
    <t>bush is chosen athelete?</t>
  </si>
  <si>
    <t>athletes</t>
  </si>
  <si>
    <t>athelete?</t>
  </si>
  <si>
    <t>Wild siege with wonder?</t>
  </si>
  <si>
    <t>wild siege with wonder?</t>
  </si>
  <si>
    <t>wild siege with []</t>
  </si>
  <si>
    <t>wonder?</t>
  </si>
  <si>
    <t>Cyasine bay</t>
  </si>
  <si>
    <t>cyasine bay</t>
  </si>
  <si>
    <t>[] bay</t>
  </si>
  <si>
    <t>chasing</t>
  </si>
  <si>
    <t>cyasine</t>
  </si>
  <si>
    <t>There's been reward again</t>
  </si>
  <si>
    <t>there's been reward again</t>
  </si>
  <si>
    <t>[] been reward again</t>
  </si>
  <si>
    <t>amend astain approach</t>
  </si>
  <si>
    <t>stain</t>
  </si>
  <si>
    <t>astain</t>
  </si>
  <si>
    <t>beside a suken room bed</t>
  </si>
  <si>
    <t>beside a [] room bed</t>
  </si>
  <si>
    <t>PDF51_MIP_BAC_normal_advance but sat appeal_Hypokinetic.wav</t>
  </si>
  <si>
    <t>avanced but sat avail</t>
  </si>
  <si>
    <t>[] but sat avail</t>
  </si>
  <si>
    <t>avanced</t>
  </si>
  <si>
    <t>PDF60_MIP_ACB_normal_technique but sent result_Hypokinetic.wav</t>
  </si>
  <si>
    <t>technique excepts results</t>
  </si>
  <si>
    <t>except</t>
  </si>
  <si>
    <t>excepts</t>
  </si>
  <si>
    <t>Rscheuerman</t>
  </si>
  <si>
    <t>PDF21_MIP_ABC_normal_vital seats with wonder_Hypokinetic.wav</t>
  </si>
  <si>
    <t>By tool sates with wonder</t>
  </si>
  <si>
    <t>by tool sates with wonder</t>
  </si>
  <si>
    <t>by tool [] with wonder</t>
  </si>
  <si>
    <t>sates</t>
  </si>
  <si>
    <t>Bob</t>
  </si>
  <si>
    <t>Ross</t>
  </si>
  <si>
    <t>PDM30_MIP_ACB_normal_confused but roared again_Hypokinetic.wav</t>
  </si>
  <si>
    <t>Betused but roared again</t>
  </si>
  <si>
    <t>betused but roared again</t>
  </si>
  <si>
    <t>[] but roared again</t>
  </si>
  <si>
    <t>bemused</t>
  </si>
  <si>
    <t>betused</t>
  </si>
  <si>
    <t>PDM54_MIP_CBA_normal_award his drain away_Hypokinetic.wav</t>
  </si>
  <si>
    <t>? No audio?</t>
  </si>
  <si>
    <t>? no audio?</t>
  </si>
  <si>
    <t>? no []</t>
  </si>
  <si>
    <t>audio</t>
  </si>
  <si>
    <t>audio?</t>
  </si>
  <si>
    <t>dmcroy320</t>
  </si>
  <si>
    <t>PDM44_MIP_CBA_clear_to sort but fear inside_Hypokinetic.wav</t>
  </si>
  <si>
    <t>deser but fearicide</t>
  </si>
  <si>
    <t>fearicide desert</t>
  </si>
  <si>
    <t>fearicide deser</t>
  </si>
  <si>
    <t>beth6281964@gmail.com</t>
  </si>
  <si>
    <t>rampit bay sea captain</t>
  </si>
  <si>
    <t>[] bay sea captain</t>
  </si>
  <si>
    <t>PDM32_MIP_BCA_slow_done with finest handle_Hypokinetic.wav</t>
  </si>
  <si>
    <t>PDF51_MIP_BAC_slow_confused but roared again_Hypokinetic.wav</t>
  </si>
  <si>
    <t>There's that road again</t>
  </si>
  <si>
    <t>there's that road again</t>
  </si>
  <si>
    <t>[] that road again</t>
  </si>
  <si>
    <t>ahopkins7530</t>
  </si>
  <si>
    <t>Raja1974</t>
  </si>
  <si>
    <t>PDF51_MIP_BAC_slow_thinking for the hearing_Hypokinetic.wav</t>
  </si>
  <si>
    <t>thinking who I'm hearing</t>
  </si>
  <si>
    <t>thinking who i'm hearing</t>
  </si>
  <si>
    <t>thinking who [] hearing</t>
  </si>
  <si>
    <t>Rampant bosing captain</t>
  </si>
  <si>
    <t>rampant bosing captain</t>
  </si>
  <si>
    <t>losing</t>
  </si>
  <si>
    <t>bosing</t>
  </si>
  <si>
    <t>PDM59_MIP_CBA_clear_bush is chosen after_Hypokinetic.wav</t>
  </si>
  <si>
    <t>much more money must be donated to make this department succeid</t>
  </si>
  <si>
    <t>succeid</t>
  </si>
  <si>
    <t>PDM45_MIP_ACB_slow_technique but sent result_Hypokinetic.wav</t>
  </si>
  <si>
    <t>tecneck but send result</t>
  </si>
  <si>
    <t>[] but send result</t>
  </si>
  <si>
    <t>recheck</t>
  </si>
  <si>
    <t>tecneck</t>
  </si>
  <si>
    <t>PDF60_MIP_ACB_slow_beside a sunken bat_Hypokinetic.wav</t>
  </si>
  <si>
    <t>be side a succend bed</t>
  </si>
  <si>
    <t>be side a [] bed</t>
  </si>
  <si>
    <t>succend</t>
  </si>
  <si>
    <t>PDM63_MIP_CAB_clear_rampant boasting captain_Hypokinetic.wav</t>
  </si>
  <si>
    <t>Rampint bosting captain</t>
  </si>
  <si>
    <t>rampint bosting captain</t>
  </si>
  <si>
    <t>rampant costing</t>
  </si>
  <si>
    <t>rampint bosting</t>
  </si>
  <si>
    <t>malif a clamp and bottle</t>
  </si>
  <si>
    <t>[] a clamp and bottle</t>
  </si>
  <si>
    <t>malik</t>
  </si>
  <si>
    <t>malif</t>
  </si>
  <si>
    <t>in-bark or take or sheet</t>
  </si>
  <si>
    <t>in-car</t>
  </si>
  <si>
    <t>in-bark</t>
  </si>
  <si>
    <t>rib-it boosting captin</t>
  </si>
  <si>
    <t>rib-it boosting captain</t>
  </si>
  <si>
    <t>rib-it</t>
  </si>
  <si>
    <t>PDF34_MIP_CBA_slow_technique but sent result_Hypokinetic.wav</t>
  </si>
  <si>
    <t>technique but tent resolt</t>
  </si>
  <si>
    <t>technique but tent []</t>
  </si>
  <si>
    <t>resolt</t>
  </si>
  <si>
    <t>measure frame with legall</t>
  </si>
  <si>
    <t>legall</t>
  </si>
  <si>
    <t>Robert</t>
  </si>
  <si>
    <t>Lawson</t>
  </si>
  <si>
    <t>I'll teach I wonder.</t>
  </si>
  <si>
    <t>i'll teach i wonder</t>
  </si>
  <si>
    <t>[] teach i wonder</t>
  </si>
  <si>
    <t>Roselia for teething.</t>
  </si>
  <si>
    <t>roselia for teething</t>
  </si>
  <si>
    <t>[] for teething</t>
  </si>
  <si>
    <t>rosalia</t>
  </si>
  <si>
    <t>roselia</t>
  </si>
  <si>
    <t>Figgy for the hearing.</t>
  </si>
  <si>
    <t>figgy for the hearing</t>
  </si>
  <si>
    <t>piggy</t>
  </si>
  <si>
    <t>figgy</t>
  </si>
  <si>
    <t>PDF43_MIP_CAB_slow_award his drain away_Hypokinetic.wav</t>
  </si>
  <si>
    <t>I'm worried his drain away.</t>
  </si>
  <si>
    <t>i'm worried his drain away</t>
  </si>
  <si>
    <t>[] worried his drain away</t>
  </si>
  <si>
    <t>jillianrizley</t>
  </si>
  <si>
    <t>PDF8_MIP_ABC_normal_amend estate approach_Hypokinetic.wav</t>
  </si>
  <si>
    <t>amend esate approach</t>
  </si>
  <si>
    <t>esate</t>
  </si>
  <si>
    <t>PDM63_MIP_CAB_normal_measure fame with legal_Hypokinetic.wav</t>
  </si>
  <si>
    <t>measure fame was leagal</t>
  </si>
  <si>
    <t>measure fame was []</t>
  </si>
  <si>
    <t>Vital seith with wonder</t>
  </si>
  <si>
    <t>vital seith with wonder</t>
  </si>
  <si>
    <t>smith</t>
  </si>
  <si>
    <t>seith</t>
  </si>
  <si>
    <t>PDF31_MIP_BAC_normal_bush is chosen after_Hypokinetic.wav</t>
  </si>
  <si>
    <t>voider be command</t>
  </si>
  <si>
    <t>PDM59_MIP_CBA_loud_advance but sat appeal_Hypokinetic.wav</t>
  </si>
  <si>
    <t>Advant but sat appeal</t>
  </si>
  <si>
    <t>advant but sat appeal</t>
  </si>
  <si>
    <t>[] but sat appeal</t>
  </si>
  <si>
    <t>PDM63_MIP_CAB_normal_amend estate approach_Hypokinetic.wav</t>
  </si>
  <si>
    <t>PDF39_MIP_CBA_loud_avoid or beat command_Hypokinetic.wav</t>
  </si>
  <si>
    <t>avoid ovete command</t>
  </si>
  <si>
    <t>ovett</t>
  </si>
  <si>
    <t>ovete</t>
  </si>
  <si>
    <t>PDF34_MIP_CBA_normal_beside a sunken bat_Hypokinetic.wav</t>
  </si>
  <si>
    <t>beside a sunkin back</t>
  </si>
  <si>
    <t>beside a [] back</t>
  </si>
  <si>
    <t>PDM27_MIP_ABC_slow_balance clamp and bottle_Hypokinetic.wav</t>
  </si>
  <si>
    <t>PDM32_MIP_BCA_slow_advance but sat appeal_Hypokinetic.wav</t>
  </si>
  <si>
    <t xml:space="preserve">advance </t>
  </si>
  <si>
    <t>PDM63_MIP_CAB_slow_award his drain away_Hypokinetic.wav</t>
  </si>
  <si>
    <t>Fisal seats with wonder.</t>
  </si>
  <si>
    <t>fisal seats with wonder</t>
  </si>
  <si>
    <t>fisal</t>
  </si>
  <si>
    <t>PDM62_MIP_BCA_clear_avoid or beat command_Hypokinetic.wav</t>
  </si>
  <si>
    <t>who it'll be or command</t>
  </si>
  <si>
    <t>who [] be or command</t>
  </si>
  <si>
    <t>amens state approach</t>
  </si>
  <si>
    <t>amens</t>
  </si>
  <si>
    <t>ramvert voicing captain</t>
  </si>
  <si>
    <t>[] voicing captain</t>
  </si>
  <si>
    <t>ramvert</t>
  </si>
  <si>
    <t>rougrant trees</t>
  </si>
  <si>
    <t>[] trees</t>
  </si>
  <si>
    <t>rougrant</t>
  </si>
  <si>
    <t>PDM59_MIP_CBA_slow_support with dock and cheer_Hypokinetic.wav</t>
  </si>
  <si>
    <t>PDM52_MIP_BCA_normal_beside a sunken bat_Hypokinetic.wav</t>
  </si>
  <si>
    <t>besides it's nothing bad</t>
  </si>
  <si>
    <t>besides [] nothing bad</t>
  </si>
  <si>
    <t>mbutler</t>
  </si>
  <si>
    <t>Cramping bolting captian</t>
  </si>
  <si>
    <t>cramping bolting captian</t>
  </si>
  <si>
    <t>cramping bolting []</t>
  </si>
  <si>
    <t>(?) approach</t>
  </si>
  <si>
    <t>Major theme with legals</t>
  </si>
  <si>
    <t>major theme with legals</t>
  </si>
  <si>
    <t>major theme with []</t>
  </si>
  <si>
    <t>legals</t>
  </si>
  <si>
    <t>PDF21_MIP_ABC_slow_support with dock and cheer_Hypokinetic.wav</t>
  </si>
  <si>
    <t>The port we'd dock into</t>
  </si>
  <si>
    <t>the port we'd dock into</t>
  </si>
  <si>
    <t>the port [] dock into</t>
  </si>
  <si>
    <t>wed</t>
  </si>
  <si>
    <t>we'd</t>
  </si>
  <si>
    <t>Rampant boastant captain</t>
  </si>
  <si>
    <t>rampant boastant captain</t>
  </si>
  <si>
    <t>constant</t>
  </si>
  <si>
    <t>boastant</t>
  </si>
  <si>
    <t>Embed says payo</t>
  </si>
  <si>
    <t>embed says payo</t>
  </si>
  <si>
    <t>embed says []</t>
  </si>
  <si>
    <t>pay</t>
  </si>
  <si>
    <t>payo</t>
  </si>
  <si>
    <t>Here's the thing with legal</t>
  </si>
  <si>
    <t>here's the thing with legal</t>
  </si>
  <si>
    <t>[] the thing with legal</t>
  </si>
  <si>
    <t>Hasenb</t>
  </si>
  <si>
    <t>PDM11_MIP_ABC_normal_beside a sunken bat_Hypokinetic.wav</t>
  </si>
  <si>
    <t>Beside a sumpton bat</t>
  </si>
  <si>
    <t>beside a sumpton bat</t>
  </si>
  <si>
    <t>sumption</t>
  </si>
  <si>
    <t>sumpton</t>
  </si>
  <si>
    <t>PDM57_MIP_BCA_normal_beside a sunken bat_Hypokinetic.wav</t>
  </si>
  <si>
    <t>Beside a sunkened bat</t>
  </si>
  <si>
    <t>beside a sunkened bat</t>
  </si>
  <si>
    <t>sunkened</t>
  </si>
  <si>
    <t>london's finest sandal</t>
  </si>
  <si>
    <t>[] finest sandal</t>
  </si>
  <si>
    <t>londons</t>
  </si>
  <si>
    <t>london's</t>
  </si>
  <si>
    <t>Slow dog inn's here</t>
  </si>
  <si>
    <t>slow dog inn's here</t>
  </si>
  <si>
    <t>slow dog [] here</t>
  </si>
  <si>
    <t>inns</t>
  </si>
  <si>
    <t>inn's</t>
  </si>
  <si>
    <t>distill leaking basement</t>
  </si>
  <si>
    <t>distil</t>
  </si>
  <si>
    <t>distill</t>
  </si>
  <si>
    <t>amaya0325</t>
  </si>
  <si>
    <t>cheap controlling vapor</t>
  </si>
  <si>
    <t>cheap controlling []</t>
  </si>
  <si>
    <t>Embark or take her sheet/sheath.</t>
  </si>
  <si>
    <t>embark or take her sheet/sheath</t>
  </si>
  <si>
    <t>sheet/sheath</t>
  </si>
  <si>
    <t>it's leaky in the basement</t>
  </si>
  <si>
    <t>[] leaky in the basement</t>
  </si>
  <si>
    <t>Enbark or take her sheet</t>
  </si>
  <si>
    <t>ID: 3031611</t>
  </si>
  <si>
    <t>r6demongirl@gmail.com</t>
  </si>
  <si>
    <t>[] with take a seat</t>
  </si>
  <si>
    <t>Nikkigia7</t>
  </si>
  <si>
    <t>CassieMacG</t>
  </si>
  <si>
    <t>Millergm314</t>
  </si>
  <si>
    <t>christinascudder</t>
  </si>
  <si>
    <t>datapost preston</t>
  </si>
  <si>
    <t>datapon ernston</t>
  </si>
  <si>
    <t>Taqueda Davis</t>
  </si>
  <si>
    <t>Jojo</t>
  </si>
  <si>
    <t>allenjberry</t>
  </si>
  <si>
    <t>happen bunsen</t>
  </si>
  <si>
    <t>cappen bonsen</t>
  </si>
  <si>
    <t>Sjnorah 5</t>
  </si>
  <si>
    <t>Paxton</t>
  </si>
  <si>
    <t>Columbiacrain1998</t>
  </si>
  <si>
    <t>Ps</t>
  </si>
  <si>
    <t>drunk minus</t>
  </si>
  <si>
    <t>dunk inus</t>
  </si>
  <si>
    <t>memrgnlbth</t>
  </si>
  <si>
    <t>n0323</t>
  </si>
  <si>
    <t>General484848</t>
  </si>
  <si>
    <t>Lauren Kelin</t>
  </si>
  <si>
    <t>what is drain []</t>
  </si>
  <si>
    <t>Pwtoohey</t>
  </si>
  <si>
    <t>mfragoso10</t>
  </si>
  <si>
    <t>battle clamp</t>
  </si>
  <si>
    <t>dattle sclamp</t>
  </si>
  <si>
    <t>Brianna</t>
  </si>
  <si>
    <t>Jacksosq@bc.edu</t>
  </si>
  <si>
    <t>attrupial post</t>
  </si>
  <si>
    <t>attrupial poset</t>
  </si>
  <si>
    <t>yummy666@gmail.com</t>
  </si>
  <si>
    <t>Jkoppenhofer98</t>
  </si>
  <si>
    <t>Daniel Nolting</t>
  </si>
  <si>
    <t>dwnmdwnm</t>
  </si>
  <si>
    <t>chub suburb</t>
  </si>
  <si>
    <t>chur sublurt</t>
  </si>
  <si>
    <t>#119539915</t>
  </si>
  <si>
    <t>Julie Campbell</t>
  </si>
  <si>
    <t>ginalee8711</t>
  </si>
  <si>
    <t>William Hoggan</t>
  </si>
  <si>
    <t>Britiane</t>
  </si>
  <si>
    <t>am ramos</t>
  </si>
  <si>
    <t>gam rambos</t>
  </si>
  <si>
    <t>folding romford captain</t>
  </si>
  <si>
    <t>folsing ramford captian</t>
  </si>
  <si>
    <t>Lhozier Point Du Jour</t>
  </si>
  <si>
    <t>Hickssarah70</t>
  </si>
  <si>
    <t>Cw_1326781</t>
  </si>
  <si>
    <t>katekate823</t>
  </si>
  <si>
    <t>Aminesbai75</t>
  </si>
  <si>
    <t>body boosting</t>
  </si>
  <si>
    <t>bouy boisting</t>
  </si>
  <si>
    <t>Dora Mariee</t>
  </si>
  <si>
    <t>aewolff11@gmail.com</t>
  </si>
  <si>
    <t>Cmassey95</t>
  </si>
  <si>
    <t>Xu</t>
  </si>
  <si>
    <t>Jason Wood</t>
  </si>
  <si>
    <t>Cello94</t>
  </si>
  <si>
    <t>dʒ ɛ1 s i2 z t i2 v i1</t>
  </si>
  <si>
    <t>ɪ1 n t e2 k ər3</t>
  </si>
  <si>
    <t>l ɪ1 n d ə3 l</t>
  </si>
  <si>
    <t>r æ1 m b ɪ2 t</t>
  </si>
  <si>
    <t>h æ1 n e3 l</t>
  </si>
  <si>
    <t>l ɪ1 ŋ ɡ ə3 l</t>
  </si>
  <si>
    <t>f ʌ1 n j ə3 n</t>
  </si>
  <si>
    <t>w ɛ1 b ə3 t</t>
  </si>
  <si>
    <t>k æ1 m p ɪ2 n</t>
  </si>
  <si>
    <t>tʃ i1 z ɪ2 ŋ</t>
  </si>
  <si>
    <t>f ɑi1 n ɛ2 θ</t>
  </si>
  <si>
    <t>k æ1 p ɪ2 n</t>
  </si>
  <si>
    <t>r ɔɪ1 ə3 l d</t>
  </si>
  <si>
    <t>s ɜr1 t</t>
  </si>
  <si>
    <t>ʃ ɛ1 t s</t>
  </si>
  <si>
    <t>r æ1 m b ə3 n t</t>
  </si>
  <si>
    <t>v ɔ1 s t i2 n</t>
  </si>
  <si>
    <t>n e1 k</t>
  </si>
  <si>
    <t>k u2 tʃ i1 r</t>
  </si>
  <si>
    <t>ɪ2 n f ɜr1</t>
  </si>
  <si>
    <t>s i1 ð z</t>
  </si>
  <si>
    <t>tʃ o1 z d</t>
  </si>
  <si>
    <t>r æ1 m p ɪ2 d</t>
  </si>
  <si>
    <t>t e1</t>
  </si>
  <si>
    <t>r ɔ1 r t ɪ2 ŋ</t>
  </si>
  <si>
    <t>b ɔ1 s t i2 ə3 n</t>
  </si>
  <si>
    <t>b ɑ1 t o2</t>
  </si>
  <si>
    <t>ɛ2 n z i1 r</t>
  </si>
  <si>
    <t>ʌ2 n b ɑ1 r k</t>
  </si>
  <si>
    <t>t i1 z i2</t>
  </si>
  <si>
    <t>r æ1 m b o2 s t</t>
  </si>
  <si>
    <t>æ1 f t ə3, b ɔ1 r ʃ</t>
  </si>
  <si>
    <t>b ɔ1 r tʃ ə3</t>
  </si>
  <si>
    <t>botch</t>
  </si>
  <si>
    <t>b ɑ1 tʃ</t>
  </si>
  <si>
    <t>v ɜr1 b o2</t>
  </si>
  <si>
    <t>dʒ e1 n w e2</t>
  </si>
  <si>
    <t>r ɑ1 r d</t>
  </si>
  <si>
    <t>k æ1 m p ə3 n t</t>
  </si>
  <si>
    <t>ʃ i1 d</t>
  </si>
  <si>
    <t>v ɔɪ1 d ər3</t>
  </si>
  <si>
    <t>p l ɪ1 m p</t>
  </si>
  <si>
    <t>d ɪ1 ŋ k ɪ2 ŋ</t>
  </si>
  <si>
    <t>b ɪ1 ð ər3</t>
  </si>
  <si>
    <t>rode the []</t>
  </si>
  <si>
    <t>lansford</t>
  </si>
  <si>
    <t>l æ1 n z f ər3 d</t>
  </si>
  <si>
    <t>b ʌ1 k ər3</t>
  </si>
  <si>
    <t>s ə3 b ɔ1 r t</t>
  </si>
  <si>
    <t>ɔ1 r t ər3</t>
  </si>
  <si>
    <t>f ɑɪ1 t ə3 l</t>
  </si>
  <si>
    <t>p ər3 ɑ1 d ə3 p ɑɪ2 l</t>
  </si>
  <si>
    <t>b r o1 d</t>
  </si>
  <si>
    <t>ɔ1 s t i2 ə3 n</t>
  </si>
  <si>
    <t>s ɪ2 m b ɑ1 r k</t>
  </si>
  <si>
    <t>d ɪ2 s t ɔ1 r t, r i2 f r e1 n</t>
  </si>
  <si>
    <t>t i1 p</t>
  </si>
  <si>
    <t>ɪ2 m æ1 n d</t>
  </si>
  <si>
    <t>v o1 s ɪ2 ŋ</t>
  </si>
  <si>
    <t>w i1 l</t>
  </si>
  <si>
    <t>ð e1 r z</t>
  </si>
  <si>
    <t>c ɔ1 f i2, ʃ ɑ1 p</t>
  </si>
  <si>
    <t>ɑɪ1 m</t>
  </si>
  <si>
    <t>ɪ1 t s</t>
  </si>
  <si>
    <t>w ʊ1 d z</t>
  </si>
  <si>
    <t>c ɔ1 f i2, h ɑʊ1 s</t>
  </si>
  <si>
    <t>ð e1 r ə3 b ɑʊ2 t</t>
  </si>
  <si>
    <t>b ʊ1 ʃ ə3 z</t>
  </si>
  <si>
    <t>ð e1 r</t>
  </si>
  <si>
    <t>n ɛ1 ʒ ər3</t>
  </si>
  <si>
    <t>tʃ i1 z ə3 n</t>
  </si>
  <si>
    <t>v ɔɪ1 d ə3 l</t>
  </si>
  <si>
    <t>d ɛ1 l ə3 m f ɜr2 d</t>
  </si>
  <si>
    <t>d i2 w ʌ1 n d ər3</t>
  </si>
  <si>
    <t>v ɔ1 r d</t>
  </si>
  <si>
    <t>b o1 s t ɪ2 ŋ, r æ1 m p ɪ2 t</t>
  </si>
  <si>
    <t>d ʌ1 n l ɛ2 s</t>
  </si>
  <si>
    <t>s ɑ1 l ɪ2 d ɪ2 ŋ</t>
  </si>
  <si>
    <t>r ɑ1 n z</t>
  </si>
  <si>
    <t>ɛ2 m b ɑ1 r k</t>
  </si>
  <si>
    <t>b i1 k</t>
  </si>
  <si>
    <t>ɪ2 r æ1 n s</t>
  </si>
  <si>
    <t>ɡ æ1 p t ə3 n, b o1 s t ɪ2 ŋ</t>
  </si>
  <si>
    <t>r ɔ1 r d</t>
  </si>
  <si>
    <t>s ʌ1 ŋ k ɪ2 ŋ</t>
  </si>
  <si>
    <t>j ɔ1 r</t>
  </si>
  <si>
    <t>s ɜr1 v</t>
  </si>
  <si>
    <t>r æ1 m b ə3 t</t>
  </si>
  <si>
    <t>w ɪ1 θ</t>
  </si>
  <si>
    <t>m ɛ1 ʒ ər3</t>
  </si>
  <si>
    <t>ɛ2 m ɪ2 n ɛ1 m, ə3 p i1 k</t>
  </si>
  <si>
    <t>ɑɪ1 v</t>
  </si>
  <si>
    <t xml:space="preserve">b e1 s m ə3 n </t>
  </si>
  <si>
    <t>tʃ u1 z ə3 n</t>
  </si>
  <si>
    <t>s ʌ1 k ə3 n</t>
  </si>
  <si>
    <t>b i1 d</t>
  </si>
  <si>
    <t>d r ɑɪ1</t>
  </si>
  <si>
    <t>d ɑ1 k ɪ2 ŋ z</t>
  </si>
  <si>
    <t>ə3 s t e1 t</t>
  </si>
  <si>
    <t>ɛ2 s t e1 t</t>
  </si>
  <si>
    <t>ɡ ɛ1 t o2</t>
  </si>
  <si>
    <t>ʃ i1 z</t>
  </si>
  <si>
    <t>w ɔ1 r ə3 n</t>
  </si>
  <si>
    <t>i1 t ɑ2 l i2</t>
  </si>
  <si>
    <t>ʃ i1 t</t>
  </si>
  <si>
    <t>m ɛ1 s ər3</t>
  </si>
  <si>
    <t>ɪ2 n b ɑ1 l</t>
  </si>
  <si>
    <t>s ə3 k s i1 d</t>
  </si>
  <si>
    <t>d i1 r z</t>
  </si>
  <si>
    <t>ə3 m ɛ1 n d</t>
  </si>
  <si>
    <t>s i1 z ər3 z</t>
  </si>
  <si>
    <t>v o1 t o2</t>
  </si>
  <si>
    <t>m æ1 n d</t>
  </si>
  <si>
    <t>ɛ2 m b ɑ1 r k ər3</t>
  </si>
  <si>
    <t>s i1 ð z, l ɑɪ1 t ə3 l</t>
  </si>
  <si>
    <t>t i1 t i1 z ɪ2 ŋ</t>
  </si>
  <si>
    <t>d ɪ1 z l i2</t>
  </si>
  <si>
    <t>d o2 n e1 t ə3 d, s ə3 k s i1 d</t>
  </si>
  <si>
    <t>d ʌ1 z ə3 n</t>
  </si>
  <si>
    <t>b ʊ1 l ʃ i2 n</t>
  </si>
  <si>
    <t>θ ɪ1 ŋ k ɪ2 ŋ, f ɔ1 r</t>
  </si>
  <si>
    <t>s i1 ð</t>
  </si>
  <si>
    <t>s æ1 n d ə3 l</t>
  </si>
  <si>
    <t>ɡ r æ1 n d p ɑ2 r t</t>
  </si>
  <si>
    <t>t r o1 dʒ ə3 n</t>
  </si>
  <si>
    <t>m ɑɪ1 t ə3 l</t>
  </si>
  <si>
    <t>b ʊ1 ʃ ə z</t>
  </si>
  <si>
    <t>ə3 p i1 l, æ2 d v æ1 n s</t>
  </si>
  <si>
    <t>ə3 p r o1 tʃ</t>
  </si>
  <si>
    <t>k æ1 p ɪ2 n, b æ1 m p</t>
  </si>
  <si>
    <t>n o1</t>
  </si>
  <si>
    <t>b ɑ1 k ə3 l</t>
  </si>
  <si>
    <t>ə3 p r u1 p i2 o2, p r ɑ1 s ə3 t</t>
  </si>
  <si>
    <t>b ɛ1 l ə3 z</t>
  </si>
  <si>
    <t>i1 r ɪ2 ŋ</t>
  </si>
  <si>
    <t>ə3 b r o1 tʃ</t>
  </si>
  <si>
    <t>ð i1 z ɪ2 ŋ</t>
  </si>
  <si>
    <t>ɛ2 m b ɑʊ1 ə3 l</t>
  </si>
  <si>
    <t>k æ1 p t ə3 n, b o1 z ɪ2 n</t>
  </si>
  <si>
    <t>θ i1 ɑ2 n z</t>
  </si>
  <si>
    <t>t ɑʊ1 n</t>
  </si>
  <si>
    <t>b ɑ1 n s ə3 n, k æ1 p ə3 n</t>
  </si>
  <si>
    <t>ə3 v ɔɪ1 d</t>
  </si>
  <si>
    <t>b ɔɪ1 s t ɪ2 ŋ</t>
  </si>
  <si>
    <t>e1 n t</t>
  </si>
  <si>
    <t xml:space="preserve">ɑɪ1 m </t>
  </si>
  <si>
    <t>k ə3 m æ1 n d</t>
  </si>
  <si>
    <t>s ɛ1 n s</t>
  </si>
  <si>
    <t>v ɑɪ1 r ə3 l</t>
  </si>
  <si>
    <t>r i1 t ɛ2 n t</t>
  </si>
  <si>
    <t>tʃ u1 z ə3 n d</t>
  </si>
  <si>
    <t>r æ1 m b ɪ2 n</t>
  </si>
  <si>
    <t>r o1 l d</t>
  </si>
  <si>
    <t>w u1 n d ər3</t>
  </si>
  <si>
    <t>d ʌ1 n</t>
  </si>
  <si>
    <t xml:space="preserve">p e1 r ə3 l i1 ɡ ə3 l </t>
  </si>
  <si>
    <t>r i2 s ɛ1 n t</t>
  </si>
  <si>
    <t>v ɑ1 n o</t>
  </si>
  <si>
    <t>b e1 s m ə3 n t</t>
  </si>
  <si>
    <t>t r o1 l ɪ2 n</t>
  </si>
  <si>
    <t>m j u1 z ər3, l ɪ1 n d ə3 l</t>
  </si>
  <si>
    <t>n ɛ1 f t ər3</t>
  </si>
  <si>
    <t>ə3 m æ1 n d</t>
  </si>
  <si>
    <t>ð e1 d</t>
  </si>
  <si>
    <t>ð æ1 t s</t>
  </si>
  <si>
    <t>ɑ2 r b ɪ2 t r e1 r i2 ə3 n</t>
  </si>
  <si>
    <t>ʃ i1 k</t>
  </si>
  <si>
    <t>ə3 n s ʌ1 ŋ k ə3 n</t>
  </si>
  <si>
    <t>t ɛ2 k n i1 k</t>
  </si>
  <si>
    <t>t i1 z ɪ2 ŋ</t>
  </si>
  <si>
    <t>s ə3 b ɔ1 r</t>
  </si>
  <si>
    <t>t ɛ1 t n i2</t>
  </si>
  <si>
    <t>p l e1 d o2</t>
  </si>
  <si>
    <t>s ʌ1 b p ɑ1 r t</t>
  </si>
  <si>
    <t>d i2 s ɔ1 r t mə3 nt</t>
  </si>
  <si>
    <t>r ɔ1 d</t>
  </si>
  <si>
    <t>ɛ2 n d e1 b ər3</t>
  </si>
  <si>
    <t>f ʌ1 n ə3 s t</t>
  </si>
  <si>
    <t>ɪ2 m p ɑ1 r k</t>
  </si>
  <si>
    <t>r ɑ1 z l ɪ2 ŋ</t>
  </si>
  <si>
    <t>ɪ2 n t i1 r</t>
  </si>
  <si>
    <t>k ɔ1 f i2</t>
  </si>
  <si>
    <t>s t e1 t s</t>
  </si>
  <si>
    <t>s ɑɪ1 d</t>
  </si>
  <si>
    <t>ɪ2 n v ɔ1 r ə3 l</t>
  </si>
  <si>
    <t>v æ1 l ɪ2 n z</t>
  </si>
  <si>
    <t>b o1 d ɪ2 ŋ</t>
  </si>
  <si>
    <t>v æ1 d ə3 l</t>
  </si>
  <si>
    <t>θ æ1 k</t>
  </si>
  <si>
    <t>d ɪ2 s l i1 d ɪ2 n</t>
  </si>
  <si>
    <t>ə3 v ɔɪ1 d ər3</t>
  </si>
  <si>
    <t>s o1 k ə3 n</t>
  </si>
  <si>
    <t>r ɪ1 b ɪ2 t</t>
  </si>
  <si>
    <t>r æ1 m p ə3 n t</t>
  </si>
  <si>
    <t>k l ɛ1 p t ə3 s</t>
  </si>
  <si>
    <t>r ɔ1 r ə3 n</t>
  </si>
  <si>
    <t>h ɜr1 ʃ i2</t>
  </si>
  <si>
    <t>w ɛ1 b ə3 l p ʊ1 s i2</t>
  </si>
  <si>
    <t>ə3 r ɑ1 r ə3 d i2 ə3 n, h i1 z</t>
  </si>
  <si>
    <t>ɡ ɔ1 k</t>
  </si>
  <si>
    <t>b l æ1 n d ə3 s t</t>
  </si>
  <si>
    <t>h ɜr2 ʃ i1 t</t>
  </si>
  <si>
    <t>ə3 n s ɛ1 n t</t>
  </si>
  <si>
    <t>w ʊ1 d ə3 n t</t>
  </si>
  <si>
    <t>m ʌ1 ŋ ɡ ər3</t>
  </si>
  <si>
    <t>f i1 m</t>
  </si>
  <si>
    <t>f ɑɪ1 n ɛ2 s t</t>
  </si>
  <si>
    <t>p ər3 s ɑ1 t</t>
  </si>
  <si>
    <t>t æ1 n d ə3 l</t>
  </si>
  <si>
    <t>m ɑ1 r ɡ r ɛ2 t</t>
  </si>
  <si>
    <t>ə3 n ɑ1 n</t>
  </si>
  <si>
    <t>b ɪ1 n dʒ d</t>
  </si>
  <si>
    <t>ʃ i1 p, ɛ2 m b ɑ1 r k</t>
  </si>
  <si>
    <t>sheep embark</t>
  </si>
  <si>
    <t>ɡ r ɑ1 s i2 s</t>
  </si>
  <si>
    <t>h i1 z</t>
  </si>
  <si>
    <t>d ɪ2 p ɑ1 r t m ɛ2 n t</t>
  </si>
  <si>
    <t>r æ1 m p ɛ2 n t</t>
  </si>
  <si>
    <t>Correct Spelling</t>
  </si>
  <si>
    <t>ə3 p r i1 p r i2 ə3 l</t>
  </si>
  <si>
    <t>r i2 ʃ i1 p</t>
  </si>
  <si>
    <t>s k r ɪ1 m p</t>
  </si>
  <si>
    <t>d o1 n ʌ2 t s</t>
  </si>
  <si>
    <t>ɔ1 s t ə3 n</t>
  </si>
  <si>
    <t>b ɛ2 n b ɑ1 r k</t>
  </si>
  <si>
    <t>r æ1 m f ər3 d</t>
  </si>
  <si>
    <t>v e1 d</t>
  </si>
  <si>
    <t>r æ1 m p ə3 d</t>
  </si>
  <si>
    <t>tʃ e1 p</t>
  </si>
  <si>
    <t>r æ1 m b o2 z</t>
  </si>
  <si>
    <t>θ i2 æ1 v ɪ2 d</t>
  </si>
  <si>
    <t>d ɪ2 s ɛ1 n t</t>
  </si>
  <si>
    <t>r æ1 m p ɪ2 t</t>
  </si>
  <si>
    <t>r æ1 m p ər3</t>
  </si>
  <si>
    <t>r i2 s ɛ1 n d z</t>
  </si>
  <si>
    <t>s ʌ1 m θ ɪ2 n</t>
  </si>
  <si>
    <t>r æ1 n p ʊ2 t</t>
  </si>
  <si>
    <t>h ɜr1</t>
  </si>
  <si>
    <t>ɪ2 m ɛ1 n d ə3 d</t>
  </si>
  <si>
    <t>f e1 s b ʊ2 k</t>
  </si>
  <si>
    <t>b ɛ1 l z, k ə3 l æ1 n t ə3 n</t>
  </si>
  <si>
    <t>r o1 d ər3</t>
  </si>
  <si>
    <t>v æ1 n ə3 s i2 n</t>
  </si>
  <si>
    <t>p ɛ1 ɡ ər3</t>
  </si>
  <si>
    <t>s ʌ1 ŋ k ɪ2 n</t>
  </si>
  <si>
    <t>b r ɑʊ1 d</t>
  </si>
  <si>
    <t>m ʌ1 n i2, s ə3 k s i1 d</t>
  </si>
  <si>
    <t>ə3 p r u1 v</t>
  </si>
  <si>
    <t>k æ1 p t ə3 n</t>
  </si>
  <si>
    <t>w e1 r z</t>
  </si>
  <si>
    <t>v e1 p ər3</t>
  </si>
  <si>
    <t>dʒ ɪ1 n</t>
  </si>
  <si>
    <t xml:space="preserve"> l æ1 p h ɑ2 r t</t>
  </si>
  <si>
    <t>s ɪ1 t</t>
  </si>
  <si>
    <t>h ɪ1 z</t>
  </si>
  <si>
    <t>b o1 s t ɑɪ2 n</t>
  </si>
  <si>
    <t>dʒ i1 z i2</t>
  </si>
  <si>
    <t>ə3 p i1 l</t>
  </si>
  <si>
    <t>b u2 ɑ1</t>
  </si>
  <si>
    <t>d ɪ1 s t ə3 n t</t>
  </si>
  <si>
    <t>b i1 k ɪ ŋ</t>
  </si>
  <si>
    <t>v ɑɪ1 l ə3 t</t>
  </si>
  <si>
    <t>h u1 z</t>
  </si>
  <si>
    <t>f i1 k ɪ2 ŋ</t>
  </si>
  <si>
    <t>b ɔ1 r ʃ</t>
  </si>
  <si>
    <t>d ɑ2 l ɑ1 m p</t>
  </si>
  <si>
    <t>r o1 t o2, æ1 m p ɪ2 θ i1 ə3 t ər3</t>
  </si>
  <si>
    <t>d i2 l æ1 m p</t>
  </si>
  <si>
    <t>v u1</t>
  </si>
  <si>
    <t>ə3 l ɑɪ1 ə3 n s</t>
  </si>
  <si>
    <t>k ə3 n t r o1 l</t>
  </si>
  <si>
    <t>m ɛ1 n z</t>
  </si>
  <si>
    <t>k ə3 n t r o1 l ɪ2 ŋ</t>
  </si>
  <si>
    <t>f ɑɪ1 n ɛ2 s</t>
  </si>
  <si>
    <t>b o1 b o2 z</t>
  </si>
  <si>
    <t xml:space="preserve"> r o1 n</t>
  </si>
  <si>
    <t>l ʌ1 n d ər3</t>
  </si>
  <si>
    <t>tʃ i1 r ə3</t>
  </si>
  <si>
    <t>p r ɛ1 p ɪ2 ŋ</t>
  </si>
  <si>
    <t>n ʌ1 θ ɪ2 ŋ</t>
  </si>
  <si>
    <t>l i1 k ɪ2, l i1 k ɪ2 ŋ</t>
  </si>
  <si>
    <t>ɑɪ1 l</t>
  </si>
  <si>
    <t>t i1 ð ɪ2 ŋ</t>
  </si>
  <si>
    <t>ə3 p r o1 tʃ t</t>
  </si>
  <si>
    <t>ə3 w e1</t>
  </si>
  <si>
    <t>b o1 s t ɪ2 ŋ</t>
  </si>
  <si>
    <t>b æ1 n t</t>
  </si>
  <si>
    <t>l ɪ1 ɡ ə3 l</t>
  </si>
  <si>
    <t>ʌ1 p h ɪ1 l</t>
  </si>
  <si>
    <t>i2 l ɑɪ1 d</t>
  </si>
  <si>
    <t>ə3 b æ1 n d</t>
  </si>
  <si>
    <t>ə3 b e1 s</t>
  </si>
  <si>
    <t>æ1 b ər3 ə3 n s</t>
  </si>
  <si>
    <t>ə3 b ɑʊ1 t s</t>
  </si>
  <si>
    <t>ə3 tʃ i1 v ɪ2 ŋ</t>
  </si>
  <si>
    <t>ə3 tʃ u</t>
  </si>
  <si>
    <t>ə3 dʒ ɜr1</t>
  </si>
  <si>
    <t>ə3 d r e1 n</t>
  </si>
  <si>
    <t>æ2 d v æ1 n s, b ʌ1 t</t>
  </si>
  <si>
    <t>advance but</t>
  </si>
  <si>
    <t>æ2 d v æ1 n s m ɛ2 n t s</t>
  </si>
  <si>
    <t>æ2 d v æ1 n s t</t>
  </si>
  <si>
    <t>æ2 d v æ1 n t</t>
  </si>
  <si>
    <t>ə3 f i1 l</t>
  </si>
  <si>
    <t>æ1 f t ər3</t>
  </si>
  <si>
    <t>ə3 ɡ ɛ1 n</t>
  </si>
  <si>
    <t>ə3 l æ1 p, f ɔ1 r t ɛ2 t ɪ2 ŋ</t>
  </si>
  <si>
    <t>ə3 l j ɜr1 d</t>
  </si>
  <si>
    <t>ə3 l ɑ1 n t</t>
  </si>
  <si>
    <t>ə3 m ɑ1 n</t>
  </si>
  <si>
    <t>ə3 m æ1 n d ə3</t>
  </si>
  <si>
    <t>ə3 m æ1 n d ɛ2 s t e1 t</t>
  </si>
  <si>
    <t>ɑ1 m ɛ2 d</t>
  </si>
  <si>
    <t>ə3 m ɛ1 n d m ɛ1 n d</t>
  </si>
  <si>
    <t>e2 m ɛ1 n z</t>
  </si>
  <si>
    <t>ə3 m ɑɪ1 n d</t>
  </si>
  <si>
    <t>ɑ2 m ɛ1 n</t>
  </si>
  <si>
    <t>ə3 m ɛ1 n d, ə3 p r o1 tʃ</t>
  </si>
  <si>
    <t>ə3 m ɛ1 n d ə3 d</t>
  </si>
  <si>
    <t>æ1 m p ər3 t ɪ2 z ə3 n</t>
  </si>
  <si>
    <t>æ2 d v æ1 n s</t>
  </si>
  <si>
    <t>æ2 d v æ1 n s m ə3 n t s</t>
  </si>
  <si>
    <t>æ1 n dʒ i2 r</t>
  </si>
  <si>
    <t>e1 n ɡ i2 ər3</t>
  </si>
  <si>
    <t>æ1 n ə3 n d</t>
  </si>
  <si>
    <t>æ1 n t s i2</t>
  </si>
  <si>
    <t>æ2 f r i1 o2 d i2 z</t>
  </si>
  <si>
    <t>ə3 p ɪ1 l</t>
  </si>
  <si>
    <t>ə3 p ɔ r tʃ</t>
  </si>
  <si>
    <t>ə3 p ɑ1 r t m ə3 n t</t>
  </si>
  <si>
    <t>ə3 p r o1 tʃ, ə3 m ɛ1 n d</t>
  </si>
  <si>
    <t>ə3 p r o1 tʃ, ɛ2 s t e1 t</t>
  </si>
  <si>
    <t>approach estate</t>
  </si>
  <si>
    <t>ə3 p r o1 tʃ, m e1 n d</t>
  </si>
  <si>
    <t>approach maned</t>
  </si>
  <si>
    <t>ə3 p r u1 v ə3 l, ə3 p i1 l</t>
  </si>
  <si>
    <t>approval appeal</t>
  </si>
  <si>
    <t>v e1 p</t>
  </si>
  <si>
    <t>t i1 z i2 n</t>
  </si>
  <si>
    <t>t i1 z i2 ŋ</t>
  </si>
  <si>
    <t>t i1 z i2 ŋ z</t>
  </si>
  <si>
    <t xml:space="preserve">t i1 z i2 ŋ </t>
  </si>
  <si>
    <t>s ʌ1 n p ɔ1 r tʃ</t>
  </si>
  <si>
    <t>s ə3 p ɔ1 r t</t>
  </si>
  <si>
    <t>s ə3 p o1 z</t>
  </si>
  <si>
    <t>s ʌ1 ŋ k ɪ2 n d</t>
  </si>
  <si>
    <t>s ʌ1 ŋ k t</t>
  </si>
  <si>
    <t>s ʌ1 k</t>
  </si>
  <si>
    <t>suck</t>
  </si>
  <si>
    <t xml:space="preserve">s ʌ1 b p ɑ1 r </t>
  </si>
  <si>
    <t xml:space="preserve">s ʌ2 b p ɔ1 r n </t>
  </si>
  <si>
    <t>s ʌ2 b ɔ1 r d ɪ2 n d</t>
  </si>
  <si>
    <t>s ʌ1 m θ ɪ2 ŋ</t>
  </si>
  <si>
    <t>ʃ i1 ð</t>
  </si>
  <si>
    <t>ʃ i1</t>
  </si>
  <si>
    <t>s i1 z</t>
  </si>
  <si>
    <t>ɛ1 s k ɔ2 r t</t>
  </si>
  <si>
    <t>s e1 t s</t>
  </si>
  <si>
    <t>f ɑɪ1 n ɪ2 ʃ</t>
  </si>
  <si>
    <t>ɛ2 n v ɑɪ1 r ə3 n</t>
  </si>
  <si>
    <t>ɛ2 m p ɑ1 r k</t>
  </si>
  <si>
    <t xml:space="preserve">d o1 n ʌ2 t </t>
  </si>
  <si>
    <t>doughnut</t>
  </si>
  <si>
    <t>d ɑ1 k ɪ2 n</t>
  </si>
  <si>
    <t>d ɪ2 s ɑɪ1 d</t>
  </si>
  <si>
    <t>tʃ i1 f</t>
  </si>
  <si>
    <t>tʃ i1 f, v e1 p ɔ2 r</t>
  </si>
  <si>
    <t>tʃ i1 z ɪ2</t>
  </si>
  <si>
    <t>cheesy</t>
  </si>
  <si>
    <t>tʃ i1 t ər3</t>
  </si>
  <si>
    <t>tʃ i1 r</t>
  </si>
  <si>
    <t>cheer</t>
  </si>
  <si>
    <t>ɑ1 r b i2 t</t>
  </si>
  <si>
    <t>ɑ1 r b ɪ2 t</t>
  </si>
  <si>
    <t>ɑ1 r b i2</t>
  </si>
  <si>
    <t>ɑ1 r n t</t>
  </si>
  <si>
    <t>ə3 r ɔ1 r d</t>
  </si>
  <si>
    <t>ə3 r ɔɪ1</t>
  </si>
  <si>
    <t>ə3 s i1 n</t>
  </si>
  <si>
    <t>ə3 s e1 t</t>
  </si>
  <si>
    <t>ə3 s t e1 n</t>
  </si>
  <si>
    <t>ɛ2 s t e1 t, ə3 m ɛ1 n t</t>
  </si>
  <si>
    <t>estate approach amend</t>
  </si>
  <si>
    <t>ɛ2 s t e1 t, ə3 p r o1 tʃ</t>
  </si>
  <si>
    <t>ɛ2 s t e1 t, ə3 p r o1 tʃ, ə3 m ɛ1 n d</t>
  </si>
  <si>
    <t>estate approach</t>
  </si>
  <si>
    <t>ɛ2 s t e1 t, m e1 n d</t>
  </si>
  <si>
    <t>estate maned</t>
  </si>
  <si>
    <t>ə3 s t e1</t>
  </si>
  <si>
    <t>æ1 θ l i2 t</t>
  </si>
  <si>
    <t>athlete</t>
  </si>
  <si>
    <t>ə3 t r u1 p i2 ə3 l, p ɑ1 s ɛ2 t</t>
  </si>
  <si>
    <t>s ə3 k s i1 d, d ɛ2 p ɑ1 r t m ə3 n t</t>
  </si>
  <si>
    <t>succeed department</t>
  </si>
  <si>
    <t>ə3 v ɑ1 d o2</t>
  </si>
  <si>
    <t>ə3 v æ1 s t</t>
  </si>
  <si>
    <t>ə3 v ɔɪ1</t>
  </si>
  <si>
    <t>ə3 v ɑ1 r d</t>
  </si>
  <si>
    <t>ə3 w ɑ1 r n</t>
  </si>
  <si>
    <t>ɑ2 w ɑ1 t</t>
  </si>
  <si>
    <t>ɑ2 w ɑʊ1</t>
  </si>
  <si>
    <t>b æ1 d</t>
  </si>
  <si>
    <t>b e1 f</t>
  </si>
  <si>
    <t>b æ1 ɡ ə3 n</t>
  </si>
  <si>
    <t xml:space="preserve">b e1 ɡ ə3l </t>
  </si>
  <si>
    <t>b ɑ1</t>
  </si>
  <si>
    <t>b æ1 l ə3 n s</t>
  </si>
  <si>
    <t>b æ1 l ə3 θ ə3 s</t>
  </si>
  <si>
    <t>b æ1 l ɪ2 n t</t>
  </si>
  <si>
    <t>b ɔ2 l k i1 r</t>
  </si>
  <si>
    <t>b æ1 l ə3 n s, ə3 v ɔɪ1 d ə3 l</t>
  </si>
  <si>
    <t>balance avoidal</t>
  </si>
  <si>
    <t>b æ1 l ə3 s</t>
  </si>
  <si>
    <t>b æ1 l ə3 t s</t>
  </si>
  <si>
    <t>ballots</t>
  </si>
  <si>
    <t>b ɔ1 l s t e2 n</t>
  </si>
  <si>
    <t>b ɔ1 l t ə3 z ɑ2 r</t>
  </si>
  <si>
    <t>b ɑ1 r l o2</t>
  </si>
  <si>
    <t>b ɑ1 r n ə3 l d</t>
  </si>
  <si>
    <t>b ɑ1 r, r u1 m</t>
  </si>
  <si>
    <t>bar room</t>
  </si>
  <si>
    <t>b ɑ1 r t s ɛ2 t</t>
  </si>
  <si>
    <t>b æ1 s ə2 t</t>
  </si>
  <si>
    <t>b e1 s f ʌ2 n d</t>
  </si>
  <si>
    <t>b æ1 t, b æ1 θ</t>
  </si>
  <si>
    <t>bat bath</t>
  </si>
  <si>
    <t>b e1, w ɪ1 n d o2</t>
  </si>
  <si>
    <t>bay window</t>
  </si>
  <si>
    <t>b i1 θ</t>
  </si>
  <si>
    <t>b ɛ2 b e1 r i2 ə3</t>
  </si>
  <si>
    <t>b i1 k, w ɔ1 r n ər3</t>
  </si>
  <si>
    <t>b i1 p t</t>
  </si>
  <si>
    <t>b e1 ʒ m ə3 n t, f l i1 k ɪ2 ŋ</t>
  </si>
  <si>
    <t>b e1 n</t>
  </si>
  <si>
    <t>b ɛ1 l ə3 n z</t>
  </si>
  <si>
    <t>b ɛ2 n ɑ1 r d</t>
  </si>
  <si>
    <t>b i2 r ɔ1 r d</t>
  </si>
  <si>
    <t>b i2 s ɛ1 n t</t>
  </si>
  <si>
    <t>b ə3 s ɑɪ1 d ɪ2 ŋ</t>
  </si>
  <si>
    <t>b ə3 s ɪ1 l ɪ2 k</t>
  </si>
  <si>
    <t>b ə3 s ɑɪ1 d</t>
  </si>
  <si>
    <t>b i2 θ r o1</t>
  </si>
  <si>
    <t>b ɪ2 t u1 z d</t>
  </si>
  <si>
    <t>b i2 j ɑ1 n s e2</t>
  </si>
  <si>
    <t>b i2 j ɔ1 n d z</t>
  </si>
  <si>
    <t>b i1 z ər3</t>
  </si>
  <si>
    <t>b ə3 z u1 t</t>
  </si>
  <si>
    <t>b ɑɪ1 d ə3 l</t>
  </si>
  <si>
    <t>b ɑɪ1 t ə3 l</t>
  </si>
  <si>
    <t>b ɪ1 v ə3 t</t>
  </si>
  <si>
    <t>b l i1 k ɪ2 ŋ</t>
  </si>
  <si>
    <t>b l o1 t</t>
  </si>
  <si>
    <t>b o1 s t ə3 n t</t>
  </si>
  <si>
    <t>b o1 s t ɪ2 n, r æ1 p ɪ2 n</t>
  </si>
  <si>
    <t>b o2 s t i1 n</t>
  </si>
  <si>
    <t>b o1 t s i2</t>
  </si>
  <si>
    <t>b o1 b ə3</t>
  </si>
  <si>
    <t xml:space="preserve"> b ɑ1 d ə3 l</t>
  </si>
  <si>
    <t>b ɔɪ1 tʃ</t>
  </si>
  <si>
    <t>b ɔɪ1 s t</t>
  </si>
  <si>
    <t>b ɔɪ1 s t ɪ2 ŋ, b u1 i2</t>
  </si>
  <si>
    <t>b o1 k s</t>
  </si>
  <si>
    <t>b o1 l s t</t>
  </si>
  <si>
    <t>b o1 l s t ɪ2 k</t>
  </si>
  <si>
    <t>b o1 l s t ɪ2 ŋ</t>
  </si>
  <si>
    <t>b o1 l s t ɪ2 ŋ, r æ1 m p ɪ2 d</t>
  </si>
  <si>
    <t>b ɑ1 n z i2</t>
  </si>
  <si>
    <t>b u1 n d ɑ2 k</t>
  </si>
  <si>
    <t>b u1 ʃ</t>
  </si>
  <si>
    <t>b u1 s t ər3 n</t>
  </si>
  <si>
    <t>b u1 s t ɪ2 n, r æ1 m b ə3 k</t>
  </si>
  <si>
    <t>b ɑ1 p ə3 l</t>
  </si>
  <si>
    <t>b ɔ1 r ɛ2 s ɛ2 t ɪ2 n</t>
  </si>
  <si>
    <t>b ɔ1 r ʃ i2 z</t>
  </si>
  <si>
    <t>b o1 ʃ ɪ2 t, tʃ u1 z ə3 n</t>
  </si>
  <si>
    <t>b o1 ʃ ər3 z</t>
  </si>
  <si>
    <t>b ɔ1 z ɪ2 n</t>
  </si>
  <si>
    <t>b o1 z ɪ2 ŋ</t>
  </si>
  <si>
    <t>b o1 z ɪ2 ŋ, r æ1 m p ər3 t</t>
  </si>
  <si>
    <t>b o1 z ɪ2 ŋ, r ɔ1 m p ər3 t</t>
  </si>
  <si>
    <t>b ɔ1 s ə3 n</t>
  </si>
  <si>
    <t>b o2 s t e1 ŋ</t>
  </si>
  <si>
    <t>b o1 s t ə3 d</t>
  </si>
  <si>
    <t>b o1 s t ɪ2 ŋ, r æ1 m p t ə3 d</t>
  </si>
  <si>
    <t>b ɑ1 t, h ɛ1 l</t>
  </si>
  <si>
    <t>bot hell</t>
  </si>
  <si>
    <t>b ɑ1 t ə3 l</t>
  </si>
  <si>
    <t>b u1 dʒ o2</t>
  </si>
  <si>
    <t>b ɑʊ1 t</t>
  </si>
  <si>
    <t>b u1 i2, b ɔɪ1 s t ɪ2 ŋ</t>
  </si>
  <si>
    <t>b o1 v</t>
  </si>
  <si>
    <t>b o1 w ɪ2 n s</t>
  </si>
  <si>
    <t>b o1 m ɑʊ2 n t</t>
  </si>
  <si>
    <t>b o1 s t ə3 n, r æ1 m p ə3 n</t>
  </si>
  <si>
    <t>b r æ1 m b ə3 n t</t>
  </si>
  <si>
    <t>b r æ1 n d ə3 n t</t>
  </si>
  <si>
    <t>b r ɛ1 l ɪ2 ʃ</t>
  </si>
  <si>
    <t>b r ɪ1 t ə3 l</t>
  </si>
  <si>
    <t>b r o1 ʃ</t>
  </si>
  <si>
    <t>b r ɑʊ1 n z</t>
  </si>
  <si>
    <t>b w ɑ1</t>
  </si>
  <si>
    <t>b u1 dʒ i2</t>
  </si>
  <si>
    <t>b ʊ1 l s t i2 n</t>
  </si>
  <si>
    <t>b ʊ1 l s t i2 n, r æ1 m p ɪ2 t</t>
  </si>
  <si>
    <t>b ʊ1 l s t ɪ2 ŋ</t>
  </si>
  <si>
    <t>b ʊ1 l s t ə3 n</t>
  </si>
  <si>
    <t>b ʊ1 ʃ</t>
  </si>
  <si>
    <t>b ʊ1 ʃ i2 z</t>
  </si>
  <si>
    <t>b j u1 z ɪ2 n</t>
  </si>
  <si>
    <t>b j u1 z ɪ2 ŋ</t>
  </si>
  <si>
    <t>b ʌ1 s ɪ2 n</t>
  </si>
  <si>
    <t>b ʌ1 s i2</t>
  </si>
  <si>
    <t>b j u1 t ə3 l</t>
  </si>
  <si>
    <t>b u1 θ</t>
  </si>
  <si>
    <t>b ʌ1 t s ə3 n</t>
  </si>
  <si>
    <t>k æ1 f t ə3 d, g o1 s t ɪ2 ŋ</t>
  </si>
  <si>
    <t>k æ1 l p</t>
  </si>
  <si>
    <t>k æ1 p t ɪ2 n,  b o1 s t ɪ2 ŋ</t>
  </si>
  <si>
    <t>captain boasting</t>
  </si>
  <si>
    <t>k æ1 m p t ə3 n</t>
  </si>
  <si>
    <t>k æ1 n t e2 r ə3</t>
  </si>
  <si>
    <t>k æ1 n t u2 n, k l æ1 m p t ə3 n</t>
  </si>
  <si>
    <t>k æ2 p ɪ2 t ɑ1n</t>
  </si>
  <si>
    <t>k æ1 p ɪ2 n, b ɑ1 n s ə3 n</t>
  </si>
  <si>
    <t>k æ1 p t ə3 d</t>
  </si>
  <si>
    <t>k æ1 p t ə3 n, b o1 s t ɪ2 ŋ</t>
  </si>
  <si>
    <t>k æ1 p t ɪ2 v d</t>
  </si>
  <si>
    <t>k æ1 p t ə3 n, r æ1 m p ɪ2 t</t>
  </si>
  <si>
    <t>k æ1 t, f u1 d</t>
  </si>
  <si>
    <t>cat food</t>
  </si>
  <si>
    <t>s ɛ1 n t</t>
  </si>
  <si>
    <t>scent</t>
  </si>
  <si>
    <t>s ɛ1 n t ər3 z</t>
  </si>
  <si>
    <t>s ɛ1 r ə3 s ɑ2 l</t>
  </si>
  <si>
    <t>tʃ æ1 m p t ə3 n</t>
  </si>
  <si>
    <t>tʃ ɑɪ1 tʃ ɛ1 r</t>
  </si>
  <si>
    <t>tʃ ɑɪ1 l d z</t>
  </si>
  <si>
    <t>tʃ ɪ1 p, k ə3 n t r o1 l</t>
  </si>
  <si>
    <t>tʃ ɪ1 p k ə3 n t r o1 l ɪ2 ŋ</t>
  </si>
  <si>
    <t>tʃ i1 r u2</t>
  </si>
  <si>
    <t>tʃ u1 z ə3 n, b u1 s t ə3 n</t>
  </si>
  <si>
    <t>tʃ o1 z ɪ2 ŋ</t>
  </si>
  <si>
    <t>tʃ o1 z ə3 n</t>
  </si>
  <si>
    <t>tʃ ɜr1, s ə3 b l ɜr1 t</t>
  </si>
  <si>
    <t>k l æ1 m p ə3 n d</t>
  </si>
  <si>
    <t>k l æ1 m p ə3 n</t>
  </si>
  <si>
    <t>k l æ1 n t</t>
  </si>
  <si>
    <t>k l æ1 n θ</t>
  </si>
  <si>
    <t>k l i1 r, tʃ i1 r</t>
  </si>
  <si>
    <t>clear cheer</t>
  </si>
  <si>
    <t>k l i1 s ə3 n</t>
  </si>
  <si>
    <t>k l i1 z ə3 n</t>
  </si>
  <si>
    <t>k l ɪ1 k ə3 d ɑ2 k ə3 ʃ ər3</t>
  </si>
  <si>
    <t>k l o2 t i1 r</t>
  </si>
  <si>
    <t>k l u2 tʃ i1 r</t>
  </si>
  <si>
    <t>k ɑ1 b s ə3 n</t>
  </si>
  <si>
    <t>k ə3 m p l i1 ʃ ə3 n</t>
  </si>
  <si>
    <t>completion</t>
  </si>
  <si>
    <t>k o2 m p r e1 n d e2</t>
  </si>
  <si>
    <t>k o2 n h o1 l e2</t>
  </si>
  <si>
    <t>k ə3 n s i1 z</t>
  </si>
  <si>
    <t>k ə3 n t r u1 b ər3 ə n s</t>
  </si>
  <si>
    <t>k ʊ1 k n i2</t>
  </si>
  <si>
    <t>s aɪ1 ə3 s i2 n</t>
  </si>
  <si>
    <t>d æ1 k</t>
  </si>
  <si>
    <t>d æ1 k, ʃ ɜ1 r o</t>
  </si>
  <si>
    <t>d æ1 k ə3 n d t ər3</t>
  </si>
  <si>
    <t>d æ1 n l ɪ2 n</t>
  </si>
  <si>
    <t>d ɑ1 r l ɪ2 ŋ z</t>
  </si>
  <si>
    <t>d ɑ1 r n d ɛ2 s t</t>
  </si>
  <si>
    <t>d ɑ1 r t m ə3 θ s, f ɑɪ1 n ɛ2 s t</t>
  </si>
  <si>
    <t>dartmouth's finest</t>
  </si>
  <si>
    <t>d æ1 t ə3 p ɑ2 n, ɜr1 n s t ə3 n</t>
  </si>
  <si>
    <t>d æ1 t ə3 l, s k l æ1 m p</t>
  </si>
  <si>
    <t>d e1 z</t>
  </si>
  <si>
    <t>d ɛ1 l θ</t>
  </si>
  <si>
    <t>d i1 m</t>
  </si>
  <si>
    <t>deem</t>
  </si>
  <si>
    <t>də3 s ɑɪ1 d, b ə3 s ɑɪ1 d</t>
  </si>
  <si>
    <t>decide beside</t>
  </si>
  <si>
    <t>d ə3 l ɑɪ1 t</t>
  </si>
  <si>
    <t>d ɛ1 n, ð ɛ1n</t>
  </si>
  <si>
    <t>d i2 p r o1 tʃ</t>
  </si>
  <si>
    <t>d i1 z ɪ2 ŋ</t>
  </si>
  <si>
    <t>d i2 s ɔ1 r t</t>
  </si>
  <si>
    <t>d ɛ1 s t ə3 z</t>
  </si>
  <si>
    <t>d ɛ1 s t ə3 d</t>
  </si>
  <si>
    <t>d ɛ2 s t i1 n</t>
  </si>
  <si>
    <t>d i2 s ʌ1 n</t>
  </si>
  <si>
    <t>d ɪ2 f j u1 z</t>
  </si>
  <si>
    <t>d ɪ1 m, b æ1 t</t>
  </si>
  <si>
    <t>dim bat</t>
  </si>
  <si>
    <t>d ɪ1 ŋ k</t>
  </si>
  <si>
    <t>rogue [] []</t>
  </si>
  <si>
    <t>k l e1 p</t>
  </si>
  <si>
    <t>d i1 m s o2 f e1 l h æ1 n d ə3 l</t>
  </si>
  <si>
    <t>AA</t>
  </si>
  <si>
    <t>K</t>
  </si>
  <si>
    <t>k</t>
  </si>
  <si>
    <t>AE</t>
  </si>
  <si>
    <t>æ</t>
  </si>
  <si>
    <t>L</t>
  </si>
  <si>
    <t>l</t>
  </si>
  <si>
    <t>AH</t>
  </si>
  <si>
    <t>ʌ</t>
  </si>
  <si>
    <t>M</t>
  </si>
  <si>
    <t>m</t>
  </si>
  <si>
    <t>AO</t>
  </si>
  <si>
    <t>ɔ</t>
  </si>
  <si>
    <t>N</t>
  </si>
  <si>
    <t>n</t>
  </si>
  <si>
    <t>AW</t>
  </si>
  <si>
    <t>ŋ</t>
  </si>
  <si>
    <t>AY</t>
  </si>
  <si>
    <t>OW</t>
  </si>
  <si>
    <t>B</t>
  </si>
  <si>
    <t>b</t>
  </si>
  <si>
    <t>OY</t>
  </si>
  <si>
    <t>ɔɪ</t>
  </si>
  <si>
    <t>CH</t>
  </si>
  <si>
    <t>tʃ</t>
  </si>
  <si>
    <t>P</t>
  </si>
  <si>
    <t>D</t>
  </si>
  <si>
    <t>R</t>
  </si>
  <si>
    <t>DH</t>
  </si>
  <si>
    <t>ð</t>
  </si>
  <si>
    <t>S</t>
  </si>
  <si>
    <t>s</t>
  </si>
  <si>
    <t>EH</t>
  </si>
  <si>
    <t>ɛ</t>
  </si>
  <si>
    <t>SH</t>
  </si>
  <si>
    <t>ʃ</t>
  </si>
  <si>
    <t>ER</t>
  </si>
  <si>
    <t>T</t>
  </si>
  <si>
    <t>t</t>
  </si>
  <si>
    <t>EY</t>
  </si>
  <si>
    <t>TH</t>
  </si>
  <si>
    <t>θ</t>
  </si>
  <si>
    <t>F</t>
  </si>
  <si>
    <t>f</t>
  </si>
  <si>
    <t>UH</t>
  </si>
  <si>
    <t>G</t>
  </si>
  <si>
    <t>g</t>
  </si>
  <si>
    <t>UW</t>
  </si>
  <si>
    <t>h</t>
  </si>
  <si>
    <t>V</t>
  </si>
  <si>
    <t>v</t>
  </si>
  <si>
    <t>IH</t>
  </si>
  <si>
    <t>I</t>
  </si>
  <si>
    <t>W</t>
  </si>
  <si>
    <t>w</t>
  </si>
  <si>
    <t>IY</t>
  </si>
  <si>
    <t>i</t>
  </si>
  <si>
    <t>Y</t>
  </si>
  <si>
    <t>j</t>
  </si>
  <si>
    <t>JH</t>
  </si>
  <si>
    <t>dʒ</t>
  </si>
  <si>
    <t>Z</t>
  </si>
  <si>
    <t>z</t>
  </si>
  <si>
    <t>ZH</t>
  </si>
  <si>
    <t>ʒ</t>
  </si>
  <si>
    <t>a</t>
  </si>
  <si>
    <t>ɑ</t>
  </si>
  <si>
    <t>@</t>
  </si>
  <si>
    <t>A</t>
  </si>
  <si>
    <t>c</t>
  </si>
  <si>
    <t>x</t>
  </si>
  <si>
    <t>AX</t>
  </si>
  <si>
    <t>ə</t>
  </si>
  <si>
    <t>N/A</t>
  </si>
  <si>
    <t>AXR[3]</t>
  </si>
  <si>
    <t>E</t>
  </si>
  <si>
    <t>e</t>
  </si>
  <si>
    <t>ɪ</t>
  </si>
  <si>
    <t>o</t>
  </si>
  <si>
    <t>O</t>
  </si>
  <si>
    <t>U</t>
  </si>
  <si>
    <t>ʊ</t>
  </si>
  <si>
    <t>u</t>
  </si>
  <si>
    <t>balm, bot</t>
  </si>
  <si>
    <t>bat</t>
  </si>
  <si>
    <t>butt</t>
  </si>
  <si>
    <t>story</t>
  </si>
  <si>
    <t>comma</t>
  </si>
  <si>
    <t>letter</t>
  </si>
  <si>
    <t>bite</t>
  </si>
  <si>
    <t>bet</t>
  </si>
  <si>
    <t>bird</t>
  </si>
  <si>
    <t>bait</t>
  </si>
  <si>
    <t>bit</t>
  </si>
  <si>
    <t>beat</t>
  </si>
  <si>
    <t>boy</t>
  </si>
  <si>
    <t>buy</t>
  </si>
  <si>
    <t>C</t>
  </si>
  <si>
    <t>China</t>
  </si>
  <si>
    <t>die</t>
  </si>
  <si>
    <t>thy</t>
  </si>
  <si>
    <t>fight</t>
  </si>
  <si>
    <t>ɡ</t>
  </si>
  <si>
    <t>guy</t>
  </si>
  <si>
    <t>HH or H[3]</t>
  </si>
  <si>
    <t>high</t>
  </si>
  <si>
    <t>J</t>
  </si>
  <si>
    <t>jive</t>
  </si>
  <si>
    <t>kite</t>
  </si>
  <si>
    <t>lie</t>
  </si>
  <si>
    <t>my</t>
  </si>
  <si>
    <t>nigh</t>
  </si>
  <si>
    <t>NX or NG[3]</t>
  </si>
  <si>
    <t>sing</t>
  </si>
  <si>
    <t>pie</t>
  </si>
  <si>
    <t>r</t>
  </si>
  <si>
    <t>rye</t>
  </si>
  <si>
    <t>sigh</t>
  </si>
  <si>
    <t>shy</t>
  </si>
  <si>
    <t>tie</t>
  </si>
  <si>
    <t>vie</t>
  </si>
  <si>
    <t>wise</t>
  </si>
  <si>
    <t>y</t>
  </si>
  <si>
    <t>yacht</t>
  </si>
  <si>
    <t>zoo</t>
  </si>
  <si>
    <t>pleasure</t>
  </si>
  <si>
    <t>arpabet 1 character</t>
  </si>
  <si>
    <t>arpabet 2 character</t>
  </si>
  <si>
    <t>IPA</t>
  </si>
  <si>
    <t>example</t>
  </si>
  <si>
    <t>d ɪ2 s h ɑ1 r t</t>
  </si>
  <si>
    <t>d ɪ2 s h aʊ1 z</t>
  </si>
  <si>
    <t>d ɪ1 s k ɪ2 ŋ</t>
  </si>
  <si>
    <t>d ɪ2 s l e1</t>
  </si>
  <si>
    <t>d ɪ2 s ɔ1 r t</t>
  </si>
  <si>
    <t>d ɪ2 s ɔ1 r t m ə3 n t</t>
  </si>
  <si>
    <t>d ɪ2 s p ɔ1 r t</t>
  </si>
  <si>
    <t>d ɪ2 s r i2 p l e1 s m ə3 n t</t>
  </si>
  <si>
    <t>d ɪ2 s ɜr1 t</t>
  </si>
  <si>
    <t>d ɪ2 s t ɪ1 l</t>
  </si>
  <si>
    <t>d ɪ1 s t ə3 n s</t>
  </si>
  <si>
    <t>d ɪ2 s t ɜr1 p</t>
  </si>
  <si>
    <t>d ɪ1 v ɪ2 n ə3 s</t>
  </si>
  <si>
    <t>d ɑ1 k</t>
  </si>
  <si>
    <t>doc</t>
  </si>
  <si>
    <t>d o1 s ɛ2 n tʃ ər3</t>
  </si>
  <si>
    <t>d ɑ1 k ə3 tʃ ər3</t>
  </si>
  <si>
    <t>d ɑ1 k ʃ i2 r</t>
  </si>
  <si>
    <t>d ɑ1 k t</t>
  </si>
  <si>
    <t>d ɑ1 k t ər3 z</t>
  </si>
  <si>
    <t>d ɑ1 k ə3 t i2 r</t>
  </si>
  <si>
    <t>d ʌ1 z ə3 n t</t>
  </si>
  <si>
    <t>d o2 n e1 t ə3 d, t u2</t>
  </si>
  <si>
    <t>donated to</t>
  </si>
  <si>
    <t>d ɑ1 n d ər3</t>
  </si>
  <si>
    <t>d ɑ1 ŋ k</t>
  </si>
  <si>
    <t>d ɑ1 n z</t>
  </si>
  <si>
    <t>d u1 b i2</t>
  </si>
  <si>
    <t>d ɔ1 r n d</t>
  </si>
  <si>
    <t>d aʊ1 n s</t>
  </si>
  <si>
    <t>d ɑ1 k s</t>
  </si>
  <si>
    <t>d r e1 n d</t>
  </si>
  <si>
    <t>drained</t>
  </si>
  <si>
    <t>d r e1 n, w e1</t>
  </si>
  <si>
    <t>drain way</t>
  </si>
  <si>
    <t>d r e1 n, w e1, ə3 w ɑ1 r d i2</t>
  </si>
  <si>
    <t>drain way [nonse]</t>
  </si>
  <si>
    <t>d r e1 n, w e1, ə3 w ɑ1 r ɡ</t>
  </si>
  <si>
    <t>d r e1 n</t>
  </si>
  <si>
    <t>d r i1 n</t>
  </si>
  <si>
    <t>d r e1 d</t>
  </si>
  <si>
    <t>d r ɪ1 ŋ</t>
  </si>
  <si>
    <t>d u1 m ə3 n z</t>
  </si>
  <si>
    <t>d ʌ1 m w ɪ2 s t</t>
  </si>
  <si>
    <t>d ʌ1 ŋ k</t>
  </si>
  <si>
    <t>d ʌ1 ŋ k ɪ2 n</t>
  </si>
  <si>
    <t>d ʌ1 ŋ k, ɪ1 n ə3 s</t>
  </si>
  <si>
    <t>d ʌ1 ŋ k ɪ2 n t</t>
  </si>
  <si>
    <t>d ʌ1 n w ʊ2 d</t>
  </si>
  <si>
    <t>d ʌ1 n w ər3 θ s</t>
  </si>
  <si>
    <t>ɜr1 θ, ʃ i1 t</t>
  </si>
  <si>
    <t>earth sheet</t>
  </si>
  <si>
    <t>i1 r i2</t>
  </si>
  <si>
    <t>i1 k</t>
  </si>
  <si>
    <t>ɛ2 m b ɔ1 l k</t>
  </si>
  <si>
    <t>ɛ2 m b ɑ1 r k o2</t>
  </si>
  <si>
    <t>ɛ2 m b e1 s m ə3 n t</t>
  </si>
  <si>
    <t>ɪ2 m b ɑɪ1 b</t>
  </si>
  <si>
    <t>ɪ2 m b ɑ1 t ə3 l</t>
  </si>
  <si>
    <t>ɛ2 m b ɜr1 n t</t>
  </si>
  <si>
    <t>ɛ2 n b ɑ1 r t ər3</t>
  </si>
  <si>
    <t>ɛ2 n b ɑ1 t ə3 l</t>
  </si>
  <si>
    <t>ɛ2 n m ɑ1 r k</t>
  </si>
  <si>
    <t>ɛ1 n tʃ ər3</t>
  </si>
  <si>
    <t>ɜr1 n s t ə3 n, d æ1 t ə3 p ɑ2 n</t>
  </si>
  <si>
    <t>ər3 ʃ i1 t, ər3 t e1 ŋ k</t>
  </si>
  <si>
    <t>i1 s ɑɪ2 n</t>
  </si>
  <si>
    <t>ɛ2 s t e1 t s</t>
  </si>
  <si>
    <t>ɛ1 v r i2 θ ɪ2 ŋ z</t>
  </si>
  <si>
    <t>ɛ2 k s ɛ1 p t s</t>
  </si>
  <si>
    <t>ɑɪ1 m ɛ2 d</t>
  </si>
  <si>
    <t>f e1 s, m æ1 t</t>
  </si>
  <si>
    <t>face mat</t>
  </si>
  <si>
    <t>f e1 r ɪ2 ŋ</t>
  </si>
  <si>
    <t>f æ1 m ə3 l i2, l i1 ɡ ə3 l</t>
  </si>
  <si>
    <t>f e1 m ə3 s</t>
  </si>
  <si>
    <t>f e1 m</t>
  </si>
  <si>
    <t>f æ1 n s</t>
  </si>
  <si>
    <t>f æ1 n z</t>
  </si>
  <si>
    <t>f æ1 n s ɑɪ1 t</t>
  </si>
  <si>
    <t>fan site</t>
  </si>
  <si>
    <t>f ɑʊ1 s</t>
  </si>
  <si>
    <t>f i1 r ɪ2 s ɑɪ2 d, d i1 z ər3</t>
  </si>
  <si>
    <t>f i1 z ɪ2 ŋ</t>
  </si>
  <si>
    <t>f i1 l</t>
  </si>
  <si>
    <t>f i1 n</t>
  </si>
  <si>
    <t>f i1 t s</t>
  </si>
  <si>
    <t>f ɛ1 n t</t>
  </si>
  <si>
    <t>f ər3 t i1 di2</t>
  </si>
  <si>
    <t>f ɪ1 ɡ ɪ2 ŋ</t>
  </si>
  <si>
    <t>f ɪ1 ɡ i2</t>
  </si>
  <si>
    <t>f ɑɪ1 k ɪ2 ŋ</t>
  </si>
  <si>
    <t>f ɪ1 m</t>
  </si>
  <si>
    <t>f ɑɪ1 n ə3 s</t>
  </si>
  <si>
    <t>f ɑɪ1 n ə3 l</t>
  </si>
  <si>
    <t>f ɑɪ1 n ə3 n t</t>
  </si>
  <si>
    <t>f ɑɪ1 n ə3 z</t>
  </si>
  <si>
    <t>f ɑɪ1 n d ə3 s t</t>
  </si>
  <si>
    <t>f ɑɪ1 n ə3 s t</t>
  </si>
  <si>
    <t>f ɪ1 n w e2</t>
  </si>
  <si>
    <t>f ɑɪ1 r z</t>
  </si>
  <si>
    <t>f ɑɪ1 r i2, s æ1 n d ə3 l</t>
  </si>
  <si>
    <t>fiery sandal</t>
  </si>
  <si>
    <t>f ɑɪ1 z ə3 l</t>
  </si>
  <si>
    <t>f l i1 v ər3</t>
  </si>
  <si>
    <t>f l ʌ1 d, l æ1 m p</t>
  </si>
  <si>
    <t>flood lamp</t>
  </si>
  <si>
    <t>f l ʌ1 n d ər3</t>
  </si>
  <si>
    <t>f ɔɪ1 d ə3 l</t>
  </si>
  <si>
    <t>f o1 k s ɪ2 ŋ</t>
  </si>
  <si>
    <t>f o1 l z ɪ2 ŋ, r æ1 m f ər3 d, k æ1 p t ə3 n</t>
  </si>
  <si>
    <t>f ɔ1 r n ɑɪ2 t</t>
  </si>
  <si>
    <t>f ɔ1 r t i2 z</t>
  </si>
  <si>
    <t>f ɔ1 r t i2 z i2</t>
  </si>
  <si>
    <t>f r ɑ2 f e1 m</t>
  </si>
  <si>
    <t>f r e1 n</t>
  </si>
  <si>
    <t>f r e1 m, w ɪ2 θ</t>
  </si>
  <si>
    <t>frame with</t>
  </si>
  <si>
    <t>ɡ r æ1 n d p ɑ2</t>
  </si>
  <si>
    <t>f r e1 ŋ k f ər3 t, h ɜr1 s t ɪ2 ŋ</t>
  </si>
  <si>
    <t>f r æ1 p ɪ2 ŋ</t>
  </si>
  <si>
    <t>f r i1 ɡ ə3 l</t>
  </si>
  <si>
    <t>f r ɔɪ1 d ə3 r ɔ2 r i2 ə3 n</t>
  </si>
  <si>
    <t>f ɜr1 b ɔ2 l</t>
  </si>
  <si>
    <t>f ɜr1 ɡ ə3 l æ ɡ, t i1 z i2</t>
  </si>
  <si>
    <t>f ɜr1</t>
  </si>
  <si>
    <t>fur</t>
  </si>
  <si>
    <t>f j u1 ʒ ə3 n, tʃ o1 z ə3 n</t>
  </si>
  <si>
    <t>fusion chosen</t>
  </si>
  <si>
    <t>ɡ æ1 m, r æ1 m b o2 z</t>
  </si>
  <si>
    <t>ɡ e1 m, w ʌ1 t s, w ʌ1 z ə3 n t</t>
  </si>
  <si>
    <t>game what's wasn't</t>
  </si>
  <si>
    <t>ɡ i1 r</t>
  </si>
  <si>
    <t>ɡ ɛ1 v ɪ2 n</t>
  </si>
  <si>
    <t>ɡ l e1 m</t>
  </si>
  <si>
    <t>ɡ l æ1 m p</t>
  </si>
  <si>
    <t>ɡ l ɪ1 ʃ</t>
  </si>
  <si>
    <t>ɡ ɑ d z</t>
  </si>
  <si>
    <t>ɡ r æ1 n d p ɑ2 z</t>
  </si>
  <si>
    <t>ɡ r o1 d</t>
  </si>
  <si>
    <t>ɡ r o1 p</t>
  </si>
  <si>
    <t>grope</t>
  </si>
  <si>
    <t>ɡ ʌ1 m b ə3 z</t>
  </si>
  <si>
    <t>h æ1 d ə3 l</t>
  </si>
  <si>
    <t>h ɑ2 m ɑ n d</t>
  </si>
  <si>
    <t>h æ1 m b o2 z</t>
  </si>
  <si>
    <t>h æ1 m p ɪ2 t ə3 n</t>
  </si>
  <si>
    <t>h æ1 n d ə3 l, t ɛ1 n r ə3 f</t>
  </si>
  <si>
    <t>h æ1 n d ə3 l z</t>
  </si>
  <si>
    <t xml:space="preserve">h æ1 n d ə3 l </t>
  </si>
  <si>
    <t>h æ1 n d, ɔ1 f</t>
  </si>
  <si>
    <t>hand off</t>
  </si>
  <si>
    <t>h æ1 n d ə3 m</t>
  </si>
  <si>
    <t>h æ2 n o1 l</t>
  </si>
  <si>
    <t>h ɑ2 v e1 r ə3 s</t>
  </si>
  <si>
    <t>h i1 ð ɪ2 ŋ</t>
  </si>
  <si>
    <t>h i1 ð ɪ2 n, h i1 r ɪ2 ŋ</t>
  </si>
  <si>
    <t>heathen hearing</t>
  </si>
  <si>
    <t>h i1 t ɪ2 ŋ</t>
  </si>
  <si>
    <t>h ɛ1 d r o2, f ɪ1 n ɪ2 s</t>
  </si>
  <si>
    <t>h i1 n</t>
  </si>
  <si>
    <t>h ə3 m æ1 n d</t>
  </si>
  <si>
    <t>h ɛ1 m b ɑ2 r k</t>
  </si>
  <si>
    <t>h ɛ1 m p, b ɑ1 r k</t>
  </si>
  <si>
    <t>hemp bark</t>
  </si>
  <si>
    <t>h ɛ1 m p ɪ2 ŋ</t>
  </si>
  <si>
    <t>h ɛ1 n ə3 l</t>
  </si>
  <si>
    <t>h i1 r z</t>
  </si>
  <si>
    <t>h ər3, ʃ ɛ1 d</t>
  </si>
  <si>
    <t>her shed</t>
  </si>
  <si>
    <t>h ɜr1 ʃ i2 d</t>
  </si>
  <si>
    <t>h ɜr1 ʃ i2 z</t>
  </si>
  <si>
    <t>Hershey's</t>
  </si>
  <si>
    <t>h i1 z, b i1 ɡ ə3 l</t>
  </si>
  <si>
    <t>h ɪ1 m, b ɑ1 r k</t>
  </si>
  <si>
    <t>him bark</t>
  </si>
  <si>
    <t>h ɪ1 m p æ2 n t, ɛ2 n k æ1 m p t ə3 n</t>
  </si>
  <si>
    <t>h ɑɪ1, s t r e1 n</t>
  </si>
  <si>
    <t>hi strain</t>
  </si>
  <si>
    <t>h ɔ1 r s, d ɛ1 n</t>
  </si>
  <si>
    <t>horse den</t>
  </si>
  <si>
    <t>h ɑɪ1 ə3 l ɔɪ2 d</t>
  </si>
  <si>
    <t>ɪ2 n s ɑɪ1 d</t>
  </si>
  <si>
    <t>ɪ2 l i1 ɡ ə3 l</t>
  </si>
  <si>
    <t>ɑɪ1 m, h i1 z</t>
  </si>
  <si>
    <t>ɪ2 n b ɑ1 r</t>
  </si>
  <si>
    <t>ɪ2 n b ɑ1 r k, ʃ i1 t</t>
  </si>
  <si>
    <t>ɪ2 n, b e1 s m ə3 n t</t>
  </si>
  <si>
    <t>in basement</t>
  </si>
  <si>
    <t>ɪ2 n b æ1 t</t>
  </si>
  <si>
    <t>ɪ1 n z</t>
  </si>
  <si>
    <t>ɪ2 n, p e1 p ər3</t>
  </si>
  <si>
    <t>in paper</t>
  </si>
  <si>
    <t>ɪ2 n s i1 r</t>
  </si>
  <si>
    <t>ɪ2 n s i1</t>
  </si>
  <si>
    <t>ɪ1 n s i2</t>
  </si>
  <si>
    <t>ɪ2 n s t e1 t</t>
  </si>
  <si>
    <t>ɪ2 n, t ɑʊ1 n</t>
  </si>
  <si>
    <t>in town</t>
  </si>
  <si>
    <t>ɪ1 n ə3 s, d ʌ1 ŋ k</t>
  </si>
  <si>
    <t>ɪ2 n v ɑ1 r k</t>
  </si>
  <si>
    <t>ɪ2 n v ɔɪ1 n</t>
  </si>
  <si>
    <t>ɪ2 r ɑ1 n z</t>
  </si>
  <si>
    <t>ɪ2 r æ1 n t s</t>
  </si>
  <si>
    <t>ɪ1 z ə3 n t</t>
  </si>
  <si>
    <t>ɪ1 t ə3 l</t>
  </si>
  <si>
    <t>ɪ1 t s, m j u1 z ə3 l</t>
  </si>
  <si>
    <t>mixed</t>
  </si>
  <si>
    <t>ʒ ɑ1 k</t>
  </si>
  <si>
    <t>dʒ e1 n</t>
  </si>
  <si>
    <t>dʒ æ1 n s</t>
  </si>
  <si>
    <t>dʒ æ1 n w e2</t>
  </si>
  <si>
    <t>dʒ ɛ1 l o2</t>
  </si>
  <si>
    <t>dʒ o1 z</t>
  </si>
  <si>
    <t>dʒ ə3 s t ɪ1 n s ə3 z</t>
  </si>
  <si>
    <t>dʒ ʌ1 s t ɪ2 ŋ</t>
  </si>
  <si>
    <t>dʒ ʌ1 s t ɪ2 n z</t>
  </si>
  <si>
    <t>k ɑɪ1 k ər3</t>
  </si>
  <si>
    <t>k ə3 z u1 z</t>
  </si>
  <si>
    <t>k i1 z ɪ2 ŋ</t>
  </si>
  <si>
    <t>k ɛ1 p t æ2 m t</t>
  </si>
  <si>
    <t>k ɛ1 p t ə3 n</t>
  </si>
  <si>
    <t>k ɑɪ1 n d</t>
  </si>
  <si>
    <t>l æ1 m p ɑ2 r t</t>
  </si>
  <si>
    <t>l æ1 m p ər3, t i1 z ɪ2 ŋ</t>
  </si>
  <si>
    <t>l æ1 m p, f ʊ1 t</t>
  </si>
  <si>
    <t>lamp foot</t>
  </si>
  <si>
    <t>l æ1 m p, f ɔ2 r</t>
  </si>
  <si>
    <t>lamp for</t>
  </si>
  <si>
    <t>l æ1 m p, f ɔ2 r t</t>
  </si>
  <si>
    <t>lamp fort</t>
  </si>
  <si>
    <t>l æ1 m p ɪ2 d</t>
  </si>
  <si>
    <t>l æ1 m p ɪ2 t</t>
  </si>
  <si>
    <t>l æ1 n f ər3 d</t>
  </si>
  <si>
    <t>l æ1 n t</t>
  </si>
  <si>
    <t>l ɑ1 r t</t>
  </si>
  <si>
    <t>l i1 ɡ ə3 l</t>
  </si>
  <si>
    <t>l i1 ɡ ɪ2 ŋ</t>
  </si>
  <si>
    <t>l i1 ɡ ə3 m</t>
  </si>
  <si>
    <t>l i1 k ɪ2 ŋ</t>
  </si>
  <si>
    <t>l i1 k ɪ2 ŋ, d ɪ1 s t ə3 n s</t>
  </si>
  <si>
    <t>leaking distance</t>
  </si>
  <si>
    <t>l i1 b o2</t>
  </si>
  <si>
    <t>l i1 k i2</t>
  </si>
  <si>
    <t>leaky</t>
  </si>
  <si>
    <t>l i1 ɡ ə3 l, m ɛ1 ʒ ər3</t>
  </si>
  <si>
    <t>legal measure</t>
  </si>
  <si>
    <t>l i1 ɡ ə3 l z</t>
  </si>
  <si>
    <t>l i1 ɡ ə3 n</t>
  </si>
  <si>
    <t>l i1 h o2</t>
  </si>
  <si>
    <t>l i1 θ ə3 l</t>
  </si>
  <si>
    <t>l ɪ1 k i2</t>
  </si>
  <si>
    <t>l ɑɪ1 d ɑ2 r</t>
  </si>
  <si>
    <t>l ɑɪ1 d ə3 l</t>
  </si>
  <si>
    <t>l ɑɪ1 ɡ ə3 l</t>
  </si>
  <si>
    <t>l ɑɪ1 t ə3 l</t>
  </si>
  <si>
    <t>l ɪ2 m b ɑ1 d o2</t>
  </si>
  <si>
    <t>l i1 k ɑ2 l</t>
  </si>
  <si>
    <t>l ʌ1 n d ə3 n z</t>
  </si>
  <si>
    <t>l ɔ1 r d</t>
  </si>
  <si>
    <t>m æ1 m</t>
  </si>
  <si>
    <t>m e1 k ɪ2 ŋ</t>
  </si>
  <si>
    <t>m æ1 l ɪ2 f</t>
  </si>
  <si>
    <t>m æ2 l ɑɪ1 v</t>
  </si>
  <si>
    <t>m æ1 n</t>
  </si>
  <si>
    <t>m æ1 n d ə3 d</t>
  </si>
  <si>
    <t>m æ1 n d, ɛ2 s t e1 t</t>
  </si>
  <si>
    <t>m e1 n d</t>
  </si>
  <si>
    <t>m æ1 n, f ʊ1 t</t>
  </si>
  <si>
    <t>man foot</t>
  </si>
  <si>
    <t>m ɑ1 n dʒ i2 ə3</t>
  </si>
  <si>
    <t>m æ1 n z</t>
  </si>
  <si>
    <t>m ɑ1 r ɡ ər3</t>
  </si>
  <si>
    <t>m ɑ1 r h ɑ2 r</t>
  </si>
  <si>
    <t>m e1 z m ə3 n t</t>
  </si>
  <si>
    <t>m i1 ɡ ə3 l</t>
  </si>
  <si>
    <t>m ɛ1 l ə3 n z</t>
  </si>
  <si>
    <t>m ɛ1 l z</t>
  </si>
  <si>
    <t>m ɜr1 tʃ</t>
  </si>
  <si>
    <t>m ɜr1 ʃ ər3</t>
  </si>
  <si>
    <t>m ɪ1 tʃ</t>
  </si>
  <si>
    <t>m i1 k o2</t>
  </si>
  <si>
    <t>m ɪ2 l s ɛ1 d</t>
  </si>
  <si>
    <t>m ɪ1 n ə3 t s</t>
  </si>
  <si>
    <t>m ɑɪ1 n ə3 l</t>
  </si>
  <si>
    <t>m ɑ1 m b ɑ2 m b ɑ2 l ɑ2 n</t>
  </si>
  <si>
    <t>money must</t>
  </si>
  <si>
    <t>m ʌ1 n i2, d o2 n e1 t ə3 d</t>
  </si>
  <si>
    <t>m ʌ1 n i2, m ʌ1 s t</t>
  </si>
  <si>
    <t>money donated</t>
  </si>
  <si>
    <t>m ɔ1 r z, t r e1 n w e2</t>
  </si>
  <si>
    <t>m ɔ1 r t ər3</t>
  </si>
  <si>
    <t>mortar</t>
  </si>
  <si>
    <t>m o2 z ɑɪ1 n</t>
  </si>
  <si>
    <t>m o1 s t ɪ2 ŋ</t>
  </si>
  <si>
    <t>m ɑ1 t ə3 l</t>
  </si>
  <si>
    <t>m ʌ1 n s</t>
  </si>
  <si>
    <t>m ɜr1 s ə3 z</t>
  </si>
  <si>
    <t>m ʌ1 s t, b i1</t>
  </si>
  <si>
    <t>must be</t>
  </si>
  <si>
    <t>m ɪ1 s t</t>
  </si>
  <si>
    <t>n æ1 tʃ r ə3 l</t>
  </si>
  <si>
    <t>ɛ1 n b ɑ2 r</t>
  </si>
  <si>
    <t>n i1 k ɪ2 ŋ</t>
  </si>
  <si>
    <t>n i1 k</t>
  </si>
  <si>
    <t>n i1 ɡ ə3 l</t>
  </si>
  <si>
    <t>n ɛ1 ɡ ər3</t>
  </si>
  <si>
    <t>n ɑ1 s ə3 l</t>
  </si>
  <si>
    <t>o2 b i1 tʃ</t>
  </si>
  <si>
    <t>ɔ1 r n</t>
  </si>
  <si>
    <t>ɔ1 r ʃ i2</t>
  </si>
  <si>
    <t>ɔ2 s t i1 n</t>
  </si>
  <si>
    <t>ɔ2 v i1 t</t>
  </si>
  <si>
    <t>ɔ1 v ɪ2 l e2 t</t>
  </si>
  <si>
    <t>p ə3 p ɑ1 r</t>
  </si>
  <si>
    <t>p e1 p ər3</t>
  </si>
  <si>
    <t>p e1 p ər3, tʃ i1 f</t>
  </si>
  <si>
    <t>p ɑ2 tʃ i1 z i2</t>
  </si>
  <si>
    <t>p ɑ1 r d ə3 l</t>
  </si>
  <si>
    <t>p ɑ2 r t i1 z i2</t>
  </si>
  <si>
    <t>p e1 o2</t>
  </si>
  <si>
    <t>p ɛ2 b l ɪ1 s ər3 i</t>
  </si>
  <si>
    <t>p ɛ1 n ɛ2 p ə3 s e1</t>
  </si>
  <si>
    <t>p ɛ2 n i1 t</t>
  </si>
  <si>
    <t>p i1 ɑ2 n</t>
  </si>
  <si>
    <t>p i1 p ə3 l</t>
  </si>
  <si>
    <t>p ɜr1 ʃ ə3 t</t>
  </si>
  <si>
    <t>p ər3 t ɛ1 s ə3 n</t>
  </si>
  <si>
    <t>p ɛ1 t r o2, m ɑɪ1 n d h o2 l</t>
  </si>
  <si>
    <t>p ɪ2 d</t>
  </si>
  <si>
    <t>p ɪ2 n ʃ ɑ1 r n</t>
  </si>
  <si>
    <t>p ɪ2 t i1 k t</t>
  </si>
  <si>
    <t>p i1 ə3 m</t>
  </si>
  <si>
    <t>p l e1 n o2, n ɛ1 z r ə3</t>
  </si>
  <si>
    <t>p l ɑʊ1</t>
  </si>
  <si>
    <t>pours</t>
  </si>
  <si>
    <t>p ɔ1 r z</t>
  </si>
  <si>
    <t>p ɔ2 r t i1 z</t>
  </si>
  <si>
    <t>p ɔ2 r t i1 d i2</t>
  </si>
  <si>
    <t>p ɔ2 s ɛ1 t</t>
  </si>
  <si>
    <t>p ɔ2 s ɛ1 t, ə3 t r u1 p i2 ə3 l</t>
  </si>
  <si>
    <t>p o1 s t ɪ2 ŋ</t>
  </si>
  <si>
    <t>p o2 t e1 r ɑ2 k ə3 tʃ ər3</t>
  </si>
  <si>
    <t>p r i2 v o2 v o1 s e2</t>
  </si>
  <si>
    <t>p r o1 tʃ</t>
  </si>
  <si>
    <t>p r o1 tʃ, m j u1 s ɪ2 d</t>
  </si>
  <si>
    <t>p r o1 d ə3 l ɛ2 m p t</t>
  </si>
  <si>
    <t>p r o2 p i1 l</t>
  </si>
  <si>
    <t>p r o2 p o1 s t ɪ2 ŋ</t>
  </si>
  <si>
    <t>p æ1 s t</t>
  </si>
  <si>
    <t>p æ1 s t, ə3 p i1 l</t>
  </si>
  <si>
    <t>p ɪ1 tʃ</t>
  </si>
  <si>
    <t>r æ1 b ɪ2 d</t>
  </si>
  <si>
    <t>rabid</t>
  </si>
  <si>
    <t>r æ1 b ɪ2 t, b ʌ1 s t ɪ2 ŋ</t>
  </si>
  <si>
    <t>rabbit busting</t>
  </si>
  <si>
    <t xml:space="preserve">r æ2 k ə3 t i1 r </t>
  </si>
  <si>
    <t>r æ1 m b o2 z, ɡ æ1 m</t>
  </si>
  <si>
    <t>r æ2 m b ʌ1 ŋ k ʃ ə3 s</t>
  </si>
  <si>
    <t>r æ1 m d</t>
  </si>
  <si>
    <t>rammed</t>
  </si>
  <si>
    <t>r æ1 m f ər3 d, k æ1 p t ə3 n, f o1 l s ɪ2 ŋ</t>
  </si>
  <si>
    <t>r æ1 m o2</t>
  </si>
  <si>
    <t>r æ1 m p ə3 n d</t>
  </si>
  <si>
    <t>r æ1 m p ə3 n t s</t>
  </si>
  <si>
    <t>r æ1 m p ɑ1 r t</t>
  </si>
  <si>
    <t>r æ1 m p ə3 t</t>
  </si>
  <si>
    <t>r æ1 m p e2 t</t>
  </si>
  <si>
    <t>r æ1 m p b ɪ2 t</t>
  </si>
  <si>
    <t>r æ1 m p b ɪ2 t, k æ1 p t ə3 n</t>
  </si>
  <si>
    <t>r æ1 m p ə3 n, b o1 s t ə3 n</t>
  </si>
  <si>
    <t>r æ1 m p ə3 n t, b ʌ1 s ə3 n</t>
  </si>
  <si>
    <t>rampant bustin</t>
  </si>
  <si>
    <t>r æ1 m p ə3 n t, o2 l s t i1 n</t>
  </si>
  <si>
    <t>r æ1 m p ə3 n t, o2 l s t i1 m</t>
  </si>
  <si>
    <t>r æ1 m p ə3 n t, ɔ1 s t i2 ə3 n</t>
  </si>
  <si>
    <t>r æ1 m p ər3 d</t>
  </si>
  <si>
    <t>r æ1 m p ɪ2 d, b o1 s t ɪ2 ŋ</t>
  </si>
  <si>
    <t>r æ1 m p ɪ2 d, b o1 s t ɪ2 n</t>
  </si>
  <si>
    <t>r æ1 m p ɪ2 d, k æ1 m p ɪ2 d</t>
  </si>
  <si>
    <t>r æ1 m p ɪ2 d, k æ1 p t ə3 n</t>
  </si>
  <si>
    <t>r æ1 m p ɪ2 d, l ɔ1 ŋ s t ɪ2 n, k æ1 p t ə3 n</t>
  </si>
  <si>
    <t>r æ1 m p ɪ2 d, v o1 s t ə3 d</t>
  </si>
  <si>
    <t>r æ1 m p ɪ2 n</t>
  </si>
  <si>
    <t>r æ1 m p ə3 n t, b o1 s t ɪ2 ŋ</t>
  </si>
  <si>
    <t>rampant boasting</t>
  </si>
  <si>
    <t>r æ2 m p i1 r ə3 n t</t>
  </si>
  <si>
    <t>r æ1 m p ɑɪ2 r d</t>
  </si>
  <si>
    <t>r æ1 m p ɪ2 t, b ʊ1 l s t ɪ2 ŋ</t>
  </si>
  <si>
    <t>r æ1 m p t ɪ2 n</t>
  </si>
  <si>
    <t>r æ1 m v ər3 t</t>
  </si>
  <si>
    <t>r æ1 n z</t>
  </si>
  <si>
    <t>r o1 d</t>
  </si>
  <si>
    <t>r ə3 p ɔ1 r</t>
  </si>
  <si>
    <t>rapport</t>
  </si>
  <si>
    <t>r ɑ1 r ɑ2 r ɑ2</t>
  </si>
  <si>
    <t>r e1 k l i2 n</t>
  </si>
  <si>
    <t>r i2 æ1 m p</t>
  </si>
  <si>
    <t>r i2 b ɔ1 r d ɪ2 ŋ</t>
  </si>
  <si>
    <t>r i2 s i1 t</t>
  </si>
  <si>
    <t>r ə3 d æ1 k t</t>
  </si>
  <si>
    <t>r i2 l ʌ1 v</t>
  </si>
  <si>
    <t>r ɛ1 m b r o2 z</t>
  </si>
  <si>
    <t>r ɛ1 m p t ə3 n</t>
  </si>
  <si>
    <t>r ɛ1 n ə3 b o2 z i</t>
  </si>
  <si>
    <t>r i1 r ɛ2 v, p ɪ1 n ɪ2 k</t>
  </si>
  <si>
    <t>r ɪ2 z ʊ1 l t</t>
  </si>
  <si>
    <t>r i2 s ɪ1 n d z</t>
  </si>
  <si>
    <t>r i2 s ɛ1 n d</t>
  </si>
  <si>
    <t>r i2 ʃ i1 t</t>
  </si>
  <si>
    <t>r i2 s ɑɪ1 z</t>
  </si>
  <si>
    <t>r i2 z ɔ1 l</t>
  </si>
  <si>
    <t>r ɪ2 z ʊ1 l t s</t>
  </si>
  <si>
    <t>r i2 w ɜr1 d</t>
  </si>
  <si>
    <t>r ɪ1 v ər3, b ɔɪ1</t>
  </si>
  <si>
    <t>river boy</t>
  </si>
  <si>
    <t>r o1</t>
  </si>
  <si>
    <t>r o1 d, t r ɪ1 p</t>
  </si>
  <si>
    <t>road trip</t>
  </si>
  <si>
    <t>r ɔ1 r, ə3 ɡ ɛ1 n</t>
  </si>
  <si>
    <t>roar again</t>
  </si>
  <si>
    <t>r o1 d i2, h i1 z</t>
  </si>
  <si>
    <t>r o1 ɡ o2</t>
  </si>
  <si>
    <t>r ɔɪ1 d</t>
  </si>
  <si>
    <t>r o1 l</t>
  </si>
  <si>
    <t>roll</t>
  </si>
  <si>
    <t>r o1 m ər3 t</t>
  </si>
  <si>
    <t>r u1 m b ə3</t>
  </si>
  <si>
    <t>r o1 z, l æ1 n d</t>
  </si>
  <si>
    <t>rose land</t>
  </si>
  <si>
    <t>r o2 z e1 l j ə3</t>
  </si>
  <si>
    <t>r o1 ɡ r æ2 n t</t>
  </si>
  <si>
    <t>r u1 b ɑ2</t>
  </si>
  <si>
    <t>r ʊ1 l</t>
  </si>
  <si>
    <t>r ʌ1 n d ər3</t>
  </si>
  <si>
    <t>r ʌ1 ʃ ə3 z</t>
  </si>
  <si>
    <t>i2 v ɑ1 k, ʃ ɪ1 t</t>
  </si>
  <si>
    <t>s æ1 f</t>
  </si>
  <si>
    <t>s e1 dʒ ə3 z</t>
  </si>
  <si>
    <t>s e1 ɪ2 ŋ</t>
  </si>
  <si>
    <t>f ɑɪ1 n ɛ2 s t, s æ1 n d ə3 n</t>
  </si>
  <si>
    <t>s æ1 ŋ k t</t>
  </si>
  <si>
    <t>s ɑ1 r t</t>
  </si>
  <si>
    <t>s æ1 t ɪ2 n i2 l</t>
  </si>
  <si>
    <t>s æ1 t ər3 f i2 l d, b ɔ1 r t s</t>
  </si>
  <si>
    <t>s æ1 t i2</t>
  </si>
  <si>
    <t>s ɔ1 t</t>
  </si>
  <si>
    <t>sought</t>
  </si>
  <si>
    <t>ʃ w ɑ1 l, ɪ1 n tʃ, i1, ʌ1</t>
  </si>
  <si>
    <t>s k l æ1 m p, d æ1 t ə3 l</t>
  </si>
  <si>
    <t>s i1 t</t>
  </si>
  <si>
    <t>s i1 t, ʃ i1t</t>
  </si>
  <si>
    <t>seat sheat</t>
  </si>
  <si>
    <t>s i1 v</t>
  </si>
  <si>
    <t>s i1 t s</t>
  </si>
  <si>
    <t>seats</t>
  </si>
  <si>
    <t>s i1 θ</t>
  </si>
  <si>
    <t>s ɛ1 l t</t>
  </si>
  <si>
    <t>ʃ e1 r ɪ2 ŋ z</t>
  </si>
  <si>
    <t>ʃ i1 p</t>
  </si>
  <si>
    <t>ʃ i1 r ə3</t>
  </si>
  <si>
    <t>sheet sheath</t>
  </si>
  <si>
    <t>ʃ i1 t, ʃ i1 θ</t>
  </si>
  <si>
    <t>ʃ i1 θ</t>
  </si>
  <si>
    <t>ʃ i1 l d</t>
  </si>
  <si>
    <t>ʃ ɜr1 b ər3 t</t>
  </si>
  <si>
    <t>sheik</t>
  </si>
  <si>
    <t>ʃ ɑɪ1 n d</t>
  </si>
  <si>
    <t>ʃ ɑ1 d ə3 n</t>
  </si>
  <si>
    <t>ʃ o1 p</t>
  </si>
  <si>
    <t>ʃ ɑ1 p</t>
  </si>
  <si>
    <t>shop</t>
  </si>
  <si>
    <t>ʃ u2 b ɑ1 t</t>
  </si>
  <si>
    <t>ʃ u2 ʃ o2 m ɑ1 f</t>
  </si>
  <si>
    <t>s ɪ2 m p ɔ1 r t</t>
  </si>
  <si>
    <t>s ɪ2 n f ɑ1 n</t>
  </si>
  <si>
    <t>s l i1 k ɪ2 ŋ</t>
  </si>
  <si>
    <t>s l ɛ1 m, r æ1 m p ɪ2 d</t>
  </si>
  <si>
    <t>s n æ1 p ə3 l</t>
  </si>
  <si>
    <t>s o1 n, s ɑɪ1 n ɛ2 s t</t>
  </si>
  <si>
    <t>s ɔ1 r b</t>
  </si>
  <si>
    <t>s ɔ1 r p ə, f i1 l d</t>
  </si>
  <si>
    <t>s p l ɛ1 n d ə</t>
  </si>
  <si>
    <t>s p ɔ1 r d</t>
  </si>
  <si>
    <t>s t ɛ1 m p t</t>
  </si>
  <si>
    <t>s t ʌ ŋ k</t>
  </si>
  <si>
    <t>s ə3 b l ɜr1 t, tʃ ɜr1</t>
  </si>
  <si>
    <t>s ə3 k s ɛ1 n d</t>
  </si>
  <si>
    <t>s ə3 k s ɛ1 s t</t>
  </si>
  <si>
    <t>s ʌ1 m p t ə3 n</t>
  </si>
  <si>
    <t>s ɜr1 p</t>
  </si>
  <si>
    <t>s ər3 p æ1 n t ər3</t>
  </si>
  <si>
    <t>s ɜr1 p ɪ2 d</t>
  </si>
  <si>
    <t>s u1 t ə3 n</t>
  </si>
  <si>
    <t>s w ɪ1 t</t>
  </si>
  <si>
    <t>s w ɔ1 r t</t>
  </si>
  <si>
    <t>s ɪ1 ŋ k t</t>
  </si>
  <si>
    <t>t æ1 m ɪ2 ŋ, r ɛ1 s p ər3 ɪ2 ŋ</t>
  </si>
  <si>
    <t>t æ1 n d o2</t>
  </si>
  <si>
    <t>t ɑ2 ŋ k ɛ1 k</t>
  </si>
  <si>
    <t>t ɑʊ1 h i2 ʃ i2</t>
  </si>
  <si>
    <t>t e1 z ɪ2 ŋ</t>
  </si>
  <si>
    <t>t ɛ1 k n ɛ2 k t</t>
  </si>
  <si>
    <t xml:space="preserve">t ɛ1 k n ɛ2 k </t>
  </si>
  <si>
    <t>t ɛ1 k n ɪ2 k</t>
  </si>
  <si>
    <t>t i1 n ɪ2 ŋ</t>
  </si>
  <si>
    <t>t i1 n s i2</t>
  </si>
  <si>
    <t>t i1 r</t>
  </si>
  <si>
    <t>tear</t>
  </si>
  <si>
    <t>t i1 r h ɪ2 n f</t>
  </si>
  <si>
    <t>t i1 r z</t>
  </si>
  <si>
    <t>t i1 z ə3 n</t>
  </si>
  <si>
    <t>t i2 z i1 n</t>
  </si>
  <si>
    <t>t e1 r</t>
  </si>
  <si>
    <t>t ɛ1 l ɛ2 f æ2 s t</t>
  </si>
  <si>
    <t>t ɛ1 l d</t>
  </si>
  <si>
    <t>t ɛ1 l ɪ2 ŋ, t i1 z ɪ2 ŋ</t>
  </si>
  <si>
    <t>telling teasing</t>
  </si>
  <si>
    <t>t ɛ2 k n i1 k s</t>
  </si>
  <si>
    <t>techniques</t>
  </si>
  <si>
    <t>t ɛ1 n s ə3 s t</t>
  </si>
  <si>
    <t>t ɛ1 n t ɪ2 ŋ</t>
  </si>
  <si>
    <t>t ɛ1 n w i2</t>
  </si>
  <si>
    <t>r i2 z ʊ1 l t</t>
  </si>
  <si>
    <t>t i2 t i1 z ɪ2 ŋ</t>
  </si>
  <si>
    <t>θ ɑ1 l</t>
  </si>
  <si>
    <t>θ æ1 ŋ k ɪ2 ŋ</t>
  </si>
  <si>
    <t>θ ɑ1 n o2 s</t>
  </si>
  <si>
    <t>ð æ1 t</t>
  </si>
  <si>
    <t>ð e1</t>
  </si>
  <si>
    <t>θ i1 ə3 l</t>
  </si>
  <si>
    <t>θ i1 z ə3 n</t>
  </si>
  <si>
    <t>ðe3, m ɛ1 n d</t>
  </si>
  <si>
    <t>the mend</t>
  </si>
  <si>
    <t>ð e1 r z, t ʌ1 n ə3 l ɪ2 ŋ</t>
  </si>
  <si>
    <t>θ i1 s ɪ2 s ɪ2 ŋ</t>
  </si>
  <si>
    <t>θ i1 ə3</t>
  </si>
  <si>
    <t>θ i f s</t>
  </si>
  <si>
    <t>θ ɑɪ1, d o1</t>
  </si>
  <si>
    <t>θ ɪ1 n l ɪ2 ŋ</t>
  </si>
  <si>
    <t>θ ɪ1 n t</t>
  </si>
  <si>
    <t>ð ɪ1 s, ɪ1 z ə3 n t</t>
  </si>
  <si>
    <t>this isn't</t>
  </si>
  <si>
    <t>θ ɪ1 ŋ k ɪ2 ŋ</t>
  </si>
  <si>
    <t>θ ɪ1 k</t>
  </si>
  <si>
    <t>θo1mə3s, k l æ1 m p, ɪ2 n, b ɑ1 t ə3 l</t>
  </si>
  <si>
    <t>ð ɑɪ1 n ɛ2 s t</t>
  </si>
  <si>
    <t>t ɪ1 k</t>
  </si>
  <si>
    <t>t ɪ1 z</t>
  </si>
  <si>
    <t>t ɪ1 z ə3 l</t>
  </si>
  <si>
    <t>t i1 t i2</t>
  </si>
  <si>
    <t>t u1, f ɔ1 r</t>
  </si>
  <si>
    <t>to for</t>
  </si>
  <si>
    <t>t u1</t>
  </si>
  <si>
    <t>t u1, s ɛ1 t, f i1 r ɪ2 n</t>
  </si>
  <si>
    <t>to set fearin</t>
  </si>
  <si>
    <t>t u2 s e1 n t, f i1 r ɪ2 ŋ z</t>
  </si>
  <si>
    <t>t ɑʊ1 z ɪ2 ŋ</t>
  </si>
  <si>
    <t>t r e1 d, ə3 w e1</t>
  </si>
  <si>
    <t>trade away</t>
  </si>
  <si>
    <t>t r e1 ɪ2 ŋ</t>
  </si>
  <si>
    <t>t r ɪ1 l</t>
  </si>
  <si>
    <t>trill</t>
  </si>
  <si>
    <t>θ r i1</t>
  </si>
  <si>
    <t>t ʌ1 n θ ə3 n</t>
  </si>
  <si>
    <t>t w i1 z ɪ2 ŋ</t>
  </si>
  <si>
    <t>ʌ1</t>
  </si>
  <si>
    <t>ʌ1 m ə3 l æ2 m</t>
  </si>
  <si>
    <t>ə3 n tʃ i1 z ə3 n</t>
  </si>
  <si>
    <t>ə3 n d ɑ1 k</t>
  </si>
  <si>
    <t>ʌ1 n f</t>
  </si>
  <si>
    <t>ə3 n l i1 d ɪ2 ŋ</t>
  </si>
  <si>
    <t>ə3 n l ɛ1 p ər3</t>
  </si>
  <si>
    <t>ə3 n s æ1 t</t>
  </si>
  <si>
    <t>ə3 p h ɪ1 l</t>
  </si>
  <si>
    <t>uphill</t>
  </si>
  <si>
    <t>v ɑ1 d o2</t>
  </si>
  <si>
    <t>v ɑ1 d o2 z</t>
  </si>
  <si>
    <t>v ɑ1 d o2 z i1 z</t>
  </si>
  <si>
    <t>v ɑ1 r d</t>
  </si>
  <si>
    <t>v ɑɪ1 j u2</t>
  </si>
  <si>
    <t>v i1 s ɛ2 n t</t>
  </si>
  <si>
    <t>v i1 t</t>
  </si>
  <si>
    <t>v ɛ1 n d ər3</t>
  </si>
  <si>
    <t>v ɜr1 d</t>
  </si>
  <si>
    <t>v i2 ɑ1 l ə3 z</t>
  </si>
  <si>
    <t>v ɪ2 d ɑ1 l e2</t>
  </si>
  <si>
    <t>v ɑɪ1 d ə3 l</t>
  </si>
  <si>
    <t>v ɑɪ1 n ə3 l</t>
  </si>
  <si>
    <t>vinyl</t>
  </si>
  <si>
    <t>v ɑɪ1 n ɛ2 s</t>
  </si>
  <si>
    <t>v ɪ1 ŋ k</t>
  </si>
  <si>
    <t>v ɑɪ1 n ə3 s</t>
  </si>
  <si>
    <t>v ɑɪ1 r ə3 n t</t>
  </si>
  <si>
    <t>v ɪ2 z ɪ2 t e1 ʃ ə3 n</t>
  </si>
  <si>
    <t>w ʌ1 z ə3 n t</t>
  </si>
  <si>
    <t>v ɑɪ1 t ə3 l i2 z i2 z</t>
  </si>
  <si>
    <t>v ɑɪ1 t ə3 l, s i1 z</t>
  </si>
  <si>
    <t>vital sees</t>
  </si>
  <si>
    <t>v ɑɪ1 t ɑɪ2 l</t>
  </si>
  <si>
    <t>v ɑɪ1 t ɔ2 n</t>
  </si>
  <si>
    <t>v ɪ1 tʃ ə3 l</t>
  </si>
  <si>
    <t>v ɪ1 v ə3 l</t>
  </si>
  <si>
    <t>v o1 tʃ</t>
  </si>
  <si>
    <t>v o1 d o2 s</t>
  </si>
  <si>
    <t>v ɔɪ1 d i2 ə3 l</t>
  </si>
  <si>
    <t>v ɔɪ1 ɡ ər3</t>
  </si>
  <si>
    <t>v ɑ1 k</t>
  </si>
  <si>
    <t>v ɔ1 r n ər3</t>
  </si>
  <si>
    <t>v r æ1 n</t>
  </si>
  <si>
    <t>w e1 ŋ ɡ o2</t>
  </si>
  <si>
    <t>w ɑ1 n ɪ2 ɡ ə3 n</t>
  </si>
  <si>
    <t>w ɑ1 r d ə3 n z</t>
  </si>
  <si>
    <t>w ʌ1 z, t e1 k ə3 n</t>
  </si>
  <si>
    <t>was taken</t>
  </si>
  <si>
    <t>w ɔ1 t ər3 z</t>
  </si>
  <si>
    <t>w i1 d</t>
  </si>
  <si>
    <t>w ɛ1 l θ ə3 s t</t>
  </si>
  <si>
    <t>w i1 r</t>
  </si>
  <si>
    <t>w ɜr1 n t</t>
  </si>
  <si>
    <t>w æ1 m p ɛ2 n t</t>
  </si>
  <si>
    <t>w ʌ1 t s</t>
  </si>
  <si>
    <t>w ɑɪ1 t e2 l</t>
  </si>
  <si>
    <t>w o1, t i1 z ɪ2 ŋ</t>
  </si>
  <si>
    <t>h ɔ1 r d</t>
  </si>
  <si>
    <t>w ɑɪ1 d ə3 l</t>
  </si>
  <si>
    <t>w ɪ1 m p ə3 n t</t>
  </si>
  <si>
    <t>w ɪ1 t ə3 l</t>
  </si>
  <si>
    <t>w ɪ1 z ər3 d</t>
  </si>
  <si>
    <t>w ʌ1 n d ər3</t>
  </si>
  <si>
    <t>w o1 n t</t>
  </si>
  <si>
    <t>w ʊ1 d, d ɑ1 k</t>
  </si>
  <si>
    <t>wood dock</t>
  </si>
  <si>
    <t>w ɔ1 r n d</t>
  </si>
  <si>
    <t>w ʊ1 s</t>
  </si>
  <si>
    <t>w ə3 w ʌ1 n d ər3</t>
  </si>
  <si>
    <t>z ɛ2 m b ɑ1 r k</t>
  </si>
  <si>
    <t>z ɛ1 s t i2</t>
  </si>
  <si>
    <t>prepping</t>
  </si>
  <si>
    <t>leaky leaking</t>
  </si>
  <si>
    <t>[] is chosen []</t>
  </si>
  <si>
    <t>[] state []</t>
  </si>
  <si>
    <t>[] but sat []</t>
  </si>
  <si>
    <t>[] estate []</t>
  </si>
  <si>
    <t>amend [] []</t>
  </si>
  <si>
    <t>a [] state []</t>
  </si>
  <si>
    <t>advanced [] []</t>
  </si>
  <si>
    <t>[] a state []</t>
  </si>
  <si>
    <t>[] []</t>
  </si>
  <si>
    <t>[] [] approach</t>
  </si>
  <si>
    <t>[] [] aproach</t>
  </si>
  <si>
    <t>[] [] []</t>
  </si>
  <si>
    <t>the [] [] approach</t>
  </si>
  <si>
    <t>much more money must be donated to make this [] []</t>
  </si>
  <si>
    <t>[] clamp []</t>
  </si>
  <si>
    <t>[] [] man</t>
  </si>
  <si>
    <t>distant [] []</t>
  </si>
  <si>
    <t>[] [] had one bottle</t>
  </si>
  <si>
    <t>[] [] captain</t>
  </si>
  <si>
    <t>rapid [] and [] captain</t>
  </si>
  <si>
    <t>ran [][]</t>
  </si>
  <si>
    <t>[] [] caped</t>
  </si>
  <si>
    <t>rapid [] []</t>
  </si>
  <si>
    <t>protein [] []</t>
  </si>
  <si>
    <t>ran [] []</t>
  </si>
  <si>
    <t>ram [] pon see []</t>
  </si>
  <si>
    <t>rampart [] []</t>
  </si>
  <si>
    <t>rampant [] []</t>
  </si>
  <si>
    <t>[] boasting []</t>
  </si>
  <si>
    <t>[] control and vapor</t>
  </si>
  <si>
    <t>[] [] after</t>
  </si>
  <si>
    <t>[] wa tha ken []</t>
  </si>
  <si>
    <t>support with [] and []</t>
  </si>
  <si>
    <t>grandpa [] []</t>
  </si>
  <si>
    <t>been on [] and []</t>
  </si>
  <si>
    <t>much more money must be [] to make this department []</t>
  </si>
  <si>
    <t>much more money must be [] to make this apartment []</t>
  </si>
  <si>
    <t>[] his []</t>
  </si>
  <si>
    <t>[] [] in bath</t>
  </si>
  <si>
    <t>avoid [] []</t>
  </si>
  <si>
    <t>embark [] []</t>
  </si>
  <si>
    <t>[] but []</t>
  </si>
  <si>
    <t>[] a []</t>
  </si>
  <si>
    <t>[] that []? i [] hearing</t>
  </si>
  <si>
    <t>ramping [] []</t>
  </si>
  <si>
    <t>[] fine ass []</t>
  </si>
  <si>
    <t>do no [] []</t>
  </si>
  <si>
    <t>he's very []</t>
  </si>
  <si>
    <t>[] bose []</t>
  </si>
  <si>
    <t>[] worried [] drain away</t>
  </si>
  <si>
    <t>[] worried [] draining away</t>
  </si>
  <si>
    <t>[] or take []</t>
  </si>
  <si>
    <t>well [] a cramping []</t>
  </si>
  <si>
    <t>[] [] and basement</t>
  </si>
  <si>
    <t>much more [] must be donated to make this department []</t>
  </si>
  <si>
    <t>much more [] must be donated to make this apartment []</t>
  </si>
  <si>
    <t>much more mony must be [] to make this department succeed</t>
  </si>
  <si>
    <t>[] theme the []</t>
  </si>
  <si>
    <t>[] control in []</t>
  </si>
  <si>
    <t>[] theme with []</t>
  </si>
  <si>
    <t>[] [] campden</t>
  </si>
  <si>
    <t>[] boast []</t>
  </si>
  <si>
    <t>[] [] camden</t>
  </si>
  <si>
    <t>[] [] signed</t>
  </si>
  <si>
    <t>[] but sand []</t>
  </si>
  <si>
    <t>[] [] in</t>
  </si>
  <si>
    <t>[] or take your []</t>
  </si>
  <si>
    <t>won the [] []</t>
  </si>
  <si>
    <t>[] [] with wonder</t>
  </si>
  <si>
    <t>[] low [] rapid</t>
  </si>
  <si>
    <t>[] with [] handle</t>
  </si>
  <si>
    <t>[] [] on</t>
  </si>
  <si>
    <t>[] [] basement</t>
  </si>
  <si>
    <t>[] my [] eye</t>
  </si>
  <si>
    <t>[] did the lamp for []</t>
  </si>
  <si>
    <t>Multi word replacements</t>
  </si>
  <si>
    <t>Codes</t>
  </si>
  <si>
    <t>spelling</t>
  </si>
  <si>
    <t>comments from listener</t>
  </si>
  <si>
    <t>blank/no response from listener</t>
  </si>
  <si>
    <t>Nonse word</t>
  </si>
  <si>
    <t>Grammar Error</t>
  </si>
  <si>
    <t>Morphed it</t>
  </si>
  <si>
    <t>Real Word</t>
  </si>
  <si>
    <t>Cannot Analyze</t>
  </si>
  <si>
    <t>Phonemic Transcription Confidence Level</t>
  </si>
  <si>
    <t>Very Confident</t>
  </si>
  <si>
    <t>Not Confident</t>
  </si>
  <si>
    <t>Stress Assignment Confidence Level</t>
  </si>
  <si>
    <t>ɑʊ</t>
  </si>
  <si>
    <t>ər</t>
  </si>
  <si>
    <t>ɑɪ</t>
  </si>
  <si>
    <t>ɜr</t>
  </si>
  <si>
    <t>VOWELS</t>
  </si>
  <si>
    <t>CONSONANTS</t>
  </si>
  <si>
    <t>NOTE</t>
  </si>
  <si>
    <t>for the multi word "bad words", the word order was reversed by whatever was used to identify the bad words</t>
  </si>
  <si>
    <t>a subset of these multi word "bad word" cells contain both a real word and a nonse word - I wasn't able to code the error type and/or confidenece levels for these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</si>
</sst>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18</xdr:col>
      <xdr:colOff>0</xdr:colOff>
      <xdr:row>53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BF6597-E9CF-4C2E-94B4-FED5211D9E3F}"/>
            </a:ext>
          </a:extLst>
        </xdr:cNvPr>
        <xdr:cNvSpPr txBox="1"/>
      </xdr:nvSpPr>
      <xdr:spPr>
        <a:xfrm>
          <a:off x="209550" y="260350"/>
          <a:ext cx="10775950" cy="96456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nd-Latn-001" sz="1600"/>
            <a:t>Step 1ː Determine error Category</a:t>
          </a:r>
        </a:p>
        <a:p>
          <a:endParaRPr lang="und-Latn-001" sz="1100"/>
        </a:p>
        <a:p>
          <a:r>
            <a:rPr lang="und-Latn-001" sz="1100" b="1"/>
            <a:t>(1) Count as spelling/typing error ifː</a:t>
          </a:r>
        </a:p>
        <a:p>
          <a:r>
            <a:rPr lang="und-Latn-001" sz="1100"/>
            <a:t> - letters are inverted (egː "natrual" for "natural")</a:t>
          </a:r>
        </a:p>
        <a:p>
          <a:r>
            <a:rPr lang="und-Latn-001" sz="1100"/>
            <a:t> - contains an adjacent keystroke to the target letter (egː "eonder" for "wonder"</a:t>
          </a:r>
        </a:p>
        <a:p>
          <a:r>
            <a:rPr lang="und-Latn-001" sz="1100"/>
            <a:t> - a recognizably common spelling error due to opaque orthogrpahy/ low frequency target items (egː "amend" "embark" etc... elicited many spelling errors)</a:t>
          </a:r>
        </a:p>
        <a:p>
          <a:endParaRPr lang="und-Latn-001" sz="1100"/>
        </a:p>
        <a:p>
          <a:r>
            <a:rPr lang="und-Latn-001" sz="1100" b="1"/>
            <a:t>(2) Count as Comment ifː</a:t>
          </a:r>
        </a:p>
        <a:p>
          <a:r>
            <a:rPr lang="und-Latn-001" sz="1100"/>
            <a:t>- content references audio </a:t>
          </a:r>
        </a:p>
        <a:p>
          <a:r>
            <a:rPr lang="und-Latn-001" sz="1100"/>
            <a:t>- content references intelligibility of audio sample</a:t>
          </a:r>
        </a:p>
        <a:p>
          <a:endParaRPr lang="und-Latn-001" sz="1100"/>
        </a:p>
        <a:p>
          <a:r>
            <a:rPr lang="und-Latn-001" sz="1100" b="1"/>
            <a:t>(3) Count as Blank ifː</a:t>
          </a:r>
        </a:p>
        <a:p>
          <a:r>
            <a:rPr lang="und-Latn-001" sz="1100" b="1"/>
            <a:t>- </a:t>
          </a:r>
          <a:r>
            <a:rPr lang="und-Latn-001" sz="1100" b="0"/>
            <a:t>blank cell</a:t>
          </a:r>
        </a:p>
        <a:p>
          <a:endParaRPr lang="und-Latn-001" sz="1100" b="0"/>
        </a:p>
        <a:p>
          <a:r>
            <a:rPr lang="und-Latn-001" sz="1100" b="1"/>
            <a:t>(4) Count as Nonse ifː</a:t>
          </a:r>
        </a:p>
        <a:p>
          <a:r>
            <a:rPr lang="und-Latn-001" sz="1100" b="0"/>
            <a:t> - item cannot be categorized into any other error category</a:t>
          </a:r>
        </a:p>
        <a:p>
          <a:endParaRPr lang="und-Latn-001" sz="1100" b="0"/>
        </a:p>
        <a:p>
          <a:r>
            <a:rPr lang="und-Latn-001" sz="1100" b="1"/>
            <a:t>(5) </a:t>
          </a: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as Grammar error ifː</a:t>
          </a:r>
          <a:endParaRPr lang="en-US">
            <a:effectLst/>
          </a:endParaRPr>
        </a:p>
        <a:p>
          <a:r>
            <a:rPr lang="und-Latn-001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item can be split into two correctly spelled words (egː "mustbe" for "must be"</a:t>
          </a:r>
          <a:endParaRPr lang="en-US">
            <a:effectLst/>
          </a:endParaRPr>
        </a:p>
        <a:p>
          <a:r>
            <a:rPr lang="und-Latn-001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contains punctuation</a:t>
          </a:r>
        </a:p>
        <a:p>
          <a:endParaRPr lang="und-Latn-001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 Count as Morphed It ifː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item is composed with real affixes of English but the end result is not a real word (i.e. found in the dictionary) (egː "captived" or "cheesing")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 Count as Real Word ifː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item is actual word (likely low frequency and simply not in CMU)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 Count as Unable to Analyze ifː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cannot confidently id phonemes and stress assignment or assign it to any other category</a:t>
          </a:r>
          <a:endParaRPr lang="en-US" b="0">
            <a:effectLst/>
          </a:endParaRPr>
        </a:p>
        <a:p>
          <a:endParaRPr lang="en-US" b="0">
            <a:effectLst/>
          </a:endParaRPr>
        </a:p>
        <a:p>
          <a:endParaRPr lang="und-Latn-001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nd-Latn-001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2ː Provide phonemic/broad transcription in nonse wordsː</a:t>
          </a:r>
          <a:endParaRPr lang="en-US" sz="1600">
            <a:effectLst/>
          </a:endParaRP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 to nearest neighbor for phoneme and stress assignement 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 transcriber writes "ledal" Comparison with near neighbors "lethal" and "legal" and id the phonemes and stress as [l i1 d ə3 l] in keeping with neighbors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 to target for likely vowel quality and stress assignment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 transcriber writes "fitle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seats with wonder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for the target phrase "vital seats with wonder". 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Take vowel quality and stress assignment from target  word "vital" and transcribe [f ɑɪ1 t ə3 l]) 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when to assign code (8) Cannot Analyzeː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item has too many vowels (which due to the opacity of English orthography have wildly different production possibilities)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(egː"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aent reault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item has too many consecutive consonants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(egː "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butbsat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has a string "tbs" which is opaque in terms of production)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 for Data Inclusionː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exclude anything marked 2 for BOTH Phonemic transcription Confidence level AND Stress assignment confidence level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"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persadapeile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 transcribed it as [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ər3 ɑ1 d ə3 p ɑɪ2 l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but I am not confident about either my identification of phonemes or of stress assignment</a:t>
          </a:r>
        </a:p>
        <a:p>
          <a:endParaRPr lang="und-Latn-001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perhaps we can reach consensus for items with a 2 in one of the Confidence Level Categories... </a:t>
          </a:r>
        </a:p>
        <a:p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 "advant" I transcribed it as [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æ2 d v æ1 n t</a:t>
          </a:r>
          <a:r>
            <a:rPr lang="und-Latn-001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] but I marked 2 for stress assignment because it could just as easily be the opposite stress assignment4p44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2"/>
  <sheetViews>
    <sheetView tabSelected="1" topLeftCell="C1" zoomScaleNormal="10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3" max="3" width="63.33203125" customWidth="1"/>
    <col min="4" max="4" width="25.5" customWidth="1"/>
    <col min="5" max="5" width="36.1640625" customWidth="1"/>
    <col min="6" max="6" width="52.1640625" customWidth="1"/>
    <col min="7" max="7" width="12.33203125" customWidth="1"/>
    <col min="8" max="8" width="26.1640625" customWidth="1"/>
    <col min="9" max="9" width="12.83203125" customWidth="1"/>
    <col min="10" max="10" width="32.6640625" customWidth="1"/>
    <col min="13" max="13" width="18.83203125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8238</v>
      </c>
      <c r="N1" s="1" t="s">
        <v>9461</v>
      </c>
    </row>
    <row r="2" spans="1:14" x14ac:dyDescent="0.2">
      <c r="A2">
        <v>3879661</v>
      </c>
      <c r="B2">
        <v>2424</v>
      </c>
      <c r="C2" t="s">
        <v>6074</v>
      </c>
      <c r="D2" t="s">
        <v>6075</v>
      </c>
      <c r="E2" t="s">
        <v>6076</v>
      </c>
      <c r="F2" t="s">
        <v>6077</v>
      </c>
      <c r="G2" t="s">
        <v>6078</v>
      </c>
      <c r="H2" t="s">
        <v>6079</v>
      </c>
      <c r="I2">
        <v>1</v>
      </c>
      <c r="J2" t="s">
        <v>8314</v>
      </c>
      <c r="K2">
        <v>3</v>
      </c>
      <c r="L2">
        <v>3</v>
      </c>
      <c r="M2" t="s">
        <v>6078</v>
      </c>
    </row>
    <row r="3" spans="1:14" x14ac:dyDescent="0.2">
      <c r="A3" t="s">
        <v>5150</v>
      </c>
      <c r="B3">
        <v>1527</v>
      </c>
      <c r="C3" t="s">
        <v>5151</v>
      </c>
      <c r="D3" t="s">
        <v>5152</v>
      </c>
      <c r="E3" t="s">
        <v>5152</v>
      </c>
      <c r="F3" t="s">
        <v>5153</v>
      </c>
      <c r="G3" t="s">
        <v>5154</v>
      </c>
      <c r="H3" t="s">
        <v>5155</v>
      </c>
      <c r="I3">
        <v>1</v>
      </c>
      <c r="J3" t="s">
        <v>8320</v>
      </c>
      <c r="K3">
        <v>3</v>
      </c>
      <c r="L3">
        <v>3</v>
      </c>
      <c r="M3" t="s">
        <v>5154</v>
      </c>
    </row>
    <row r="4" spans="1:14" x14ac:dyDescent="0.2">
      <c r="A4" t="s">
        <v>7379</v>
      </c>
      <c r="B4">
        <v>2766</v>
      </c>
      <c r="C4" t="s">
        <v>3506</v>
      </c>
      <c r="D4" t="s">
        <v>7385</v>
      </c>
      <c r="E4" t="s">
        <v>7385</v>
      </c>
      <c r="F4" t="s">
        <v>7386</v>
      </c>
      <c r="G4" t="s">
        <v>2570</v>
      </c>
      <c r="H4" t="s">
        <v>7387</v>
      </c>
      <c r="I4">
        <v>1</v>
      </c>
      <c r="J4" t="s">
        <v>8321</v>
      </c>
      <c r="K4">
        <v>3</v>
      </c>
      <c r="L4">
        <v>3</v>
      </c>
      <c r="M4" t="s">
        <v>2570</v>
      </c>
    </row>
    <row r="5" spans="1:14" x14ac:dyDescent="0.2">
      <c r="A5">
        <v>1911310</v>
      </c>
      <c r="B5">
        <v>516</v>
      </c>
      <c r="C5" t="s">
        <v>1091</v>
      </c>
      <c r="D5" t="s">
        <v>1092</v>
      </c>
      <c r="E5" t="s">
        <v>1093</v>
      </c>
      <c r="F5" t="s">
        <v>1094</v>
      </c>
      <c r="G5" t="s">
        <v>1095</v>
      </c>
      <c r="H5" t="s">
        <v>1096</v>
      </c>
      <c r="I5">
        <v>1</v>
      </c>
      <c r="J5" t="s">
        <v>8162</v>
      </c>
      <c r="K5">
        <v>3</v>
      </c>
      <c r="L5">
        <v>3</v>
      </c>
      <c r="M5" t="s">
        <v>1095</v>
      </c>
    </row>
    <row r="6" spans="1:14" x14ac:dyDescent="0.2">
      <c r="A6">
        <v>2877199</v>
      </c>
      <c r="B6">
        <v>1960</v>
      </c>
      <c r="C6" t="s">
        <v>979</v>
      </c>
      <c r="D6" t="s">
        <v>3681</v>
      </c>
      <c r="E6" t="s">
        <v>3682</v>
      </c>
      <c r="F6" t="s">
        <v>3683</v>
      </c>
      <c r="G6" t="s">
        <v>3684</v>
      </c>
      <c r="H6" t="s">
        <v>3685</v>
      </c>
      <c r="I6">
        <v>1</v>
      </c>
      <c r="J6" t="s">
        <v>8324</v>
      </c>
      <c r="K6">
        <v>3</v>
      </c>
      <c r="L6">
        <v>3</v>
      </c>
      <c r="M6" t="s">
        <v>3684</v>
      </c>
    </row>
    <row r="7" spans="1:14" x14ac:dyDescent="0.2">
      <c r="A7">
        <v>3835779</v>
      </c>
      <c r="B7">
        <v>2181</v>
      </c>
      <c r="C7" t="s">
        <v>6026</v>
      </c>
      <c r="D7" t="s">
        <v>3681</v>
      </c>
      <c r="E7" t="s">
        <v>3682</v>
      </c>
      <c r="F7" t="s">
        <v>3683</v>
      </c>
      <c r="G7" t="s">
        <v>3684</v>
      </c>
      <c r="H7" t="s">
        <v>3685</v>
      </c>
      <c r="I7">
        <v>1</v>
      </c>
      <c r="J7" t="s">
        <v>8324</v>
      </c>
      <c r="K7">
        <v>3</v>
      </c>
      <c r="L7">
        <v>3</v>
      </c>
      <c r="M7" t="s">
        <v>3684</v>
      </c>
    </row>
    <row r="8" spans="1:14" x14ac:dyDescent="0.2">
      <c r="A8">
        <v>3873625</v>
      </c>
      <c r="B8">
        <v>2364</v>
      </c>
      <c r="C8" t="s">
        <v>5871</v>
      </c>
      <c r="D8" t="s">
        <v>5872</v>
      </c>
      <c r="E8" t="s">
        <v>5872</v>
      </c>
      <c r="F8" t="s">
        <v>5873</v>
      </c>
      <c r="G8" t="s">
        <v>4943</v>
      </c>
      <c r="H8" t="s">
        <v>5874</v>
      </c>
      <c r="I8">
        <v>1</v>
      </c>
      <c r="J8" t="s">
        <v>8325</v>
      </c>
      <c r="K8">
        <v>3</v>
      </c>
      <c r="L8">
        <v>3</v>
      </c>
      <c r="M8" t="s">
        <v>4943</v>
      </c>
    </row>
    <row r="9" spans="1:14" x14ac:dyDescent="0.2">
      <c r="A9">
        <v>2164195</v>
      </c>
      <c r="B9">
        <v>1019</v>
      </c>
      <c r="C9" t="s">
        <v>1926</v>
      </c>
      <c r="D9" t="s">
        <v>1927</v>
      </c>
      <c r="E9" t="s">
        <v>1928</v>
      </c>
      <c r="F9" t="s">
        <v>671</v>
      </c>
      <c r="G9" t="s">
        <v>1929</v>
      </c>
      <c r="H9" t="s">
        <v>1930</v>
      </c>
      <c r="I9">
        <v>1</v>
      </c>
      <c r="J9" t="s">
        <v>8289</v>
      </c>
      <c r="K9">
        <v>3</v>
      </c>
      <c r="L9">
        <v>3</v>
      </c>
      <c r="M9" t="s">
        <v>1929</v>
      </c>
    </row>
    <row r="10" spans="1:14" x14ac:dyDescent="0.2">
      <c r="A10">
        <v>3840489</v>
      </c>
      <c r="B10">
        <v>426</v>
      </c>
      <c r="C10" t="s">
        <v>5203</v>
      </c>
      <c r="D10" t="s">
        <v>5204</v>
      </c>
      <c r="E10" t="s">
        <v>5205</v>
      </c>
      <c r="F10" t="s">
        <v>1457</v>
      </c>
      <c r="G10" t="s">
        <v>3003</v>
      </c>
      <c r="H10" t="s">
        <v>5206</v>
      </c>
      <c r="I10">
        <v>1</v>
      </c>
      <c r="J10" t="s">
        <v>8129</v>
      </c>
      <c r="K10">
        <v>3</v>
      </c>
      <c r="L10">
        <v>3</v>
      </c>
      <c r="M10" t="s">
        <v>32</v>
      </c>
    </row>
    <row r="11" spans="1:14" x14ac:dyDescent="0.2">
      <c r="A11">
        <v>3870511</v>
      </c>
      <c r="B11">
        <v>2082</v>
      </c>
      <c r="C11" t="s">
        <v>5203</v>
      </c>
      <c r="D11" t="s">
        <v>5204</v>
      </c>
      <c r="E11" t="s">
        <v>5205</v>
      </c>
      <c r="F11" t="s">
        <v>1457</v>
      </c>
      <c r="G11" t="s">
        <v>3003</v>
      </c>
      <c r="H11" t="s">
        <v>5206</v>
      </c>
      <c r="I11">
        <v>1</v>
      </c>
      <c r="J11" t="s">
        <v>8129</v>
      </c>
      <c r="K11">
        <v>3</v>
      </c>
      <c r="L11">
        <v>3</v>
      </c>
      <c r="M11" t="s">
        <v>32</v>
      </c>
    </row>
    <row r="12" spans="1:14" x14ac:dyDescent="0.2">
      <c r="A12">
        <v>2942933</v>
      </c>
      <c r="B12">
        <v>36</v>
      </c>
      <c r="C12" t="s">
        <v>29</v>
      </c>
      <c r="D12" t="s">
        <v>30</v>
      </c>
      <c r="E12" t="s">
        <v>31</v>
      </c>
      <c r="G12" t="s">
        <v>32</v>
      </c>
      <c r="H12" t="s">
        <v>33</v>
      </c>
      <c r="I12">
        <v>1</v>
      </c>
      <c r="J12" t="s">
        <v>8129</v>
      </c>
      <c r="K12">
        <v>3</v>
      </c>
      <c r="L12">
        <v>3</v>
      </c>
      <c r="M12" t="s">
        <v>32</v>
      </c>
    </row>
    <row r="13" spans="1:14" x14ac:dyDescent="0.2">
      <c r="A13">
        <v>2942433</v>
      </c>
      <c r="B13">
        <v>53</v>
      </c>
      <c r="C13" t="s">
        <v>44</v>
      </c>
      <c r="D13" t="s">
        <v>30</v>
      </c>
      <c r="E13" t="s">
        <v>31</v>
      </c>
      <c r="G13" t="s">
        <v>32</v>
      </c>
      <c r="H13" t="s">
        <v>33</v>
      </c>
      <c r="I13">
        <v>1</v>
      </c>
      <c r="J13" t="s">
        <v>8129</v>
      </c>
      <c r="K13">
        <v>3</v>
      </c>
      <c r="L13">
        <v>3</v>
      </c>
      <c r="M13" t="s">
        <v>32</v>
      </c>
    </row>
    <row r="14" spans="1:14" x14ac:dyDescent="0.2">
      <c r="A14">
        <v>3170363</v>
      </c>
      <c r="B14">
        <v>122</v>
      </c>
      <c r="C14" t="s">
        <v>101</v>
      </c>
      <c r="D14" t="s">
        <v>30</v>
      </c>
      <c r="E14" t="s">
        <v>31</v>
      </c>
      <c r="G14" t="s">
        <v>32</v>
      </c>
      <c r="H14" t="s">
        <v>33</v>
      </c>
      <c r="I14">
        <v>1</v>
      </c>
      <c r="J14" t="s">
        <v>8129</v>
      </c>
      <c r="K14">
        <v>3</v>
      </c>
      <c r="L14">
        <v>3</v>
      </c>
      <c r="M14" t="s">
        <v>32</v>
      </c>
    </row>
    <row r="15" spans="1:14" x14ac:dyDescent="0.2">
      <c r="A15" t="s">
        <v>860</v>
      </c>
      <c r="B15">
        <v>413</v>
      </c>
      <c r="C15" t="s">
        <v>861</v>
      </c>
      <c r="D15" t="s">
        <v>862</v>
      </c>
      <c r="E15" t="s">
        <v>862</v>
      </c>
      <c r="F15" t="s">
        <v>863</v>
      </c>
      <c r="G15" t="s">
        <v>32</v>
      </c>
      <c r="H15" t="s">
        <v>33</v>
      </c>
      <c r="I15">
        <v>1</v>
      </c>
      <c r="J15" t="s">
        <v>8129</v>
      </c>
      <c r="K15">
        <v>3</v>
      </c>
      <c r="L15">
        <v>3</v>
      </c>
      <c r="M15" t="s">
        <v>32</v>
      </c>
    </row>
    <row r="16" spans="1:14" x14ac:dyDescent="0.2">
      <c r="A16">
        <v>2779127</v>
      </c>
      <c r="B16">
        <v>621</v>
      </c>
      <c r="C16" t="s">
        <v>1294</v>
      </c>
      <c r="D16" t="s">
        <v>31</v>
      </c>
      <c r="E16" t="s">
        <v>31</v>
      </c>
      <c r="F16" t="s">
        <v>892</v>
      </c>
      <c r="G16" t="s">
        <v>32</v>
      </c>
      <c r="H16" t="s">
        <v>33</v>
      </c>
      <c r="I16">
        <v>1</v>
      </c>
      <c r="J16" t="s">
        <v>8129</v>
      </c>
      <c r="K16">
        <v>3</v>
      </c>
      <c r="L16">
        <v>3</v>
      </c>
      <c r="M16" t="s">
        <v>32</v>
      </c>
    </row>
    <row r="17" spans="1:13" x14ac:dyDescent="0.2">
      <c r="A17">
        <v>119537233</v>
      </c>
      <c r="B17">
        <v>623</v>
      </c>
      <c r="C17" t="s">
        <v>1327</v>
      </c>
      <c r="D17" t="s">
        <v>1328</v>
      </c>
      <c r="E17" t="s">
        <v>1329</v>
      </c>
      <c r="F17" t="s">
        <v>1330</v>
      </c>
      <c r="G17" t="s">
        <v>32</v>
      </c>
      <c r="H17" t="s">
        <v>33</v>
      </c>
      <c r="I17">
        <v>1</v>
      </c>
      <c r="J17" t="s">
        <v>8129</v>
      </c>
      <c r="K17">
        <v>3</v>
      </c>
      <c r="L17">
        <v>3</v>
      </c>
      <c r="M17" t="s">
        <v>32</v>
      </c>
    </row>
    <row r="18" spans="1:13" x14ac:dyDescent="0.2">
      <c r="A18">
        <v>2665356</v>
      </c>
      <c r="B18">
        <v>657</v>
      </c>
      <c r="C18" t="s">
        <v>1361</v>
      </c>
      <c r="D18" t="s">
        <v>1362</v>
      </c>
      <c r="E18" t="s">
        <v>1362</v>
      </c>
      <c r="F18" t="s">
        <v>1363</v>
      </c>
      <c r="G18" t="s">
        <v>32</v>
      </c>
      <c r="H18" t="s">
        <v>33</v>
      </c>
      <c r="I18">
        <v>1</v>
      </c>
      <c r="J18" t="s">
        <v>8129</v>
      </c>
      <c r="K18">
        <v>3</v>
      </c>
      <c r="L18">
        <v>3</v>
      </c>
      <c r="M18" t="s">
        <v>32</v>
      </c>
    </row>
    <row r="19" spans="1:13" x14ac:dyDescent="0.2">
      <c r="A19">
        <v>3728899</v>
      </c>
      <c r="B19">
        <v>767</v>
      </c>
      <c r="C19" t="s">
        <v>1455</v>
      </c>
      <c r="D19" t="s">
        <v>1456</v>
      </c>
      <c r="E19" t="s">
        <v>1456</v>
      </c>
      <c r="F19" t="s">
        <v>1457</v>
      </c>
      <c r="G19" t="s">
        <v>32</v>
      </c>
      <c r="H19" t="s">
        <v>33</v>
      </c>
      <c r="I19">
        <v>1</v>
      </c>
      <c r="J19" t="s">
        <v>8129</v>
      </c>
      <c r="K19">
        <v>3</v>
      </c>
      <c r="L19">
        <v>3</v>
      </c>
      <c r="M19" t="s">
        <v>32</v>
      </c>
    </row>
    <row r="20" spans="1:13" x14ac:dyDescent="0.2">
      <c r="A20">
        <v>3467987</v>
      </c>
      <c r="B20">
        <v>805</v>
      </c>
      <c r="C20" t="s">
        <v>1599</v>
      </c>
      <c r="D20" t="s">
        <v>1456</v>
      </c>
      <c r="E20" t="s">
        <v>1456</v>
      </c>
      <c r="F20" t="s">
        <v>1457</v>
      </c>
      <c r="G20" t="s">
        <v>32</v>
      </c>
      <c r="H20" t="s">
        <v>33</v>
      </c>
      <c r="I20">
        <v>1</v>
      </c>
      <c r="J20" t="s">
        <v>8129</v>
      </c>
      <c r="K20">
        <v>3</v>
      </c>
      <c r="L20">
        <v>3</v>
      </c>
      <c r="M20" t="s">
        <v>32</v>
      </c>
    </row>
    <row r="21" spans="1:13" x14ac:dyDescent="0.2">
      <c r="A21" t="s">
        <v>1767</v>
      </c>
      <c r="B21">
        <v>901</v>
      </c>
      <c r="C21" t="s">
        <v>1771</v>
      </c>
      <c r="D21" t="s">
        <v>1772</v>
      </c>
      <c r="E21" t="s">
        <v>1772</v>
      </c>
      <c r="F21" t="s">
        <v>534</v>
      </c>
      <c r="G21" t="s">
        <v>32</v>
      </c>
      <c r="H21" t="s">
        <v>33</v>
      </c>
      <c r="I21">
        <v>1</v>
      </c>
      <c r="J21" t="s">
        <v>8129</v>
      </c>
      <c r="K21">
        <v>3</v>
      </c>
      <c r="L21">
        <v>3</v>
      </c>
      <c r="M21" t="s">
        <v>32</v>
      </c>
    </row>
    <row r="22" spans="1:13" x14ac:dyDescent="0.2">
      <c r="A22">
        <v>3697079</v>
      </c>
      <c r="B22">
        <v>926</v>
      </c>
      <c r="C22" t="s">
        <v>1796</v>
      </c>
      <c r="D22" t="s">
        <v>1797</v>
      </c>
      <c r="E22" t="s">
        <v>1456</v>
      </c>
      <c r="F22" t="s">
        <v>1457</v>
      </c>
      <c r="G22" t="s">
        <v>32</v>
      </c>
      <c r="H22" t="s">
        <v>33</v>
      </c>
      <c r="I22">
        <v>1</v>
      </c>
      <c r="J22" t="s">
        <v>8129</v>
      </c>
      <c r="K22">
        <v>3</v>
      </c>
      <c r="L22">
        <v>3</v>
      </c>
      <c r="M22" t="s">
        <v>32</v>
      </c>
    </row>
    <row r="23" spans="1:13" x14ac:dyDescent="0.2">
      <c r="A23">
        <v>3727589</v>
      </c>
      <c r="B23">
        <v>1093</v>
      </c>
      <c r="C23" t="s">
        <v>2103</v>
      </c>
      <c r="D23" t="s">
        <v>862</v>
      </c>
      <c r="E23" t="s">
        <v>862</v>
      </c>
      <c r="F23" t="s">
        <v>863</v>
      </c>
      <c r="G23" t="s">
        <v>32</v>
      </c>
      <c r="H23" t="s">
        <v>33</v>
      </c>
      <c r="I23">
        <v>1</v>
      </c>
      <c r="J23" t="s">
        <v>8129</v>
      </c>
      <c r="K23">
        <v>3</v>
      </c>
      <c r="L23">
        <v>3</v>
      </c>
      <c r="M23" t="s">
        <v>32</v>
      </c>
    </row>
    <row r="24" spans="1:13" x14ac:dyDescent="0.2">
      <c r="A24">
        <v>3190153</v>
      </c>
      <c r="B24">
        <v>1178</v>
      </c>
      <c r="C24" t="s">
        <v>2238</v>
      </c>
      <c r="D24" t="s">
        <v>30</v>
      </c>
      <c r="E24" t="s">
        <v>31</v>
      </c>
      <c r="F24" t="s">
        <v>892</v>
      </c>
      <c r="G24" t="s">
        <v>32</v>
      </c>
      <c r="H24" t="s">
        <v>33</v>
      </c>
      <c r="I24">
        <v>1</v>
      </c>
      <c r="J24" t="s">
        <v>8129</v>
      </c>
      <c r="K24">
        <v>3</v>
      </c>
      <c r="L24">
        <v>3</v>
      </c>
      <c r="M24" t="s">
        <v>32</v>
      </c>
    </row>
    <row r="25" spans="1:13" x14ac:dyDescent="0.2">
      <c r="A25">
        <v>3725961</v>
      </c>
      <c r="B25">
        <v>1194</v>
      </c>
      <c r="C25" t="s">
        <v>2245</v>
      </c>
      <c r="D25" t="s">
        <v>30</v>
      </c>
      <c r="E25" t="s">
        <v>31</v>
      </c>
      <c r="F25" t="s">
        <v>892</v>
      </c>
      <c r="G25" t="s">
        <v>32</v>
      </c>
      <c r="H25" t="s">
        <v>33</v>
      </c>
      <c r="I25">
        <v>1</v>
      </c>
      <c r="J25" t="s">
        <v>8129</v>
      </c>
      <c r="K25">
        <v>3</v>
      </c>
      <c r="L25">
        <v>3</v>
      </c>
      <c r="M25" t="s">
        <v>32</v>
      </c>
    </row>
    <row r="26" spans="1:13" x14ac:dyDescent="0.2">
      <c r="A26">
        <v>119537653</v>
      </c>
      <c r="B26">
        <v>1198</v>
      </c>
      <c r="C26" t="s">
        <v>2264</v>
      </c>
      <c r="D26" t="s">
        <v>1797</v>
      </c>
      <c r="E26" t="s">
        <v>1456</v>
      </c>
      <c r="F26" t="s">
        <v>1457</v>
      </c>
      <c r="G26" t="s">
        <v>32</v>
      </c>
      <c r="H26" t="s">
        <v>33</v>
      </c>
      <c r="I26">
        <v>1</v>
      </c>
      <c r="J26" t="s">
        <v>8129</v>
      </c>
      <c r="K26">
        <v>3</v>
      </c>
      <c r="L26">
        <v>3</v>
      </c>
      <c r="M26" t="s">
        <v>32</v>
      </c>
    </row>
    <row r="27" spans="1:13" x14ac:dyDescent="0.2">
      <c r="A27">
        <v>2443941</v>
      </c>
      <c r="B27">
        <v>1205</v>
      </c>
      <c r="C27" t="s">
        <v>2071</v>
      </c>
      <c r="D27" t="s">
        <v>30</v>
      </c>
      <c r="E27" t="s">
        <v>31</v>
      </c>
      <c r="F27" t="s">
        <v>892</v>
      </c>
      <c r="G27" t="s">
        <v>32</v>
      </c>
      <c r="H27" t="s">
        <v>33</v>
      </c>
      <c r="I27">
        <v>1</v>
      </c>
      <c r="J27" t="s">
        <v>8129</v>
      </c>
      <c r="K27">
        <v>3</v>
      </c>
      <c r="L27">
        <v>3</v>
      </c>
      <c r="M27" t="s">
        <v>32</v>
      </c>
    </row>
    <row r="28" spans="1:13" x14ac:dyDescent="0.2">
      <c r="A28">
        <v>3635279</v>
      </c>
      <c r="B28">
        <v>1358</v>
      </c>
      <c r="C28" t="s">
        <v>2482</v>
      </c>
      <c r="D28" t="s">
        <v>2607</v>
      </c>
      <c r="E28" t="s">
        <v>2608</v>
      </c>
      <c r="F28" t="s">
        <v>2609</v>
      </c>
      <c r="G28" t="s">
        <v>32</v>
      </c>
      <c r="H28" t="s">
        <v>33</v>
      </c>
      <c r="I28">
        <v>1</v>
      </c>
      <c r="J28" t="s">
        <v>8129</v>
      </c>
      <c r="K28">
        <v>3</v>
      </c>
      <c r="L28">
        <v>3</v>
      </c>
      <c r="M28" t="s">
        <v>32</v>
      </c>
    </row>
    <row r="29" spans="1:13" x14ac:dyDescent="0.2">
      <c r="A29" t="s">
        <v>2800</v>
      </c>
      <c r="C29" t="s">
        <v>2801</v>
      </c>
      <c r="D29" t="s">
        <v>1797</v>
      </c>
      <c r="E29" t="s">
        <v>1456</v>
      </c>
      <c r="F29" t="s">
        <v>1457</v>
      </c>
      <c r="G29" t="s">
        <v>32</v>
      </c>
      <c r="H29" t="s">
        <v>33</v>
      </c>
      <c r="I29">
        <v>1</v>
      </c>
      <c r="J29" t="s">
        <v>8129</v>
      </c>
      <c r="K29">
        <v>3</v>
      </c>
      <c r="L29">
        <v>3</v>
      </c>
      <c r="M29" t="s">
        <v>32</v>
      </c>
    </row>
    <row r="30" spans="1:13" x14ac:dyDescent="0.2">
      <c r="A30">
        <v>3778865</v>
      </c>
      <c r="B30">
        <v>1453</v>
      </c>
      <c r="C30" t="s">
        <v>1327</v>
      </c>
      <c r="D30" t="s">
        <v>1797</v>
      </c>
      <c r="E30" t="s">
        <v>1456</v>
      </c>
      <c r="F30" t="s">
        <v>1457</v>
      </c>
      <c r="G30" t="s">
        <v>32</v>
      </c>
      <c r="H30" t="s">
        <v>33</v>
      </c>
      <c r="I30">
        <v>1</v>
      </c>
      <c r="J30" t="s">
        <v>8129</v>
      </c>
      <c r="K30">
        <v>3</v>
      </c>
      <c r="L30">
        <v>3</v>
      </c>
      <c r="M30" t="s">
        <v>32</v>
      </c>
    </row>
    <row r="31" spans="1:13" x14ac:dyDescent="0.2">
      <c r="A31">
        <v>3471857</v>
      </c>
      <c r="B31">
        <v>1522</v>
      </c>
      <c r="C31" t="s">
        <v>3005</v>
      </c>
      <c r="D31" t="s">
        <v>3006</v>
      </c>
      <c r="E31" t="s">
        <v>3007</v>
      </c>
      <c r="F31" t="s">
        <v>3008</v>
      </c>
      <c r="G31" t="s">
        <v>32</v>
      </c>
      <c r="H31" t="s">
        <v>33</v>
      </c>
      <c r="I31">
        <v>1</v>
      </c>
      <c r="J31" t="s">
        <v>8129</v>
      </c>
      <c r="K31">
        <v>3</v>
      </c>
      <c r="L31">
        <v>3</v>
      </c>
      <c r="M31" t="s">
        <v>32</v>
      </c>
    </row>
    <row r="32" spans="1:13" x14ac:dyDescent="0.2">
      <c r="A32">
        <v>3767177</v>
      </c>
      <c r="B32">
        <v>1628</v>
      </c>
      <c r="C32" t="s">
        <v>2780</v>
      </c>
      <c r="D32" t="s">
        <v>31</v>
      </c>
      <c r="E32" t="s">
        <v>31</v>
      </c>
      <c r="F32" t="s">
        <v>892</v>
      </c>
      <c r="G32" t="s">
        <v>32</v>
      </c>
      <c r="H32" t="s">
        <v>33</v>
      </c>
      <c r="I32">
        <v>1</v>
      </c>
      <c r="J32" t="s">
        <v>8129</v>
      </c>
      <c r="K32">
        <v>3</v>
      </c>
      <c r="L32">
        <v>3</v>
      </c>
      <c r="M32" t="s">
        <v>32</v>
      </c>
    </row>
    <row r="33" spans="1:13" x14ac:dyDescent="0.2">
      <c r="A33">
        <v>3792631</v>
      </c>
      <c r="B33">
        <v>1967</v>
      </c>
      <c r="C33" t="s">
        <v>3704</v>
      </c>
      <c r="D33" t="s">
        <v>1456</v>
      </c>
      <c r="E33" t="s">
        <v>1456</v>
      </c>
      <c r="F33" t="s">
        <v>1457</v>
      </c>
      <c r="G33" t="s">
        <v>32</v>
      </c>
      <c r="H33" t="s">
        <v>33</v>
      </c>
      <c r="I33">
        <v>1</v>
      </c>
      <c r="J33" t="s">
        <v>8129</v>
      </c>
      <c r="K33">
        <v>3</v>
      </c>
      <c r="L33">
        <v>3</v>
      </c>
      <c r="M33" t="s">
        <v>32</v>
      </c>
    </row>
    <row r="34" spans="1:13" x14ac:dyDescent="0.2">
      <c r="A34">
        <v>2232663</v>
      </c>
      <c r="B34">
        <v>1983</v>
      </c>
      <c r="C34" t="s">
        <v>3717</v>
      </c>
      <c r="D34" t="s">
        <v>31</v>
      </c>
      <c r="E34" t="s">
        <v>31</v>
      </c>
      <c r="F34" t="s">
        <v>892</v>
      </c>
      <c r="G34" t="s">
        <v>32</v>
      </c>
      <c r="H34" t="s">
        <v>33</v>
      </c>
      <c r="I34">
        <v>1</v>
      </c>
      <c r="J34" t="s">
        <v>8129</v>
      </c>
      <c r="K34">
        <v>3</v>
      </c>
      <c r="L34">
        <v>3</v>
      </c>
      <c r="M34" t="s">
        <v>32</v>
      </c>
    </row>
    <row r="35" spans="1:13" x14ac:dyDescent="0.2">
      <c r="A35">
        <v>3799793</v>
      </c>
      <c r="B35">
        <v>2009</v>
      </c>
      <c r="C35" t="s">
        <v>3787</v>
      </c>
      <c r="D35" t="s">
        <v>30</v>
      </c>
      <c r="E35" t="s">
        <v>31</v>
      </c>
      <c r="F35" t="s">
        <v>892</v>
      </c>
      <c r="G35" t="s">
        <v>32</v>
      </c>
      <c r="H35" t="s">
        <v>33</v>
      </c>
      <c r="I35">
        <v>1</v>
      </c>
      <c r="J35" t="s">
        <v>8129</v>
      </c>
      <c r="K35">
        <v>3</v>
      </c>
      <c r="L35">
        <v>3</v>
      </c>
      <c r="M35" t="s">
        <v>32</v>
      </c>
    </row>
    <row r="36" spans="1:13" x14ac:dyDescent="0.2">
      <c r="A36">
        <v>2011659</v>
      </c>
      <c r="B36">
        <v>848</v>
      </c>
      <c r="C36" t="s">
        <v>861</v>
      </c>
      <c r="D36" t="s">
        <v>30</v>
      </c>
      <c r="E36" t="s">
        <v>31</v>
      </c>
      <c r="F36" t="s">
        <v>892</v>
      </c>
      <c r="G36" t="s">
        <v>32</v>
      </c>
      <c r="H36" t="s">
        <v>33</v>
      </c>
      <c r="I36">
        <v>1</v>
      </c>
      <c r="J36" t="s">
        <v>8129</v>
      </c>
      <c r="K36">
        <v>3</v>
      </c>
      <c r="L36">
        <v>3</v>
      </c>
      <c r="M36" t="s">
        <v>32</v>
      </c>
    </row>
    <row r="37" spans="1:13" x14ac:dyDescent="0.2">
      <c r="A37">
        <v>3635287</v>
      </c>
      <c r="B37">
        <v>318</v>
      </c>
      <c r="C37" t="s">
        <v>4129</v>
      </c>
      <c r="D37" t="s">
        <v>30</v>
      </c>
      <c r="E37" t="s">
        <v>31</v>
      </c>
      <c r="F37" t="s">
        <v>892</v>
      </c>
      <c r="G37" t="s">
        <v>32</v>
      </c>
      <c r="H37" t="s">
        <v>33</v>
      </c>
      <c r="I37">
        <v>1</v>
      </c>
      <c r="J37" t="s">
        <v>8129</v>
      </c>
      <c r="K37">
        <v>3</v>
      </c>
      <c r="L37">
        <v>3</v>
      </c>
      <c r="M37" t="s">
        <v>32</v>
      </c>
    </row>
    <row r="38" spans="1:13" x14ac:dyDescent="0.2">
      <c r="A38">
        <v>3751793</v>
      </c>
      <c r="B38">
        <v>2014</v>
      </c>
      <c r="C38" t="s">
        <v>4319</v>
      </c>
      <c r="D38" t="s">
        <v>4320</v>
      </c>
      <c r="E38" t="s">
        <v>1456</v>
      </c>
      <c r="F38" t="s">
        <v>1457</v>
      </c>
      <c r="G38" t="s">
        <v>32</v>
      </c>
      <c r="H38" t="s">
        <v>33</v>
      </c>
      <c r="I38">
        <v>1</v>
      </c>
      <c r="J38" t="s">
        <v>8129</v>
      </c>
      <c r="K38">
        <v>3</v>
      </c>
      <c r="L38">
        <v>3</v>
      </c>
      <c r="M38" t="s">
        <v>32</v>
      </c>
    </row>
    <row r="39" spans="1:13" x14ac:dyDescent="0.2">
      <c r="A39" t="s">
        <v>4638</v>
      </c>
      <c r="B39">
        <v>6</v>
      </c>
      <c r="C39" t="s">
        <v>4648</v>
      </c>
      <c r="D39" t="s">
        <v>1772</v>
      </c>
      <c r="E39" t="s">
        <v>1772</v>
      </c>
      <c r="F39" t="s">
        <v>534</v>
      </c>
      <c r="G39" t="s">
        <v>32</v>
      </c>
      <c r="H39" t="s">
        <v>33</v>
      </c>
      <c r="I39">
        <v>1</v>
      </c>
      <c r="J39" t="s">
        <v>8129</v>
      </c>
      <c r="K39">
        <v>3</v>
      </c>
      <c r="L39">
        <v>3</v>
      </c>
      <c r="M39" t="s">
        <v>32</v>
      </c>
    </row>
    <row r="40" spans="1:13" x14ac:dyDescent="0.2">
      <c r="A40">
        <v>3803519</v>
      </c>
      <c r="B40">
        <v>2032</v>
      </c>
      <c r="C40" t="s">
        <v>4717</v>
      </c>
      <c r="D40" t="s">
        <v>4718</v>
      </c>
      <c r="E40" t="s">
        <v>862</v>
      </c>
      <c r="F40" t="s">
        <v>863</v>
      </c>
      <c r="G40" t="s">
        <v>32</v>
      </c>
      <c r="H40" t="s">
        <v>33</v>
      </c>
      <c r="I40">
        <v>1</v>
      </c>
      <c r="J40" t="s">
        <v>8129</v>
      </c>
      <c r="K40">
        <v>3</v>
      </c>
      <c r="L40">
        <v>3</v>
      </c>
      <c r="M40" t="s">
        <v>32</v>
      </c>
    </row>
    <row r="41" spans="1:13" x14ac:dyDescent="0.2">
      <c r="A41" t="s">
        <v>5168</v>
      </c>
      <c r="B41">
        <v>97</v>
      </c>
      <c r="C41" t="s">
        <v>1033</v>
      </c>
      <c r="D41" t="s">
        <v>5173</v>
      </c>
      <c r="E41" t="s">
        <v>5174</v>
      </c>
      <c r="F41" t="s">
        <v>5175</v>
      </c>
      <c r="G41" t="s">
        <v>32</v>
      </c>
      <c r="H41" t="s">
        <v>33</v>
      </c>
      <c r="I41">
        <v>1</v>
      </c>
      <c r="J41" t="s">
        <v>8129</v>
      </c>
      <c r="K41">
        <v>3</v>
      </c>
      <c r="L41">
        <v>3</v>
      </c>
      <c r="M41" t="s">
        <v>32</v>
      </c>
    </row>
    <row r="42" spans="1:13" x14ac:dyDescent="0.2">
      <c r="A42">
        <v>3759527</v>
      </c>
      <c r="B42">
        <v>1542</v>
      </c>
      <c r="C42" t="s">
        <v>5307</v>
      </c>
      <c r="D42" t="s">
        <v>1797</v>
      </c>
      <c r="E42" t="s">
        <v>1456</v>
      </c>
      <c r="F42" t="s">
        <v>1457</v>
      </c>
      <c r="G42" t="s">
        <v>32</v>
      </c>
      <c r="H42" t="s">
        <v>33</v>
      </c>
      <c r="I42">
        <v>1</v>
      </c>
      <c r="J42" t="s">
        <v>8129</v>
      </c>
      <c r="K42">
        <v>3</v>
      </c>
      <c r="L42">
        <v>3</v>
      </c>
      <c r="M42" t="s">
        <v>32</v>
      </c>
    </row>
    <row r="43" spans="1:13" x14ac:dyDescent="0.2">
      <c r="A43">
        <v>3626507</v>
      </c>
      <c r="B43">
        <v>1</v>
      </c>
      <c r="C43" t="s">
        <v>5332</v>
      </c>
      <c r="D43" t="s">
        <v>30</v>
      </c>
      <c r="E43" t="s">
        <v>31</v>
      </c>
      <c r="F43" t="s">
        <v>892</v>
      </c>
      <c r="G43" t="s">
        <v>32</v>
      </c>
      <c r="H43" t="s">
        <v>33</v>
      </c>
      <c r="I43">
        <v>1</v>
      </c>
      <c r="J43" t="s">
        <v>8129</v>
      </c>
      <c r="K43">
        <v>3</v>
      </c>
      <c r="L43">
        <v>3</v>
      </c>
      <c r="M43" t="s">
        <v>32</v>
      </c>
    </row>
    <row r="44" spans="1:13" x14ac:dyDescent="0.2">
      <c r="A44">
        <v>3866909</v>
      </c>
      <c r="B44">
        <v>1950</v>
      </c>
      <c r="C44" t="s">
        <v>1558</v>
      </c>
      <c r="D44" t="s">
        <v>1797</v>
      </c>
      <c r="E44" t="s">
        <v>1456</v>
      </c>
      <c r="F44" t="s">
        <v>1457</v>
      </c>
      <c r="G44" t="s">
        <v>32</v>
      </c>
      <c r="H44" t="s">
        <v>33</v>
      </c>
      <c r="I44">
        <v>1</v>
      </c>
      <c r="J44" t="s">
        <v>8129</v>
      </c>
      <c r="K44">
        <v>3</v>
      </c>
      <c r="L44">
        <v>3</v>
      </c>
      <c r="M44" t="s">
        <v>32</v>
      </c>
    </row>
    <row r="45" spans="1:13" x14ac:dyDescent="0.2">
      <c r="A45">
        <v>3866221</v>
      </c>
      <c r="B45">
        <v>2334</v>
      </c>
      <c r="C45" t="s">
        <v>4319</v>
      </c>
      <c r="D45" t="s">
        <v>4320</v>
      </c>
      <c r="E45" t="s">
        <v>1456</v>
      </c>
      <c r="F45" t="s">
        <v>1457</v>
      </c>
      <c r="G45" t="s">
        <v>32</v>
      </c>
      <c r="H45" t="s">
        <v>33</v>
      </c>
      <c r="I45">
        <v>1</v>
      </c>
      <c r="J45" t="s">
        <v>8129</v>
      </c>
      <c r="K45">
        <v>3</v>
      </c>
      <c r="L45">
        <v>3</v>
      </c>
      <c r="M45" t="s">
        <v>32</v>
      </c>
    </row>
    <row r="46" spans="1:13" x14ac:dyDescent="0.2">
      <c r="A46">
        <v>3513531</v>
      </c>
      <c r="B46">
        <v>2294</v>
      </c>
      <c r="C46" t="s">
        <v>5677</v>
      </c>
      <c r="D46" t="s">
        <v>30</v>
      </c>
      <c r="E46" t="s">
        <v>31</v>
      </c>
      <c r="F46" t="s">
        <v>892</v>
      </c>
      <c r="G46" t="s">
        <v>32</v>
      </c>
      <c r="H46" t="s">
        <v>33</v>
      </c>
      <c r="I46">
        <v>1</v>
      </c>
      <c r="J46" t="s">
        <v>8129</v>
      </c>
      <c r="K46">
        <v>3</v>
      </c>
      <c r="L46">
        <v>3</v>
      </c>
      <c r="M46" t="s">
        <v>32</v>
      </c>
    </row>
    <row r="47" spans="1:13" x14ac:dyDescent="0.2">
      <c r="A47">
        <v>3754015</v>
      </c>
      <c r="B47">
        <v>2318</v>
      </c>
      <c r="C47" t="s">
        <v>5735</v>
      </c>
      <c r="D47" t="s">
        <v>30</v>
      </c>
      <c r="E47" t="s">
        <v>31</v>
      </c>
      <c r="F47" t="s">
        <v>892</v>
      </c>
      <c r="G47" t="s">
        <v>32</v>
      </c>
      <c r="H47" t="s">
        <v>33</v>
      </c>
      <c r="I47">
        <v>1</v>
      </c>
      <c r="J47" t="s">
        <v>8129</v>
      </c>
      <c r="K47">
        <v>3</v>
      </c>
      <c r="L47">
        <v>3</v>
      </c>
      <c r="M47" t="s">
        <v>32</v>
      </c>
    </row>
    <row r="48" spans="1:13" x14ac:dyDescent="0.2">
      <c r="A48">
        <v>3887229</v>
      </c>
      <c r="B48">
        <v>2340</v>
      </c>
      <c r="C48" t="s">
        <v>5786</v>
      </c>
      <c r="D48" t="s">
        <v>5787</v>
      </c>
      <c r="E48" t="s">
        <v>5787</v>
      </c>
      <c r="F48" t="s">
        <v>5788</v>
      </c>
      <c r="G48" t="s">
        <v>32</v>
      </c>
      <c r="H48" t="s">
        <v>33</v>
      </c>
      <c r="I48">
        <v>1</v>
      </c>
      <c r="J48" t="s">
        <v>8129</v>
      </c>
      <c r="K48">
        <v>3</v>
      </c>
      <c r="L48">
        <v>3</v>
      </c>
      <c r="M48" t="s">
        <v>32</v>
      </c>
    </row>
    <row r="49" spans="1:13" x14ac:dyDescent="0.2">
      <c r="A49">
        <v>3469821</v>
      </c>
      <c r="B49">
        <v>2230</v>
      </c>
      <c r="C49" t="s">
        <v>3704</v>
      </c>
      <c r="D49" t="s">
        <v>5850</v>
      </c>
      <c r="E49" t="s">
        <v>5851</v>
      </c>
      <c r="F49" t="s">
        <v>5852</v>
      </c>
      <c r="G49" t="s">
        <v>32</v>
      </c>
      <c r="H49" t="s">
        <v>33</v>
      </c>
      <c r="I49">
        <v>1</v>
      </c>
      <c r="J49" t="s">
        <v>8129</v>
      </c>
      <c r="K49">
        <v>3</v>
      </c>
      <c r="L49">
        <v>3</v>
      </c>
      <c r="M49" t="s">
        <v>32</v>
      </c>
    </row>
    <row r="50" spans="1:13" x14ac:dyDescent="0.2">
      <c r="A50" t="s">
        <v>5962</v>
      </c>
      <c r="B50">
        <v>2207</v>
      </c>
      <c r="C50" t="s">
        <v>561</v>
      </c>
      <c r="D50" t="s">
        <v>4718</v>
      </c>
      <c r="E50" t="s">
        <v>862</v>
      </c>
      <c r="F50" t="s">
        <v>863</v>
      </c>
      <c r="G50" t="s">
        <v>32</v>
      </c>
      <c r="H50" t="s">
        <v>33</v>
      </c>
      <c r="I50">
        <v>1</v>
      </c>
      <c r="J50" t="s">
        <v>8129</v>
      </c>
      <c r="K50">
        <v>3</v>
      </c>
      <c r="L50">
        <v>3</v>
      </c>
      <c r="M50" t="s">
        <v>32</v>
      </c>
    </row>
    <row r="51" spans="1:13" x14ac:dyDescent="0.2">
      <c r="A51">
        <v>3879661</v>
      </c>
      <c r="B51">
        <v>2424</v>
      </c>
      <c r="C51" t="s">
        <v>6072</v>
      </c>
      <c r="D51" t="s">
        <v>6073</v>
      </c>
      <c r="E51" t="s">
        <v>862</v>
      </c>
      <c r="F51" t="s">
        <v>863</v>
      </c>
      <c r="G51" t="s">
        <v>32</v>
      </c>
      <c r="H51" t="s">
        <v>33</v>
      </c>
      <c r="I51">
        <v>1</v>
      </c>
      <c r="J51" t="s">
        <v>8129</v>
      </c>
      <c r="K51">
        <v>3</v>
      </c>
      <c r="L51">
        <v>3</v>
      </c>
      <c r="M51" t="s">
        <v>32</v>
      </c>
    </row>
    <row r="52" spans="1:13" x14ac:dyDescent="0.2">
      <c r="A52">
        <v>3719705</v>
      </c>
      <c r="B52">
        <v>2411</v>
      </c>
      <c r="C52" t="s">
        <v>561</v>
      </c>
      <c r="D52" t="s">
        <v>6073</v>
      </c>
      <c r="E52" t="s">
        <v>862</v>
      </c>
      <c r="F52" t="s">
        <v>863</v>
      </c>
      <c r="G52" t="s">
        <v>32</v>
      </c>
      <c r="H52" t="s">
        <v>33</v>
      </c>
      <c r="I52">
        <v>1</v>
      </c>
      <c r="J52" t="s">
        <v>8129</v>
      </c>
      <c r="K52">
        <v>3</v>
      </c>
      <c r="L52">
        <v>3</v>
      </c>
      <c r="M52" t="s">
        <v>32</v>
      </c>
    </row>
    <row r="53" spans="1:13" x14ac:dyDescent="0.2">
      <c r="A53">
        <v>3800543</v>
      </c>
      <c r="B53">
        <v>2586</v>
      </c>
      <c r="C53" t="s">
        <v>2103</v>
      </c>
      <c r="D53" t="s">
        <v>31</v>
      </c>
      <c r="E53" t="s">
        <v>31</v>
      </c>
      <c r="F53" t="s">
        <v>892</v>
      </c>
      <c r="G53" t="s">
        <v>32</v>
      </c>
      <c r="H53" t="s">
        <v>33</v>
      </c>
      <c r="I53">
        <v>1</v>
      </c>
      <c r="J53" t="s">
        <v>8129</v>
      </c>
      <c r="K53">
        <v>3</v>
      </c>
      <c r="L53">
        <v>3</v>
      </c>
      <c r="M53" t="s">
        <v>32</v>
      </c>
    </row>
    <row r="54" spans="1:13" x14ac:dyDescent="0.2">
      <c r="A54">
        <v>3923045</v>
      </c>
      <c r="B54">
        <v>2487</v>
      </c>
      <c r="C54" t="s">
        <v>4269</v>
      </c>
      <c r="D54" t="s">
        <v>4320</v>
      </c>
      <c r="E54" t="s">
        <v>1456</v>
      </c>
      <c r="F54" t="s">
        <v>1457</v>
      </c>
      <c r="G54" t="s">
        <v>32</v>
      </c>
      <c r="H54" t="s">
        <v>33</v>
      </c>
      <c r="I54">
        <v>1</v>
      </c>
      <c r="J54" t="s">
        <v>8129</v>
      </c>
      <c r="K54">
        <v>3</v>
      </c>
      <c r="L54">
        <v>3</v>
      </c>
      <c r="M54" t="s">
        <v>32</v>
      </c>
    </row>
    <row r="55" spans="1:13" x14ac:dyDescent="0.2">
      <c r="A55">
        <v>2057761</v>
      </c>
      <c r="B55">
        <v>2511</v>
      </c>
      <c r="C55" t="s">
        <v>6502</v>
      </c>
      <c r="D55" t="s">
        <v>1797</v>
      </c>
      <c r="E55" t="s">
        <v>1456</v>
      </c>
      <c r="F55" t="s">
        <v>1457</v>
      </c>
      <c r="G55" t="s">
        <v>32</v>
      </c>
      <c r="H55" t="s">
        <v>33</v>
      </c>
      <c r="I55">
        <v>1</v>
      </c>
      <c r="J55" t="s">
        <v>8129</v>
      </c>
      <c r="K55">
        <v>3</v>
      </c>
      <c r="L55">
        <v>3</v>
      </c>
      <c r="M55" t="s">
        <v>32</v>
      </c>
    </row>
    <row r="56" spans="1:13" x14ac:dyDescent="0.2">
      <c r="A56" t="s">
        <v>6642</v>
      </c>
      <c r="B56">
        <v>2558</v>
      </c>
      <c r="C56" t="s">
        <v>6644</v>
      </c>
      <c r="D56" t="s">
        <v>30</v>
      </c>
      <c r="E56" t="s">
        <v>31</v>
      </c>
      <c r="F56" t="s">
        <v>892</v>
      </c>
      <c r="G56" t="s">
        <v>32</v>
      </c>
      <c r="H56" t="s">
        <v>33</v>
      </c>
      <c r="I56">
        <v>1</v>
      </c>
      <c r="J56" t="s">
        <v>8129</v>
      </c>
      <c r="K56">
        <v>3</v>
      </c>
      <c r="L56">
        <v>3</v>
      </c>
      <c r="M56" t="s">
        <v>32</v>
      </c>
    </row>
    <row r="57" spans="1:13" x14ac:dyDescent="0.2">
      <c r="A57" t="s">
        <v>6678</v>
      </c>
      <c r="B57">
        <v>2605</v>
      </c>
      <c r="C57" t="s">
        <v>5882</v>
      </c>
      <c r="D57" t="s">
        <v>1456</v>
      </c>
      <c r="E57" t="s">
        <v>1456</v>
      </c>
      <c r="F57" t="s">
        <v>1457</v>
      </c>
      <c r="G57" t="s">
        <v>32</v>
      </c>
      <c r="H57" t="s">
        <v>33</v>
      </c>
      <c r="I57">
        <v>1</v>
      </c>
      <c r="J57" t="s">
        <v>8129</v>
      </c>
      <c r="K57">
        <v>3</v>
      </c>
      <c r="L57">
        <v>3</v>
      </c>
      <c r="M57" t="s">
        <v>32</v>
      </c>
    </row>
    <row r="58" spans="1:13" x14ac:dyDescent="0.2">
      <c r="A58">
        <v>3918425</v>
      </c>
      <c r="B58">
        <v>2622</v>
      </c>
      <c r="C58" t="s">
        <v>4911</v>
      </c>
      <c r="D58" t="s">
        <v>6701</v>
      </c>
      <c r="E58" t="s">
        <v>6702</v>
      </c>
      <c r="F58" t="s">
        <v>6703</v>
      </c>
      <c r="G58" t="s">
        <v>32</v>
      </c>
      <c r="H58" t="s">
        <v>33</v>
      </c>
      <c r="I58">
        <v>1</v>
      </c>
      <c r="J58" t="s">
        <v>8129</v>
      </c>
      <c r="K58">
        <v>3</v>
      </c>
      <c r="L58">
        <v>3</v>
      </c>
      <c r="M58" t="s">
        <v>32</v>
      </c>
    </row>
    <row r="59" spans="1:13" x14ac:dyDescent="0.2">
      <c r="A59" t="s">
        <v>6787</v>
      </c>
      <c r="B59">
        <v>2559</v>
      </c>
      <c r="C59" t="s">
        <v>4864</v>
      </c>
      <c r="D59" t="s">
        <v>31</v>
      </c>
      <c r="E59" t="s">
        <v>31</v>
      </c>
      <c r="F59" t="s">
        <v>892</v>
      </c>
      <c r="G59" t="s">
        <v>32</v>
      </c>
      <c r="H59" t="s">
        <v>33</v>
      </c>
      <c r="I59">
        <v>1</v>
      </c>
      <c r="J59" t="s">
        <v>8129</v>
      </c>
      <c r="K59">
        <v>3</v>
      </c>
      <c r="L59">
        <v>3</v>
      </c>
      <c r="M59" t="s">
        <v>32</v>
      </c>
    </row>
    <row r="60" spans="1:13" x14ac:dyDescent="0.2">
      <c r="A60">
        <v>1582829</v>
      </c>
      <c r="B60">
        <v>2195</v>
      </c>
      <c r="C60" t="s">
        <v>2101</v>
      </c>
      <c r="D60" t="s">
        <v>30</v>
      </c>
      <c r="E60" t="s">
        <v>31</v>
      </c>
      <c r="F60" t="s">
        <v>892</v>
      </c>
      <c r="G60" t="s">
        <v>32</v>
      </c>
      <c r="H60" t="s">
        <v>33</v>
      </c>
      <c r="I60">
        <v>1</v>
      </c>
      <c r="J60" t="s">
        <v>8129</v>
      </c>
      <c r="K60">
        <v>3</v>
      </c>
      <c r="L60">
        <v>3</v>
      </c>
      <c r="M60" t="s">
        <v>32</v>
      </c>
    </row>
    <row r="61" spans="1:13" x14ac:dyDescent="0.2">
      <c r="A61">
        <v>3805779</v>
      </c>
      <c r="B61">
        <v>2723</v>
      </c>
      <c r="C61" t="s">
        <v>7274</v>
      </c>
      <c r="D61" t="s">
        <v>30</v>
      </c>
      <c r="E61" t="s">
        <v>31</v>
      </c>
      <c r="F61" t="s">
        <v>892</v>
      </c>
      <c r="G61" t="s">
        <v>32</v>
      </c>
      <c r="H61" t="s">
        <v>33</v>
      </c>
      <c r="I61">
        <v>1</v>
      </c>
      <c r="J61" t="s">
        <v>8129</v>
      </c>
      <c r="K61">
        <v>3</v>
      </c>
      <c r="L61">
        <v>3</v>
      </c>
      <c r="M61" t="s">
        <v>32</v>
      </c>
    </row>
    <row r="62" spans="1:13" x14ac:dyDescent="0.2">
      <c r="A62">
        <v>3949215</v>
      </c>
      <c r="B62">
        <v>2809</v>
      </c>
      <c r="C62" t="s">
        <v>1476</v>
      </c>
      <c r="D62" t="s">
        <v>862</v>
      </c>
      <c r="E62" t="s">
        <v>862</v>
      </c>
      <c r="F62" t="s">
        <v>863</v>
      </c>
      <c r="G62" t="s">
        <v>32</v>
      </c>
      <c r="H62" t="s">
        <v>33</v>
      </c>
      <c r="I62">
        <v>1</v>
      </c>
      <c r="J62" t="s">
        <v>8129</v>
      </c>
      <c r="K62">
        <v>3</v>
      </c>
      <c r="L62">
        <v>3</v>
      </c>
      <c r="M62" t="s">
        <v>32</v>
      </c>
    </row>
    <row r="63" spans="1:13" x14ac:dyDescent="0.2">
      <c r="A63">
        <v>3958097</v>
      </c>
      <c r="B63">
        <v>2715</v>
      </c>
      <c r="C63" t="s">
        <v>7684</v>
      </c>
      <c r="D63" t="s">
        <v>7685</v>
      </c>
      <c r="E63" t="s">
        <v>7685</v>
      </c>
      <c r="F63" t="s">
        <v>1561</v>
      </c>
      <c r="G63" t="s">
        <v>32</v>
      </c>
      <c r="H63" t="s">
        <v>33</v>
      </c>
      <c r="I63">
        <v>1</v>
      </c>
      <c r="J63" t="s">
        <v>8129</v>
      </c>
      <c r="K63">
        <v>3</v>
      </c>
      <c r="L63">
        <v>3</v>
      </c>
      <c r="M63" t="s">
        <v>32</v>
      </c>
    </row>
    <row r="64" spans="1:13" x14ac:dyDescent="0.2">
      <c r="A64">
        <v>0</v>
      </c>
      <c r="B64">
        <v>2722</v>
      </c>
      <c r="C64" t="s">
        <v>7696</v>
      </c>
      <c r="D64" t="s">
        <v>7697</v>
      </c>
      <c r="E64" t="s">
        <v>1772</v>
      </c>
      <c r="F64" t="s">
        <v>534</v>
      </c>
      <c r="G64" t="s">
        <v>32</v>
      </c>
      <c r="H64" t="s">
        <v>33</v>
      </c>
      <c r="I64">
        <v>1</v>
      </c>
      <c r="J64" t="s">
        <v>8129</v>
      </c>
      <c r="K64">
        <v>3</v>
      </c>
      <c r="L64">
        <v>3</v>
      </c>
      <c r="M64" t="s">
        <v>32</v>
      </c>
    </row>
    <row r="65" spans="1:13" x14ac:dyDescent="0.2">
      <c r="A65">
        <v>3929959</v>
      </c>
      <c r="B65">
        <v>2856</v>
      </c>
      <c r="C65" t="s">
        <v>7720</v>
      </c>
      <c r="D65" t="s">
        <v>1797</v>
      </c>
      <c r="E65" t="s">
        <v>1456</v>
      </c>
      <c r="F65" t="s">
        <v>1457</v>
      </c>
      <c r="G65" t="s">
        <v>32</v>
      </c>
      <c r="H65" t="s">
        <v>33</v>
      </c>
      <c r="I65">
        <v>1</v>
      </c>
      <c r="J65" t="s">
        <v>8129</v>
      </c>
      <c r="K65">
        <v>3</v>
      </c>
      <c r="L65">
        <v>3</v>
      </c>
      <c r="M65" t="s">
        <v>32</v>
      </c>
    </row>
    <row r="66" spans="1:13" x14ac:dyDescent="0.2">
      <c r="A66">
        <v>3949829</v>
      </c>
      <c r="B66">
        <v>2864</v>
      </c>
      <c r="C66" t="s">
        <v>7696</v>
      </c>
      <c r="D66" t="s">
        <v>1797</v>
      </c>
      <c r="E66" t="s">
        <v>1456</v>
      </c>
      <c r="F66" t="s">
        <v>1457</v>
      </c>
      <c r="G66" t="s">
        <v>32</v>
      </c>
      <c r="H66" t="s">
        <v>33</v>
      </c>
      <c r="I66">
        <v>1</v>
      </c>
      <c r="J66" t="s">
        <v>8129</v>
      </c>
      <c r="K66">
        <v>3</v>
      </c>
      <c r="L66">
        <v>3</v>
      </c>
      <c r="M66" t="s">
        <v>32</v>
      </c>
    </row>
    <row r="67" spans="1:13" x14ac:dyDescent="0.2">
      <c r="A67">
        <v>3962191</v>
      </c>
      <c r="B67">
        <v>2788</v>
      </c>
      <c r="C67" t="s">
        <v>7871</v>
      </c>
      <c r="D67" t="s">
        <v>31</v>
      </c>
      <c r="E67" t="s">
        <v>31</v>
      </c>
      <c r="F67" t="s">
        <v>892</v>
      </c>
      <c r="G67" t="s">
        <v>32</v>
      </c>
      <c r="H67" t="s">
        <v>33</v>
      </c>
      <c r="I67">
        <v>1</v>
      </c>
      <c r="J67" t="s">
        <v>8129</v>
      </c>
      <c r="K67">
        <v>3</v>
      </c>
      <c r="L67">
        <v>3</v>
      </c>
      <c r="M67" t="s">
        <v>32</v>
      </c>
    </row>
    <row r="68" spans="1:13" x14ac:dyDescent="0.2">
      <c r="A68" t="s">
        <v>7950</v>
      </c>
      <c r="B68">
        <v>2946</v>
      </c>
      <c r="C68" t="s">
        <v>1558</v>
      </c>
      <c r="D68" t="s">
        <v>862</v>
      </c>
      <c r="E68" t="s">
        <v>862</v>
      </c>
      <c r="F68" t="s">
        <v>863</v>
      </c>
      <c r="G68" t="s">
        <v>32</v>
      </c>
      <c r="H68" t="s">
        <v>33</v>
      </c>
      <c r="I68">
        <v>1</v>
      </c>
      <c r="J68" t="s">
        <v>8129</v>
      </c>
      <c r="K68">
        <v>3</v>
      </c>
      <c r="L68">
        <v>3</v>
      </c>
      <c r="M68" t="s">
        <v>32</v>
      </c>
    </row>
    <row r="69" spans="1:13" x14ac:dyDescent="0.2">
      <c r="A69">
        <v>3947213</v>
      </c>
      <c r="B69">
        <v>1053</v>
      </c>
      <c r="C69" t="s">
        <v>4225</v>
      </c>
      <c r="D69" t="s">
        <v>31</v>
      </c>
      <c r="E69" t="s">
        <v>31</v>
      </c>
      <c r="F69" t="s">
        <v>892</v>
      </c>
      <c r="G69" t="s">
        <v>32</v>
      </c>
      <c r="H69" t="s">
        <v>33</v>
      </c>
      <c r="I69">
        <v>1</v>
      </c>
      <c r="J69" t="s">
        <v>8129</v>
      </c>
      <c r="K69">
        <v>3</v>
      </c>
      <c r="L69">
        <v>3</v>
      </c>
      <c r="M69" t="s">
        <v>32</v>
      </c>
    </row>
    <row r="70" spans="1:13" x14ac:dyDescent="0.2">
      <c r="A70">
        <v>2360500</v>
      </c>
      <c r="B70">
        <v>2273</v>
      </c>
      <c r="C70" t="s">
        <v>2780</v>
      </c>
      <c r="D70" t="s">
        <v>31</v>
      </c>
      <c r="E70" t="s">
        <v>31</v>
      </c>
      <c r="F70" t="s">
        <v>892</v>
      </c>
      <c r="G70" t="s">
        <v>32</v>
      </c>
      <c r="H70" t="s">
        <v>33</v>
      </c>
      <c r="I70">
        <v>1</v>
      </c>
      <c r="J70" t="s">
        <v>8129</v>
      </c>
      <c r="K70">
        <v>3</v>
      </c>
      <c r="L70">
        <v>3</v>
      </c>
      <c r="M70" t="s">
        <v>32</v>
      </c>
    </row>
    <row r="71" spans="1:13" x14ac:dyDescent="0.2">
      <c r="A71">
        <v>3825055</v>
      </c>
      <c r="B71">
        <v>2197</v>
      </c>
      <c r="C71" t="s">
        <v>101</v>
      </c>
      <c r="D71" t="s">
        <v>30</v>
      </c>
      <c r="E71" t="s">
        <v>31</v>
      </c>
      <c r="F71" t="s">
        <v>892</v>
      </c>
      <c r="G71" t="s">
        <v>32</v>
      </c>
      <c r="H71" t="s">
        <v>33</v>
      </c>
      <c r="I71">
        <v>1</v>
      </c>
      <c r="J71" t="s">
        <v>8129</v>
      </c>
      <c r="K71">
        <v>3</v>
      </c>
      <c r="L71">
        <v>3</v>
      </c>
      <c r="M71" t="s">
        <v>32</v>
      </c>
    </row>
    <row r="72" spans="1:13" x14ac:dyDescent="0.2">
      <c r="A72">
        <v>3680154</v>
      </c>
      <c r="B72">
        <v>2071</v>
      </c>
      <c r="C72" t="s">
        <v>3704</v>
      </c>
      <c r="D72" t="s">
        <v>5850</v>
      </c>
      <c r="E72" t="s">
        <v>5851</v>
      </c>
      <c r="F72" t="s">
        <v>5852</v>
      </c>
      <c r="G72" t="s">
        <v>32</v>
      </c>
      <c r="H72" t="s">
        <v>33</v>
      </c>
      <c r="I72">
        <v>1</v>
      </c>
      <c r="J72" t="s">
        <v>8129</v>
      </c>
      <c r="K72">
        <v>3</v>
      </c>
      <c r="L72">
        <v>3</v>
      </c>
      <c r="M72" t="s">
        <v>32</v>
      </c>
    </row>
    <row r="73" spans="1:13" x14ac:dyDescent="0.2">
      <c r="A73" t="s">
        <v>7968</v>
      </c>
      <c r="B73">
        <v>2317</v>
      </c>
      <c r="C73" t="s">
        <v>3704</v>
      </c>
      <c r="D73" t="s">
        <v>1456</v>
      </c>
      <c r="E73" t="s">
        <v>1456</v>
      </c>
      <c r="F73" t="s">
        <v>1457</v>
      </c>
      <c r="G73" t="s">
        <v>32</v>
      </c>
      <c r="H73" t="s">
        <v>33</v>
      </c>
      <c r="I73">
        <v>1</v>
      </c>
      <c r="J73" t="s">
        <v>8129</v>
      </c>
      <c r="K73">
        <v>3</v>
      </c>
      <c r="L73">
        <v>3</v>
      </c>
      <c r="M73" t="s">
        <v>32</v>
      </c>
    </row>
    <row r="74" spans="1:13" x14ac:dyDescent="0.2">
      <c r="A74" t="s">
        <v>7973</v>
      </c>
      <c r="B74">
        <v>1307</v>
      </c>
      <c r="C74" t="s">
        <v>4864</v>
      </c>
      <c r="D74" t="s">
        <v>31</v>
      </c>
      <c r="E74" t="s">
        <v>31</v>
      </c>
      <c r="F74" t="s">
        <v>892</v>
      </c>
      <c r="G74" t="s">
        <v>32</v>
      </c>
      <c r="H74" t="s">
        <v>33</v>
      </c>
      <c r="I74">
        <v>1</v>
      </c>
      <c r="J74" t="s">
        <v>8129</v>
      </c>
      <c r="K74">
        <v>3</v>
      </c>
      <c r="L74">
        <v>3</v>
      </c>
      <c r="M74" t="s">
        <v>32</v>
      </c>
    </row>
    <row r="75" spans="1:13" x14ac:dyDescent="0.2">
      <c r="A75">
        <v>2100559</v>
      </c>
      <c r="B75">
        <v>2051</v>
      </c>
      <c r="C75" t="s">
        <v>1455</v>
      </c>
      <c r="D75" t="s">
        <v>1456</v>
      </c>
      <c r="E75" t="s">
        <v>1456</v>
      </c>
      <c r="F75" t="s">
        <v>1457</v>
      </c>
      <c r="G75" t="s">
        <v>32</v>
      </c>
      <c r="H75" t="s">
        <v>33</v>
      </c>
      <c r="I75">
        <v>1</v>
      </c>
      <c r="J75" t="s">
        <v>8129</v>
      </c>
      <c r="K75">
        <v>3</v>
      </c>
      <c r="L75">
        <v>3</v>
      </c>
      <c r="M75" t="s">
        <v>32</v>
      </c>
    </row>
    <row r="76" spans="1:13" x14ac:dyDescent="0.2">
      <c r="A76">
        <v>2589860</v>
      </c>
      <c r="B76">
        <v>2070</v>
      </c>
      <c r="C76" t="s">
        <v>7684</v>
      </c>
      <c r="D76" t="s">
        <v>7685</v>
      </c>
      <c r="E76" t="s">
        <v>7685</v>
      </c>
      <c r="F76" t="s">
        <v>1561</v>
      </c>
      <c r="G76" t="s">
        <v>32</v>
      </c>
      <c r="H76" t="s">
        <v>33</v>
      </c>
      <c r="I76">
        <v>1</v>
      </c>
      <c r="J76" t="s">
        <v>8129</v>
      </c>
      <c r="K76">
        <v>3</v>
      </c>
      <c r="L76">
        <v>3</v>
      </c>
      <c r="M76" t="s">
        <v>32</v>
      </c>
    </row>
    <row r="77" spans="1:13" x14ac:dyDescent="0.2">
      <c r="A77" t="s">
        <v>8001</v>
      </c>
      <c r="B77">
        <v>2073</v>
      </c>
      <c r="C77" t="s">
        <v>2101</v>
      </c>
      <c r="D77" t="s">
        <v>30</v>
      </c>
      <c r="E77" t="s">
        <v>31</v>
      </c>
      <c r="F77" t="s">
        <v>892</v>
      </c>
      <c r="G77" t="s">
        <v>32</v>
      </c>
      <c r="H77" t="s">
        <v>33</v>
      </c>
      <c r="I77">
        <v>1</v>
      </c>
      <c r="J77" t="s">
        <v>8129</v>
      </c>
      <c r="K77">
        <v>3</v>
      </c>
      <c r="L77">
        <v>3</v>
      </c>
      <c r="M77" t="s">
        <v>32</v>
      </c>
    </row>
    <row r="78" spans="1:13" x14ac:dyDescent="0.2">
      <c r="A78">
        <v>2530746</v>
      </c>
      <c r="B78">
        <v>2129</v>
      </c>
      <c r="C78" t="s">
        <v>4225</v>
      </c>
      <c r="D78" t="s">
        <v>31</v>
      </c>
      <c r="E78" t="s">
        <v>31</v>
      </c>
      <c r="F78" t="s">
        <v>892</v>
      </c>
      <c r="G78" t="s">
        <v>32</v>
      </c>
      <c r="H78" t="s">
        <v>33</v>
      </c>
      <c r="I78">
        <v>1</v>
      </c>
      <c r="J78" t="s">
        <v>8129</v>
      </c>
      <c r="K78">
        <v>3</v>
      </c>
      <c r="L78">
        <v>3</v>
      </c>
      <c r="M78" t="s">
        <v>32</v>
      </c>
    </row>
    <row r="79" spans="1:13" x14ac:dyDescent="0.2">
      <c r="A79" t="s">
        <v>8008</v>
      </c>
      <c r="B79">
        <v>2176</v>
      </c>
      <c r="C79" t="s">
        <v>1599</v>
      </c>
      <c r="D79" t="s">
        <v>1456</v>
      </c>
      <c r="E79" t="s">
        <v>1456</v>
      </c>
      <c r="F79" t="s">
        <v>1457</v>
      </c>
      <c r="G79" t="s">
        <v>32</v>
      </c>
      <c r="H79" t="s">
        <v>33</v>
      </c>
      <c r="I79">
        <v>1</v>
      </c>
      <c r="J79" t="s">
        <v>8129</v>
      </c>
      <c r="K79">
        <v>3</v>
      </c>
      <c r="L79">
        <v>3</v>
      </c>
      <c r="M79" t="s">
        <v>32</v>
      </c>
    </row>
    <row r="80" spans="1:13" x14ac:dyDescent="0.2">
      <c r="A80">
        <v>3800819</v>
      </c>
      <c r="B80">
        <v>2303</v>
      </c>
      <c r="C80" t="s">
        <v>2482</v>
      </c>
      <c r="D80" t="s">
        <v>2607</v>
      </c>
      <c r="E80" t="s">
        <v>2608</v>
      </c>
      <c r="F80" t="s">
        <v>2609</v>
      </c>
      <c r="G80" t="s">
        <v>32</v>
      </c>
      <c r="H80" t="s">
        <v>33</v>
      </c>
      <c r="I80">
        <v>1</v>
      </c>
      <c r="J80" t="s">
        <v>8129</v>
      </c>
      <c r="K80">
        <v>3</v>
      </c>
      <c r="L80">
        <v>3</v>
      </c>
      <c r="M80" t="s">
        <v>32</v>
      </c>
    </row>
    <row r="81" spans="1:14" x14ac:dyDescent="0.2">
      <c r="A81">
        <v>3805591</v>
      </c>
      <c r="B81">
        <v>2954</v>
      </c>
      <c r="C81" t="s">
        <v>5332</v>
      </c>
      <c r="D81" t="s">
        <v>30</v>
      </c>
      <c r="E81" t="s">
        <v>31</v>
      </c>
      <c r="F81" t="s">
        <v>892</v>
      </c>
      <c r="G81" t="s">
        <v>32</v>
      </c>
      <c r="H81" t="s">
        <v>33</v>
      </c>
      <c r="I81">
        <v>1</v>
      </c>
      <c r="J81" t="s">
        <v>8129</v>
      </c>
      <c r="K81">
        <v>3</v>
      </c>
      <c r="L81">
        <v>3</v>
      </c>
      <c r="M81" t="s">
        <v>32</v>
      </c>
    </row>
    <row r="82" spans="1:14" x14ac:dyDescent="0.2">
      <c r="A82">
        <v>3346289</v>
      </c>
      <c r="B82">
        <v>903</v>
      </c>
      <c r="C82" t="s">
        <v>4521</v>
      </c>
      <c r="D82" t="s">
        <v>4522</v>
      </c>
      <c r="E82" t="s">
        <v>4522</v>
      </c>
      <c r="F82" t="s">
        <v>9387</v>
      </c>
      <c r="G82" t="s">
        <v>4523</v>
      </c>
      <c r="H82" t="s">
        <v>4524</v>
      </c>
      <c r="I82">
        <v>1</v>
      </c>
      <c r="J82" t="s">
        <v>8337</v>
      </c>
      <c r="K82">
        <v>3</v>
      </c>
      <c r="L82">
        <v>3</v>
      </c>
      <c r="M82" t="s">
        <v>4523</v>
      </c>
      <c r="N82">
        <v>1</v>
      </c>
    </row>
    <row r="83" spans="1:14" x14ac:dyDescent="0.2">
      <c r="A83">
        <v>3781773</v>
      </c>
      <c r="B83">
        <v>1507</v>
      </c>
      <c r="C83" t="s">
        <v>3000</v>
      </c>
      <c r="D83" t="s">
        <v>3001</v>
      </c>
      <c r="E83" t="s">
        <v>3002</v>
      </c>
      <c r="F83" t="s">
        <v>534</v>
      </c>
      <c r="G83" t="s">
        <v>3003</v>
      </c>
      <c r="H83" t="s">
        <v>3004</v>
      </c>
      <c r="I83">
        <v>1</v>
      </c>
      <c r="J83" t="s">
        <v>8338</v>
      </c>
      <c r="K83">
        <v>3</v>
      </c>
      <c r="L83">
        <v>3</v>
      </c>
      <c r="M83" t="s">
        <v>3003</v>
      </c>
    </row>
    <row r="84" spans="1:14" x14ac:dyDescent="0.2">
      <c r="A84">
        <v>3903673</v>
      </c>
      <c r="B84">
        <v>2383</v>
      </c>
      <c r="C84" t="s">
        <v>6095</v>
      </c>
      <c r="D84" t="s">
        <v>6096</v>
      </c>
      <c r="E84" t="s">
        <v>6096</v>
      </c>
      <c r="F84" t="s">
        <v>616</v>
      </c>
      <c r="G84" t="s">
        <v>3738</v>
      </c>
      <c r="H84" t="s">
        <v>6097</v>
      </c>
      <c r="I84">
        <v>1</v>
      </c>
      <c r="J84" t="s">
        <v>8340</v>
      </c>
      <c r="K84">
        <v>3</v>
      </c>
      <c r="L84">
        <v>3</v>
      </c>
      <c r="M84" t="s">
        <v>3738</v>
      </c>
    </row>
    <row r="85" spans="1:14" x14ac:dyDescent="0.2">
      <c r="A85">
        <v>3868067</v>
      </c>
      <c r="B85">
        <v>138</v>
      </c>
      <c r="C85" t="s">
        <v>5442</v>
      </c>
      <c r="D85" t="s">
        <v>5443</v>
      </c>
      <c r="E85" t="s">
        <v>5443</v>
      </c>
      <c r="F85" t="s">
        <v>5444</v>
      </c>
      <c r="G85" t="s">
        <v>5154</v>
      </c>
      <c r="H85" t="s">
        <v>5445</v>
      </c>
      <c r="I85">
        <v>1</v>
      </c>
      <c r="J85" t="s">
        <v>8341</v>
      </c>
      <c r="K85">
        <v>3</v>
      </c>
      <c r="L85">
        <v>3</v>
      </c>
      <c r="M85" t="s">
        <v>5154</v>
      </c>
    </row>
    <row r="86" spans="1:14" x14ac:dyDescent="0.2">
      <c r="A86">
        <v>3560189</v>
      </c>
      <c r="B86">
        <v>2178</v>
      </c>
      <c r="C86" t="s">
        <v>5442</v>
      </c>
      <c r="D86" t="s">
        <v>5443</v>
      </c>
      <c r="E86" t="s">
        <v>5443</v>
      </c>
      <c r="F86" t="s">
        <v>5444</v>
      </c>
      <c r="G86" t="s">
        <v>5154</v>
      </c>
      <c r="H86" t="s">
        <v>5445</v>
      </c>
      <c r="I86">
        <v>1</v>
      </c>
      <c r="J86" t="s">
        <v>8341</v>
      </c>
      <c r="K86">
        <v>3</v>
      </c>
      <c r="L86">
        <v>3</v>
      </c>
      <c r="M86" t="s">
        <v>5154</v>
      </c>
    </row>
    <row r="87" spans="1:14" x14ac:dyDescent="0.2">
      <c r="A87">
        <v>3172097</v>
      </c>
      <c r="B87">
        <v>1226</v>
      </c>
      <c r="C87" t="s">
        <v>2358</v>
      </c>
      <c r="D87" t="s">
        <v>2359</v>
      </c>
      <c r="E87" t="s">
        <v>2359</v>
      </c>
      <c r="F87" t="s">
        <v>298</v>
      </c>
      <c r="G87" t="s">
        <v>1841</v>
      </c>
      <c r="H87" t="s">
        <v>2360</v>
      </c>
      <c r="I87">
        <v>1</v>
      </c>
      <c r="J87" t="s">
        <v>8277</v>
      </c>
      <c r="K87">
        <v>3</v>
      </c>
      <c r="L87">
        <v>3</v>
      </c>
      <c r="M87" t="s">
        <v>1841</v>
      </c>
    </row>
    <row r="88" spans="1:14" x14ac:dyDescent="0.2">
      <c r="A88" t="s">
        <v>3337</v>
      </c>
      <c r="B88">
        <v>1752</v>
      </c>
      <c r="C88" t="s">
        <v>3343</v>
      </c>
      <c r="D88" t="s">
        <v>3344</v>
      </c>
      <c r="E88" t="s">
        <v>3344</v>
      </c>
      <c r="F88" t="s">
        <v>1840</v>
      </c>
      <c r="G88" t="s">
        <v>1841</v>
      </c>
      <c r="H88" t="s">
        <v>2360</v>
      </c>
      <c r="I88">
        <v>1</v>
      </c>
      <c r="J88" t="s">
        <v>8277</v>
      </c>
      <c r="K88">
        <v>3</v>
      </c>
      <c r="L88">
        <v>3</v>
      </c>
      <c r="M88" t="s">
        <v>1841</v>
      </c>
    </row>
    <row r="89" spans="1:14" x14ac:dyDescent="0.2">
      <c r="A89">
        <v>1450</v>
      </c>
      <c r="B89">
        <v>1858</v>
      </c>
      <c r="C89" t="s">
        <v>3535</v>
      </c>
      <c r="D89" t="s">
        <v>3536</v>
      </c>
      <c r="E89" t="s">
        <v>3537</v>
      </c>
      <c r="F89" t="s">
        <v>3538</v>
      </c>
      <c r="G89" t="s">
        <v>1841</v>
      </c>
      <c r="H89" t="s">
        <v>2360</v>
      </c>
      <c r="I89">
        <v>1</v>
      </c>
      <c r="J89" t="s">
        <v>8277</v>
      </c>
      <c r="K89">
        <v>3</v>
      </c>
      <c r="L89">
        <v>3</v>
      </c>
      <c r="M89" t="s">
        <v>1841</v>
      </c>
    </row>
    <row r="90" spans="1:14" x14ac:dyDescent="0.2">
      <c r="A90">
        <v>1886258</v>
      </c>
      <c r="B90">
        <v>363</v>
      </c>
      <c r="C90" t="s">
        <v>4615</v>
      </c>
      <c r="D90" t="s">
        <v>4616</v>
      </c>
      <c r="E90" t="s">
        <v>4617</v>
      </c>
      <c r="F90" t="s">
        <v>4618</v>
      </c>
      <c r="G90" t="s">
        <v>1841</v>
      </c>
      <c r="H90" t="s">
        <v>2360</v>
      </c>
      <c r="I90">
        <v>1</v>
      </c>
      <c r="J90" t="s">
        <v>8277</v>
      </c>
      <c r="K90">
        <v>3</v>
      </c>
      <c r="L90">
        <v>3</v>
      </c>
      <c r="M90" t="s">
        <v>1841</v>
      </c>
    </row>
    <row r="91" spans="1:14" x14ac:dyDescent="0.2">
      <c r="A91">
        <v>3812213</v>
      </c>
      <c r="B91">
        <v>1998</v>
      </c>
      <c r="C91" t="s">
        <v>5131</v>
      </c>
      <c r="D91" t="s">
        <v>4617</v>
      </c>
      <c r="E91" t="s">
        <v>4617</v>
      </c>
      <c r="F91" t="s">
        <v>4618</v>
      </c>
      <c r="G91" t="s">
        <v>1841</v>
      </c>
      <c r="H91" t="s">
        <v>2360</v>
      </c>
      <c r="I91">
        <v>1</v>
      </c>
      <c r="J91" t="s">
        <v>8277</v>
      </c>
      <c r="K91">
        <v>3</v>
      </c>
      <c r="L91">
        <v>3</v>
      </c>
      <c r="M91" t="s">
        <v>1841</v>
      </c>
    </row>
    <row r="92" spans="1:14" x14ac:dyDescent="0.2">
      <c r="A92">
        <v>3870611</v>
      </c>
      <c r="B92">
        <v>2360</v>
      </c>
      <c r="C92" t="s">
        <v>5870</v>
      </c>
      <c r="D92" t="s">
        <v>3344</v>
      </c>
      <c r="E92" t="s">
        <v>3344</v>
      </c>
      <c r="F92" t="s">
        <v>1840</v>
      </c>
      <c r="G92" t="s">
        <v>1841</v>
      </c>
      <c r="H92" t="s">
        <v>2360</v>
      </c>
      <c r="I92">
        <v>1</v>
      </c>
      <c r="J92" t="s">
        <v>8277</v>
      </c>
      <c r="K92">
        <v>3</v>
      </c>
      <c r="L92">
        <v>3</v>
      </c>
      <c r="M92" t="s">
        <v>1841</v>
      </c>
    </row>
    <row r="93" spans="1:14" x14ac:dyDescent="0.2">
      <c r="A93" t="s">
        <v>6687</v>
      </c>
      <c r="B93">
        <v>2618</v>
      </c>
      <c r="C93" t="s">
        <v>6688</v>
      </c>
      <c r="D93" t="s">
        <v>6689</v>
      </c>
      <c r="E93" t="s">
        <v>6689</v>
      </c>
      <c r="F93" t="s">
        <v>6690</v>
      </c>
      <c r="G93" t="s">
        <v>1841</v>
      </c>
      <c r="H93" t="s">
        <v>2360</v>
      </c>
      <c r="I93">
        <v>1</v>
      </c>
      <c r="J93" t="s">
        <v>8277</v>
      </c>
      <c r="K93">
        <v>3</v>
      </c>
      <c r="L93">
        <v>3</v>
      </c>
      <c r="M93" t="s">
        <v>1841</v>
      </c>
    </row>
    <row r="94" spans="1:14" x14ac:dyDescent="0.2">
      <c r="A94">
        <v>3845023</v>
      </c>
      <c r="B94">
        <v>2246</v>
      </c>
      <c r="C94" t="s">
        <v>6688</v>
      </c>
      <c r="D94" t="s">
        <v>6689</v>
      </c>
      <c r="E94" t="s">
        <v>6689</v>
      </c>
      <c r="F94" t="s">
        <v>6690</v>
      </c>
      <c r="G94" t="s">
        <v>1841</v>
      </c>
      <c r="H94" t="s">
        <v>2360</v>
      </c>
      <c r="I94">
        <v>1</v>
      </c>
      <c r="J94" t="s">
        <v>8277</v>
      </c>
      <c r="K94">
        <v>3</v>
      </c>
      <c r="L94">
        <v>3</v>
      </c>
      <c r="M94" t="s">
        <v>1841</v>
      </c>
    </row>
    <row r="95" spans="1:14" x14ac:dyDescent="0.2">
      <c r="A95">
        <v>3669275</v>
      </c>
      <c r="B95">
        <v>465</v>
      </c>
      <c r="C95" t="s">
        <v>983</v>
      </c>
      <c r="D95" t="s">
        <v>984</v>
      </c>
      <c r="E95" t="s">
        <v>984</v>
      </c>
      <c r="F95" t="s">
        <v>9388</v>
      </c>
      <c r="G95" t="s">
        <v>985</v>
      </c>
      <c r="H95" t="s">
        <v>986</v>
      </c>
      <c r="I95">
        <v>1</v>
      </c>
      <c r="J95" t="s">
        <v>8147</v>
      </c>
      <c r="K95">
        <v>3</v>
      </c>
      <c r="L95">
        <v>3</v>
      </c>
      <c r="M95" t="s">
        <v>985</v>
      </c>
      <c r="N95">
        <v>1</v>
      </c>
    </row>
    <row r="96" spans="1:14" x14ac:dyDescent="0.2">
      <c r="A96">
        <v>3801333</v>
      </c>
      <c r="B96">
        <v>2750</v>
      </c>
      <c r="C96" t="s">
        <v>3343</v>
      </c>
      <c r="D96" t="s">
        <v>7220</v>
      </c>
      <c r="E96" t="s">
        <v>7221</v>
      </c>
      <c r="F96" t="s">
        <v>1840</v>
      </c>
      <c r="G96" t="s">
        <v>7222</v>
      </c>
      <c r="H96" t="s">
        <v>7223</v>
      </c>
      <c r="I96">
        <v>1</v>
      </c>
      <c r="J96" t="s">
        <v>8277</v>
      </c>
      <c r="K96">
        <v>3</v>
      </c>
      <c r="L96">
        <v>3</v>
      </c>
      <c r="M96" t="s">
        <v>1841</v>
      </c>
    </row>
    <row r="97" spans="1:14" x14ac:dyDescent="0.2">
      <c r="A97" t="s">
        <v>2108</v>
      </c>
      <c r="B97">
        <v>1094</v>
      </c>
      <c r="C97" t="s">
        <v>49</v>
      </c>
      <c r="D97" t="s">
        <v>2118</v>
      </c>
      <c r="E97" t="s">
        <v>2118</v>
      </c>
      <c r="F97" t="s">
        <v>1601</v>
      </c>
      <c r="G97" t="s">
        <v>2119</v>
      </c>
      <c r="H97" t="s">
        <v>2120</v>
      </c>
      <c r="I97">
        <v>1</v>
      </c>
      <c r="J97" t="s">
        <v>8349</v>
      </c>
      <c r="K97">
        <v>3</v>
      </c>
      <c r="L97">
        <v>3</v>
      </c>
      <c r="M97" t="s">
        <v>2119</v>
      </c>
    </row>
    <row r="98" spans="1:14" x14ac:dyDescent="0.2">
      <c r="A98">
        <v>3754015</v>
      </c>
      <c r="B98">
        <v>2318</v>
      </c>
      <c r="C98" t="s">
        <v>49</v>
      </c>
      <c r="D98" t="s">
        <v>5730</v>
      </c>
      <c r="E98" t="s">
        <v>2118</v>
      </c>
      <c r="F98" t="s">
        <v>1601</v>
      </c>
      <c r="G98" t="s">
        <v>2119</v>
      </c>
      <c r="H98" t="s">
        <v>2120</v>
      </c>
      <c r="I98">
        <v>1</v>
      </c>
      <c r="J98" t="s">
        <v>8349</v>
      </c>
      <c r="K98">
        <v>3</v>
      </c>
      <c r="L98">
        <v>3</v>
      </c>
      <c r="M98" t="s">
        <v>2119</v>
      </c>
    </row>
    <row r="99" spans="1:14" x14ac:dyDescent="0.2">
      <c r="A99">
        <v>3961713</v>
      </c>
      <c r="B99">
        <v>2871</v>
      </c>
      <c r="C99" t="s">
        <v>49</v>
      </c>
      <c r="D99" t="s">
        <v>2118</v>
      </c>
      <c r="E99" t="s">
        <v>2118</v>
      </c>
      <c r="F99" t="s">
        <v>1601</v>
      </c>
      <c r="G99" t="s">
        <v>2119</v>
      </c>
      <c r="H99" t="s">
        <v>2120</v>
      </c>
      <c r="I99">
        <v>1</v>
      </c>
      <c r="J99" t="s">
        <v>8349</v>
      </c>
      <c r="K99">
        <v>3</v>
      </c>
      <c r="L99">
        <v>3</v>
      </c>
      <c r="M99" t="s">
        <v>2119</v>
      </c>
    </row>
    <row r="100" spans="1:14" x14ac:dyDescent="0.2">
      <c r="A100">
        <v>763916</v>
      </c>
      <c r="B100">
        <v>1098</v>
      </c>
      <c r="C100" t="s">
        <v>2135</v>
      </c>
      <c r="D100" t="s">
        <v>2136</v>
      </c>
      <c r="E100" t="s">
        <v>2136</v>
      </c>
      <c r="F100" t="s">
        <v>2137</v>
      </c>
      <c r="G100" t="s">
        <v>990</v>
      </c>
      <c r="H100" t="s">
        <v>2138</v>
      </c>
      <c r="I100">
        <v>1</v>
      </c>
      <c r="J100" t="s">
        <v>8148</v>
      </c>
      <c r="K100">
        <v>3</v>
      </c>
      <c r="L100">
        <v>3</v>
      </c>
      <c r="M100" t="s">
        <v>990</v>
      </c>
    </row>
    <row r="101" spans="1:14" x14ac:dyDescent="0.2">
      <c r="A101">
        <v>3715911</v>
      </c>
      <c r="B101">
        <v>907</v>
      </c>
      <c r="C101" t="s">
        <v>1773</v>
      </c>
      <c r="D101" t="s">
        <v>1774</v>
      </c>
      <c r="E101" t="s">
        <v>1775</v>
      </c>
      <c r="F101" t="s">
        <v>1776</v>
      </c>
      <c r="G101" t="s">
        <v>1777</v>
      </c>
      <c r="H101" t="s">
        <v>1778</v>
      </c>
      <c r="I101">
        <v>1</v>
      </c>
      <c r="J101" t="s">
        <v>8267</v>
      </c>
      <c r="K101">
        <v>3</v>
      </c>
      <c r="L101">
        <v>3</v>
      </c>
      <c r="M101" t="s">
        <v>1777</v>
      </c>
    </row>
    <row r="102" spans="1:14" x14ac:dyDescent="0.2">
      <c r="A102">
        <v>3281261</v>
      </c>
      <c r="B102">
        <v>1266</v>
      </c>
      <c r="C102" t="s">
        <v>2427</v>
      </c>
      <c r="D102" t="s">
        <v>2428</v>
      </c>
      <c r="E102" t="s">
        <v>2428</v>
      </c>
      <c r="F102" t="s">
        <v>989</v>
      </c>
      <c r="G102" t="s">
        <v>990</v>
      </c>
      <c r="H102" t="s">
        <v>2429</v>
      </c>
      <c r="I102">
        <v>1</v>
      </c>
      <c r="J102" t="s">
        <v>8148</v>
      </c>
      <c r="K102">
        <v>3</v>
      </c>
      <c r="L102">
        <v>3</v>
      </c>
      <c r="M102" t="s">
        <v>990</v>
      </c>
    </row>
    <row r="103" spans="1:14" x14ac:dyDescent="0.2">
      <c r="A103">
        <v>3771997</v>
      </c>
      <c r="B103">
        <v>1440</v>
      </c>
      <c r="C103" t="s">
        <v>2780</v>
      </c>
      <c r="D103" t="s">
        <v>2781</v>
      </c>
      <c r="E103" t="s">
        <v>2781</v>
      </c>
      <c r="F103" t="s">
        <v>989</v>
      </c>
      <c r="G103" t="s">
        <v>990</v>
      </c>
      <c r="H103" t="s">
        <v>2782</v>
      </c>
      <c r="I103">
        <v>1</v>
      </c>
      <c r="J103" t="s">
        <v>8148</v>
      </c>
      <c r="K103">
        <v>3</v>
      </c>
      <c r="L103">
        <v>3</v>
      </c>
      <c r="M103" t="s">
        <v>990</v>
      </c>
    </row>
    <row r="104" spans="1:14" x14ac:dyDescent="0.2">
      <c r="A104">
        <v>3310947</v>
      </c>
      <c r="B104">
        <v>2675</v>
      </c>
      <c r="C104" t="s">
        <v>1599</v>
      </c>
      <c r="D104" t="s">
        <v>7003</v>
      </c>
      <c r="E104" t="s">
        <v>7003</v>
      </c>
      <c r="F104" t="s">
        <v>2137</v>
      </c>
      <c r="G104" t="s">
        <v>990</v>
      </c>
      <c r="H104" t="s">
        <v>2782</v>
      </c>
      <c r="I104">
        <v>1</v>
      </c>
      <c r="J104" t="s">
        <v>8148</v>
      </c>
      <c r="K104">
        <v>3</v>
      </c>
      <c r="L104">
        <v>3</v>
      </c>
      <c r="M104" t="s">
        <v>990</v>
      </c>
    </row>
    <row r="105" spans="1:14" x14ac:dyDescent="0.2">
      <c r="A105" t="s">
        <v>5889</v>
      </c>
      <c r="B105">
        <v>2375</v>
      </c>
      <c r="C105" t="s">
        <v>4864</v>
      </c>
      <c r="D105" t="s">
        <v>5890</v>
      </c>
      <c r="E105" t="s">
        <v>5891</v>
      </c>
      <c r="F105" t="s">
        <v>2137</v>
      </c>
      <c r="G105" t="s">
        <v>990</v>
      </c>
      <c r="H105" t="s">
        <v>5892</v>
      </c>
      <c r="I105">
        <v>1</v>
      </c>
      <c r="J105" t="s">
        <v>8148</v>
      </c>
      <c r="K105">
        <v>3</v>
      </c>
      <c r="L105">
        <v>3</v>
      </c>
      <c r="M105" t="s">
        <v>990</v>
      </c>
    </row>
    <row r="106" spans="1:14" x14ac:dyDescent="0.2">
      <c r="A106">
        <v>2165679</v>
      </c>
      <c r="B106">
        <v>1027</v>
      </c>
      <c r="C106" t="s">
        <v>1969</v>
      </c>
      <c r="D106" t="s">
        <v>1970</v>
      </c>
      <c r="E106" t="s">
        <v>1971</v>
      </c>
      <c r="F106" t="s">
        <v>989</v>
      </c>
      <c r="G106" t="s">
        <v>990</v>
      </c>
      <c r="H106" t="s">
        <v>1972</v>
      </c>
      <c r="I106">
        <v>1</v>
      </c>
      <c r="J106" t="s">
        <v>8148</v>
      </c>
      <c r="K106">
        <v>3</v>
      </c>
      <c r="L106">
        <v>3</v>
      </c>
      <c r="M106" t="s">
        <v>990</v>
      </c>
    </row>
    <row r="107" spans="1:14" x14ac:dyDescent="0.2">
      <c r="A107">
        <v>2164217</v>
      </c>
      <c r="B107">
        <v>902</v>
      </c>
      <c r="C107" t="s">
        <v>4503</v>
      </c>
      <c r="D107" t="s">
        <v>4504</v>
      </c>
      <c r="E107" t="s">
        <v>4504</v>
      </c>
      <c r="F107" t="s">
        <v>3425</v>
      </c>
      <c r="G107" t="s">
        <v>990</v>
      </c>
      <c r="H107" t="s">
        <v>4505</v>
      </c>
      <c r="I107">
        <v>1</v>
      </c>
      <c r="J107" t="s">
        <v>8148</v>
      </c>
      <c r="K107">
        <v>3</v>
      </c>
      <c r="L107">
        <v>3</v>
      </c>
      <c r="M107" t="s">
        <v>990</v>
      </c>
    </row>
    <row r="108" spans="1:14" x14ac:dyDescent="0.2">
      <c r="A108">
        <v>3740323</v>
      </c>
      <c r="B108">
        <v>799</v>
      </c>
      <c r="C108" t="s">
        <v>801</v>
      </c>
      <c r="D108" t="s">
        <v>1518</v>
      </c>
      <c r="E108" t="s">
        <v>1519</v>
      </c>
      <c r="F108" t="s">
        <v>1520</v>
      </c>
      <c r="G108" t="s">
        <v>990</v>
      </c>
      <c r="H108" t="s">
        <v>1521</v>
      </c>
      <c r="I108">
        <v>1</v>
      </c>
      <c r="J108" t="s">
        <v>8148</v>
      </c>
      <c r="K108">
        <v>3</v>
      </c>
      <c r="L108">
        <v>3</v>
      </c>
      <c r="M108" t="s">
        <v>990</v>
      </c>
    </row>
    <row r="109" spans="1:14" x14ac:dyDescent="0.2">
      <c r="A109">
        <v>3495725</v>
      </c>
      <c r="B109">
        <v>1899</v>
      </c>
      <c r="C109" t="s">
        <v>1558</v>
      </c>
      <c r="D109" t="s">
        <v>4094</v>
      </c>
      <c r="E109" t="s">
        <v>4094</v>
      </c>
      <c r="F109" t="s">
        <v>4095</v>
      </c>
      <c r="G109" t="s">
        <v>990</v>
      </c>
      <c r="H109" t="s">
        <v>1521</v>
      </c>
      <c r="I109">
        <v>1</v>
      </c>
      <c r="J109" t="s">
        <v>8148</v>
      </c>
      <c r="K109">
        <v>3</v>
      </c>
      <c r="L109">
        <v>3</v>
      </c>
      <c r="M109" t="s">
        <v>990</v>
      </c>
    </row>
    <row r="110" spans="1:14" x14ac:dyDescent="0.2">
      <c r="A110" t="s">
        <v>5192</v>
      </c>
      <c r="B110">
        <v>678</v>
      </c>
      <c r="C110" t="s">
        <v>5193</v>
      </c>
      <c r="D110" t="s">
        <v>5194</v>
      </c>
      <c r="E110" t="s">
        <v>5195</v>
      </c>
      <c r="F110" t="s">
        <v>5196</v>
      </c>
      <c r="G110" t="s">
        <v>990</v>
      </c>
      <c r="H110" t="s">
        <v>1521</v>
      </c>
      <c r="I110">
        <v>1</v>
      </c>
      <c r="J110" t="s">
        <v>8148</v>
      </c>
      <c r="K110">
        <v>3</v>
      </c>
      <c r="L110">
        <v>3</v>
      </c>
      <c r="M110" t="s">
        <v>990</v>
      </c>
    </row>
    <row r="111" spans="1:14" x14ac:dyDescent="0.2">
      <c r="A111">
        <v>2397868</v>
      </c>
      <c r="B111">
        <v>1355</v>
      </c>
      <c r="C111" t="s">
        <v>2602</v>
      </c>
      <c r="D111" t="s">
        <v>2603</v>
      </c>
      <c r="E111" t="s">
        <v>2604</v>
      </c>
      <c r="F111" t="s">
        <v>9389</v>
      </c>
      <c r="G111" t="s">
        <v>2605</v>
      </c>
      <c r="H111" t="s">
        <v>2606</v>
      </c>
      <c r="I111">
        <v>1</v>
      </c>
      <c r="J111" t="s">
        <v>8350</v>
      </c>
      <c r="K111">
        <v>3</v>
      </c>
      <c r="L111">
        <v>3</v>
      </c>
      <c r="M111" t="s">
        <v>2605</v>
      </c>
      <c r="N111">
        <v>1</v>
      </c>
    </row>
    <row r="112" spans="1:14" x14ac:dyDescent="0.2">
      <c r="A112">
        <v>3866557</v>
      </c>
      <c r="B112">
        <v>2222</v>
      </c>
      <c r="C112" t="s">
        <v>2602</v>
      </c>
      <c r="D112" t="s">
        <v>2603</v>
      </c>
      <c r="E112" t="s">
        <v>2604</v>
      </c>
      <c r="F112" t="s">
        <v>9389</v>
      </c>
      <c r="G112" t="s">
        <v>2605</v>
      </c>
      <c r="H112" t="s">
        <v>2606</v>
      </c>
      <c r="I112">
        <v>1</v>
      </c>
      <c r="J112" t="s">
        <v>8350</v>
      </c>
      <c r="K112">
        <v>3</v>
      </c>
      <c r="L112">
        <v>3</v>
      </c>
      <c r="M112" t="s">
        <v>2605</v>
      </c>
      <c r="N112">
        <v>1</v>
      </c>
    </row>
    <row r="113" spans="1:14" x14ac:dyDescent="0.2">
      <c r="A113">
        <v>3927051</v>
      </c>
      <c r="B113">
        <v>2919</v>
      </c>
      <c r="C113" t="s">
        <v>1327</v>
      </c>
      <c r="D113" t="s">
        <v>7657</v>
      </c>
      <c r="E113" t="s">
        <v>7658</v>
      </c>
      <c r="F113" t="s">
        <v>9390</v>
      </c>
      <c r="G113" t="s">
        <v>7659</v>
      </c>
      <c r="H113" t="s">
        <v>7660</v>
      </c>
      <c r="I113">
        <v>1</v>
      </c>
      <c r="J113" t="s">
        <v>8351</v>
      </c>
      <c r="K113">
        <v>3</v>
      </c>
      <c r="L113">
        <v>3</v>
      </c>
      <c r="M113" t="s">
        <v>8352</v>
      </c>
      <c r="N113">
        <v>1</v>
      </c>
    </row>
    <row r="114" spans="1:14" x14ac:dyDescent="0.2">
      <c r="A114">
        <v>2914121</v>
      </c>
      <c r="B114">
        <v>1142</v>
      </c>
      <c r="C114" t="s">
        <v>4269</v>
      </c>
      <c r="D114" t="s">
        <v>4270</v>
      </c>
      <c r="E114" t="s">
        <v>4271</v>
      </c>
      <c r="F114" t="s">
        <v>9391</v>
      </c>
      <c r="G114" t="s">
        <v>4272</v>
      </c>
      <c r="H114" t="s">
        <v>4273</v>
      </c>
      <c r="I114">
        <v>1</v>
      </c>
      <c r="J114" t="s">
        <v>8353</v>
      </c>
      <c r="K114">
        <v>3</v>
      </c>
      <c r="L114">
        <v>3</v>
      </c>
      <c r="M114" t="s">
        <v>8354</v>
      </c>
      <c r="N114">
        <v>1</v>
      </c>
    </row>
    <row r="115" spans="1:14" x14ac:dyDescent="0.2">
      <c r="A115">
        <v>3792147</v>
      </c>
      <c r="B115">
        <v>1053</v>
      </c>
      <c r="C115" t="s">
        <v>4225</v>
      </c>
      <c r="D115" t="s">
        <v>4226</v>
      </c>
      <c r="E115" t="s">
        <v>4226</v>
      </c>
      <c r="F115" t="s">
        <v>4227</v>
      </c>
      <c r="G115" t="s">
        <v>4228</v>
      </c>
      <c r="H115" t="s">
        <v>4229</v>
      </c>
      <c r="I115">
        <v>1</v>
      </c>
      <c r="J115" t="s">
        <v>8303</v>
      </c>
      <c r="K115">
        <v>3</v>
      </c>
      <c r="L115">
        <v>3</v>
      </c>
      <c r="M115" t="s">
        <v>4228</v>
      </c>
    </row>
    <row r="116" spans="1:14" x14ac:dyDescent="0.2">
      <c r="A116">
        <v>3856183</v>
      </c>
      <c r="B116">
        <v>1029</v>
      </c>
      <c r="C116" t="s">
        <v>5503</v>
      </c>
      <c r="D116" t="s">
        <v>5504</v>
      </c>
      <c r="E116" t="s">
        <v>5505</v>
      </c>
      <c r="F116" t="s">
        <v>5506</v>
      </c>
      <c r="G116" t="s">
        <v>4228</v>
      </c>
      <c r="H116" t="s">
        <v>4229</v>
      </c>
      <c r="I116">
        <v>1</v>
      </c>
      <c r="J116" t="s">
        <v>8303</v>
      </c>
      <c r="K116">
        <v>3</v>
      </c>
      <c r="L116">
        <v>3</v>
      </c>
      <c r="M116" t="s">
        <v>4228</v>
      </c>
    </row>
    <row r="117" spans="1:14" x14ac:dyDescent="0.2">
      <c r="A117">
        <v>1427871</v>
      </c>
      <c r="B117">
        <v>1935</v>
      </c>
      <c r="C117" t="s">
        <v>3636</v>
      </c>
      <c r="D117" t="s">
        <v>3637</v>
      </c>
      <c r="E117" t="s">
        <v>3638</v>
      </c>
      <c r="F117" t="s">
        <v>2137</v>
      </c>
      <c r="G117" t="s">
        <v>990</v>
      </c>
      <c r="H117" t="s">
        <v>3639</v>
      </c>
      <c r="I117">
        <v>1</v>
      </c>
      <c r="J117" t="s">
        <v>8148</v>
      </c>
      <c r="K117">
        <v>3</v>
      </c>
      <c r="L117">
        <v>3</v>
      </c>
      <c r="M117" t="s">
        <v>990</v>
      </c>
    </row>
    <row r="118" spans="1:14" x14ac:dyDescent="0.2">
      <c r="A118">
        <v>3832865</v>
      </c>
      <c r="B118">
        <v>1519</v>
      </c>
      <c r="C118" t="s">
        <v>4911</v>
      </c>
      <c r="D118" t="s">
        <v>5062</v>
      </c>
      <c r="E118" t="s">
        <v>5063</v>
      </c>
      <c r="F118" t="s">
        <v>5064</v>
      </c>
      <c r="G118" t="s">
        <v>990</v>
      </c>
      <c r="H118" t="s">
        <v>5065</v>
      </c>
      <c r="I118">
        <v>1</v>
      </c>
      <c r="J118" t="s">
        <v>8148</v>
      </c>
      <c r="K118">
        <v>3</v>
      </c>
      <c r="L118">
        <v>3</v>
      </c>
      <c r="M118" t="s">
        <v>990</v>
      </c>
    </row>
    <row r="119" spans="1:14" x14ac:dyDescent="0.2">
      <c r="A119">
        <v>3669275</v>
      </c>
      <c r="B119">
        <v>465</v>
      </c>
      <c r="C119" t="s">
        <v>987</v>
      </c>
      <c r="D119" t="s">
        <v>988</v>
      </c>
      <c r="E119" t="s">
        <v>988</v>
      </c>
      <c r="F119" t="s">
        <v>989</v>
      </c>
      <c r="G119" t="s">
        <v>990</v>
      </c>
      <c r="H119" t="s">
        <v>991</v>
      </c>
      <c r="I119">
        <v>1</v>
      </c>
      <c r="J119" t="s">
        <v>8148</v>
      </c>
      <c r="K119">
        <v>3</v>
      </c>
      <c r="L119">
        <v>3</v>
      </c>
      <c r="M119" t="s">
        <v>990</v>
      </c>
    </row>
    <row r="120" spans="1:14" x14ac:dyDescent="0.2">
      <c r="A120">
        <v>3371919</v>
      </c>
      <c r="B120">
        <v>567</v>
      </c>
      <c r="C120" t="s">
        <v>1212</v>
      </c>
      <c r="D120" t="s">
        <v>1213</v>
      </c>
      <c r="E120" t="s">
        <v>988</v>
      </c>
      <c r="F120" t="s">
        <v>989</v>
      </c>
      <c r="G120" t="s">
        <v>990</v>
      </c>
      <c r="H120" t="s">
        <v>991</v>
      </c>
      <c r="I120">
        <v>1</v>
      </c>
      <c r="J120" t="s">
        <v>8148</v>
      </c>
      <c r="K120">
        <v>3</v>
      </c>
      <c r="L120">
        <v>3</v>
      </c>
      <c r="M120" t="s">
        <v>990</v>
      </c>
    </row>
    <row r="121" spans="1:14" x14ac:dyDescent="0.2">
      <c r="A121">
        <v>795648</v>
      </c>
      <c r="B121">
        <v>1210</v>
      </c>
      <c r="C121" t="s">
        <v>2305</v>
      </c>
      <c r="D121" t="s">
        <v>2306</v>
      </c>
      <c r="E121" t="s">
        <v>988</v>
      </c>
      <c r="F121" t="s">
        <v>989</v>
      </c>
      <c r="G121" t="s">
        <v>990</v>
      </c>
      <c r="H121" t="s">
        <v>991</v>
      </c>
      <c r="I121">
        <v>1</v>
      </c>
      <c r="J121" t="s">
        <v>8148</v>
      </c>
      <c r="K121">
        <v>3</v>
      </c>
      <c r="L121">
        <v>3</v>
      </c>
      <c r="M121" t="s">
        <v>990</v>
      </c>
    </row>
    <row r="122" spans="1:14" x14ac:dyDescent="0.2">
      <c r="A122">
        <v>3172097</v>
      </c>
      <c r="B122">
        <v>1226</v>
      </c>
      <c r="C122" t="s">
        <v>2350</v>
      </c>
      <c r="D122" t="s">
        <v>988</v>
      </c>
      <c r="E122" t="s">
        <v>988</v>
      </c>
      <c r="F122" t="s">
        <v>989</v>
      </c>
      <c r="G122" t="s">
        <v>990</v>
      </c>
      <c r="H122" t="s">
        <v>991</v>
      </c>
      <c r="I122">
        <v>1</v>
      </c>
      <c r="J122" t="s">
        <v>8148</v>
      </c>
      <c r="K122">
        <v>3</v>
      </c>
      <c r="L122">
        <v>3</v>
      </c>
      <c r="M122" t="s">
        <v>990</v>
      </c>
    </row>
    <row r="123" spans="1:14" x14ac:dyDescent="0.2">
      <c r="A123" t="s">
        <v>4050</v>
      </c>
      <c r="B123">
        <v>596</v>
      </c>
      <c r="C123" t="s">
        <v>4051</v>
      </c>
      <c r="D123" t="s">
        <v>4052</v>
      </c>
      <c r="E123" t="s">
        <v>4052</v>
      </c>
      <c r="F123" t="s">
        <v>2137</v>
      </c>
      <c r="G123" t="s">
        <v>990</v>
      </c>
      <c r="H123" t="s">
        <v>991</v>
      </c>
      <c r="I123">
        <v>1</v>
      </c>
      <c r="J123" t="s">
        <v>8148</v>
      </c>
      <c r="K123">
        <v>3</v>
      </c>
      <c r="L123">
        <v>3</v>
      </c>
      <c r="M123" t="s">
        <v>990</v>
      </c>
    </row>
    <row r="124" spans="1:14" x14ac:dyDescent="0.2">
      <c r="A124" t="s">
        <v>6029</v>
      </c>
      <c r="C124" t="s">
        <v>6030</v>
      </c>
      <c r="D124" t="s">
        <v>6031</v>
      </c>
      <c r="E124" t="s">
        <v>4052</v>
      </c>
      <c r="F124" t="s">
        <v>2137</v>
      </c>
      <c r="G124" t="s">
        <v>990</v>
      </c>
      <c r="H124" t="s">
        <v>991</v>
      </c>
      <c r="I124">
        <v>1</v>
      </c>
      <c r="J124" t="s">
        <v>8148</v>
      </c>
      <c r="K124">
        <v>3</v>
      </c>
      <c r="L124">
        <v>3</v>
      </c>
      <c r="M124" t="s">
        <v>990</v>
      </c>
    </row>
    <row r="125" spans="1:14" x14ac:dyDescent="0.2">
      <c r="A125">
        <v>3899043</v>
      </c>
      <c r="B125">
        <v>2422</v>
      </c>
      <c r="C125" t="s">
        <v>6066</v>
      </c>
      <c r="D125" t="s">
        <v>6067</v>
      </c>
      <c r="E125" t="s">
        <v>4052</v>
      </c>
      <c r="F125" t="s">
        <v>2137</v>
      </c>
      <c r="G125" t="s">
        <v>990</v>
      </c>
      <c r="H125" t="s">
        <v>991</v>
      </c>
      <c r="I125">
        <v>1</v>
      </c>
      <c r="J125" t="s">
        <v>8148</v>
      </c>
      <c r="K125">
        <v>3</v>
      </c>
      <c r="L125">
        <v>3</v>
      </c>
      <c r="M125" t="s">
        <v>990</v>
      </c>
    </row>
    <row r="126" spans="1:14" x14ac:dyDescent="0.2">
      <c r="A126">
        <v>3185217</v>
      </c>
      <c r="B126">
        <v>1459</v>
      </c>
      <c r="C126" t="s">
        <v>987</v>
      </c>
      <c r="D126" t="s">
        <v>988</v>
      </c>
      <c r="E126" t="s">
        <v>988</v>
      </c>
      <c r="F126" t="s">
        <v>989</v>
      </c>
      <c r="G126" t="s">
        <v>990</v>
      </c>
      <c r="H126" t="s">
        <v>991</v>
      </c>
      <c r="I126">
        <v>1</v>
      </c>
      <c r="J126" t="s">
        <v>8148</v>
      </c>
      <c r="K126">
        <v>3</v>
      </c>
      <c r="L126">
        <v>3</v>
      </c>
      <c r="M126" t="s">
        <v>990</v>
      </c>
    </row>
    <row r="127" spans="1:14" x14ac:dyDescent="0.2">
      <c r="A127">
        <v>3957351</v>
      </c>
      <c r="B127">
        <v>2962</v>
      </c>
      <c r="C127" t="s">
        <v>6030</v>
      </c>
      <c r="D127" t="s">
        <v>6031</v>
      </c>
      <c r="E127" t="s">
        <v>4052</v>
      </c>
      <c r="F127" t="s">
        <v>2137</v>
      </c>
      <c r="G127" t="s">
        <v>990</v>
      </c>
      <c r="H127" t="s">
        <v>991</v>
      </c>
      <c r="I127">
        <v>1</v>
      </c>
      <c r="J127" t="s">
        <v>8148</v>
      </c>
      <c r="K127">
        <v>3</v>
      </c>
      <c r="L127">
        <v>3</v>
      </c>
      <c r="M127" t="s">
        <v>990</v>
      </c>
    </row>
    <row r="128" spans="1:14" x14ac:dyDescent="0.2">
      <c r="A128">
        <v>3944777</v>
      </c>
      <c r="B128">
        <v>2712</v>
      </c>
      <c r="C128" t="s">
        <v>7493</v>
      </c>
      <c r="D128" t="s">
        <v>7494</v>
      </c>
      <c r="E128" t="s">
        <v>7495</v>
      </c>
      <c r="F128" t="s">
        <v>9393</v>
      </c>
      <c r="G128" t="s">
        <v>2605</v>
      </c>
      <c r="H128" t="s">
        <v>7496</v>
      </c>
      <c r="I128">
        <v>1</v>
      </c>
      <c r="J128" t="s">
        <v>8350</v>
      </c>
      <c r="K128">
        <v>3</v>
      </c>
      <c r="L128">
        <v>3</v>
      </c>
      <c r="M128" t="s">
        <v>2605</v>
      </c>
      <c r="N128">
        <v>1</v>
      </c>
    </row>
    <row r="129" spans="1:14" x14ac:dyDescent="0.2">
      <c r="A129" t="s">
        <v>1576</v>
      </c>
      <c r="B129">
        <v>783</v>
      </c>
      <c r="C129" t="s">
        <v>1583</v>
      </c>
      <c r="D129" t="s">
        <v>1584</v>
      </c>
      <c r="E129" t="s">
        <v>1585</v>
      </c>
      <c r="F129" t="s">
        <v>1586</v>
      </c>
      <c r="G129" t="s">
        <v>990</v>
      </c>
      <c r="H129" t="s">
        <v>1587</v>
      </c>
      <c r="I129">
        <v>1</v>
      </c>
      <c r="J129" t="s">
        <v>8148</v>
      </c>
      <c r="K129">
        <v>3</v>
      </c>
      <c r="L129">
        <v>3</v>
      </c>
      <c r="M129" t="s">
        <v>990</v>
      </c>
    </row>
    <row r="130" spans="1:14" x14ac:dyDescent="0.2">
      <c r="A130">
        <v>3894821</v>
      </c>
      <c r="B130">
        <v>2417</v>
      </c>
      <c r="C130" t="s">
        <v>2305</v>
      </c>
      <c r="D130" t="s">
        <v>6610</v>
      </c>
      <c r="E130" t="s">
        <v>6611</v>
      </c>
      <c r="F130" t="s">
        <v>3425</v>
      </c>
      <c r="G130" t="s">
        <v>6612</v>
      </c>
      <c r="H130" t="s">
        <v>6613</v>
      </c>
      <c r="I130">
        <v>1</v>
      </c>
      <c r="J130" t="s">
        <v>8148</v>
      </c>
      <c r="K130">
        <v>3</v>
      </c>
      <c r="L130">
        <v>3</v>
      </c>
      <c r="M130" t="s">
        <v>990</v>
      </c>
    </row>
    <row r="131" spans="1:14" x14ac:dyDescent="0.2">
      <c r="A131">
        <v>3921415</v>
      </c>
      <c r="B131">
        <v>2566</v>
      </c>
      <c r="C131" t="s">
        <v>6406</v>
      </c>
      <c r="D131" t="s">
        <v>6407</v>
      </c>
      <c r="E131" t="s">
        <v>6407</v>
      </c>
      <c r="F131" t="s">
        <v>6408</v>
      </c>
      <c r="G131" t="s">
        <v>990</v>
      </c>
      <c r="H131" t="s">
        <v>6409</v>
      </c>
      <c r="I131">
        <v>1</v>
      </c>
      <c r="J131" t="s">
        <v>8148</v>
      </c>
      <c r="K131">
        <v>3</v>
      </c>
      <c r="L131">
        <v>3</v>
      </c>
      <c r="M131" t="s">
        <v>990</v>
      </c>
    </row>
    <row r="132" spans="1:14" x14ac:dyDescent="0.2">
      <c r="A132">
        <v>2305378</v>
      </c>
      <c r="B132">
        <v>735</v>
      </c>
      <c r="C132" t="s">
        <v>1442</v>
      </c>
      <c r="D132" t="s">
        <v>1443</v>
      </c>
      <c r="E132" t="s">
        <v>1024</v>
      </c>
      <c r="F132" t="s">
        <v>1025</v>
      </c>
      <c r="G132" t="s">
        <v>804</v>
      </c>
      <c r="H132" t="s">
        <v>805</v>
      </c>
      <c r="I132">
        <v>1</v>
      </c>
      <c r="J132" t="s">
        <v>8118</v>
      </c>
      <c r="K132">
        <v>3</v>
      </c>
      <c r="L132">
        <v>3</v>
      </c>
      <c r="M132" t="s">
        <v>806</v>
      </c>
    </row>
    <row r="133" spans="1:14" x14ac:dyDescent="0.2">
      <c r="A133">
        <v>3390833</v>
      </c>
      <c r="B133">
        <v>383</v>
      </c>
      <c r="C133" t="s">
        <v>801</v>
      </c>
      <c r="D133" t="s">
        <v>802</v>
      </c>
      <c r="E133" t="s">
        <v>802</v>
      </c>
      <c r="F133" t="s">
        <v>803</v>
      </c>
      <c r="G133" t="s">
        <v>804</v>
      </c>
      <c r="H133" t="s">
        <v>805</v>
      </c>
      <c r="I133">
        <v>1</v>
      </c>
      <c r="J133" t="s">
        <v>8119</v>
      </c>
      <c r="K133">
        <v>3</v>
      </c>
      <c r="L133">
        <v>3</v>
      </c>
      <c r="M133" t="s">
        <v>806</v>
      </c>
    </row>
    <row r="134" spans="1:14" x14ac:dyDescent="0.2">
      <c r="A134">
        <v>2620117</v>
      </c>
      <c r="B134">
        <v>485</v>
      </c>
      <c r="C134" t="s">
        <v>1023</v>
      </c>
      <c r="D134" t="s">
        <v>1024</v>
      </c>
      <c r="E134" t="s">
        <v>1024</v>
      </c>
      <c r="F134" t="s">
        <v>1025</v>
      </c>
      <c r="G134" t="s">
        <v>804</v>
      </c>
      <c r="H134" t="s">
        <v>805</v>
      </c>
      <c r="I134">
        <v>1</v>
      </c>
      <c r="J134" t="s">
        <v>8119</v>
      </c>
      <c r="K134">
        <v>3</v>
      </c>
      <c r="L134">
        <v>3</v>
      </c>
      <c r="M134" t="s">
        <v>806</v>
      </c>
    </row>
    <row r="135" spans="1:14" x14ac:dyDescent="0.2">
      <c r="A135" t="s">
        <v>2313</v>
      </c>
      <c r="B135">
        <v>1216</v>
      </c>
      <c r="C135" t="s">
        <v>2314</v>
      </c>
      <c r="D135" t="s">
        <v>2315</v>
      </c>
      <c r="E135" t="s">
        <v>1024</v>
      </c>
      <c r="F135" t="s">
        <v>1025</v>
      </c>
      <c r="G135" t="s">
        <v>804</v>
      </c>
      <c r="H135" t="s">
        <v>805</v>
      </c>
      <c r="I135">
        <v>1</v>
      </c>
      <c r="J135" t="s">
        <v>8119</v>
      </c>
      <c r="K135">
        <v>3</v>
      </c>
      <c r="L135">
        <v>3</v>
      </c>
      <c r="M135" t="s">
        <v>806</v>
      </c>
    </row>
    <row r="136" spans="1:14" x14ac:dyDescent="0.2">
      <c r="A136">
        <v>3772681</v>
      </c>
      <c r="B136">
        <v>1364</v>
      </c>
      <c r="C136" t="s">
        <v>2176</v>
      </c>
      <c r="D136" t="s">
        <v>2315</v>
      </c>
      <c r="E136" t="s">
        <v>1024</v>
      </c>
      <c r="F136" t="s">
        <v>1025</v>
      </c>
      <c r="G136" t="s">
        <v>804</v>
      </c>
      <c r="H136" t="s">
        <v>805</v>
      </c>
      <c r="I136">
        <v>1</v>
      </c>
      <c r="J136" t="s">
        <v>8119</v>
      </c>
      <c r="K136">
        <v>3</v>
      </c>
      <c r="L136">
        <v>3</v>
      </c>
      <c r="M136" t="s">
        <v>806</v>
      </c>
    </row>
    <row r="137" spans="1:14" x14ac:dyDescent="0.2">
      <c r="A137" t="s">
        <v>4872</v>
      </c>
      <c r="B137">
        <v>1351</v>
      </c>
      <c r="C137" t="s">
        <v>4878</v>
      </c>
      <c r="D137" t="s">
        <v>2315</v>
      </c>
      <c r="E137" t="s">
        <v>1024</v>
      </c>
      <c r="F137" t="s">
        <v>1025</v>
      </c>
      <c r="G137" t="s">
        <v>804</v>
      </c>
      <c r="H137" t="s">
        <v>805</v>
      </c>
      <c r="I137">
        <v>1</v>
      </c>
      <c r="J137" t="s">
        <v>8119</v>
      </c>
      <c r="K137">
        <v>3</v>
      </c>
      <c r="L137">
        <v>3</v>
      </c>
      <c r="M137" t="s">
        <v>806</v>
      </c>
    </row>
    <row r="138" spans="1:14" x14ac:dyDescent="0.2">
      <c r="A138">
        <v>1998225</v>
      </c>
      <c r="B138">
        <v>2813</v>
      </c>
      <c r="C138" t="s">
        <v>4051</v>
      </c>
      <c r="D138" t="s">
        <v>2315</v>
      </c>
      <c r="E138" t="s">
        <v>1024</v>
      </c>
      <c r="F138" t="s">
        <v>1025</v>
      </c>
      <c r="G138" t="s">
        <v>804</v>
      </c>
      <c r="H138" t="s">
        <v>805</v>
      </c>
      <c r="I138">
        <v>1</v>
      </c>
      <c r="J138" t="s">
        <v>8119</v>
      </c>
      <c r="K138">
        <v>3</v>
      </c>
      <c r="L138">
        <v>3</v>
      </c>
      <c r="M138" t="s">
        <v>806</v>
      </c>
    </row>
    <row r="139" spans="1:14" x14ac:dyDescent="0.2">
      <c r="A139">
        <v>3758661</v>
      </c>
      <c r="B139">
        <v>2684</v>
      </c>
      <c r="C139" t="s">
        <v>3717</v>
      </c>
      <c r="D139" t="s">
        <v>7044</v>
      </c>
      <c r="E139" t="s">
        <v>7045</v>
      </c>
      <c r="F139" t="s">
        <v>9395</v>
      </c>
      <c r="G139" t="s">
        <v>7046</v>
      </c>
      <c r="H139" t="s">
        <v>7047</v>
      </c>
      <c r="I139">
        <v>1</v>
      </c>
      <c r="J139" t="s">
        <v>8401</v>
      </c>
      <c r="K139">
        <v>3</v>
      </c>
      <c r="L139">
        <v>3</v>
      </c>
      <c r="M139" t="s">
        <v>806</v>
      </c>
      <c r="N139">
        <v>1</v>
      </c>
    </row>
    <row r="140" spans="1:14" x14ac:dyDescent="0.2">
      <c r="A140">
        <v>3805295</v>
      </c>
      <c r="B140">
        <v>2003</v>
      </c>
      <c r="C140" t="s">
        <v>1212</v>
      </c>
      <c r="D140" t="s">
        <v>3769</v>
      </c>
      <c r="E140" t="s">
        <v>3770</v>
      </c>
      <c r="F140" t="s">
        <v>9396</v>
      </c>
      <c r="G140" t="s">
        <v>3771</v>
      </c>
      <c r="H140" t="s">
        <v>3772</v>
      </c>
      <c r="I140">
        <v>1</v>
      </c>
      <c r="J140" t="s">
        <v>8404</v>
      </c>
      <c r="K140">
        <v>3</v>
      </c>
      <c r="L140">
        <v>3</v>
      </c>
      <c r="M140" t="s">
        <v>8402</v>
      </c>
      <c r="N140">
        <v>1</v>
      </c>
    </row>
    <row r="141" spans="1:14" x14ac:dyDescent="0.2">
      <c r="A141">
        <v>3917629</v>
      </c>
      <c r="B141">
        <v>2562</v>
      </c>
      <c r="C141" t="s">
        <v>1294</v>
      </c>
      <c r="D141" t="s">
        <v>3770</v>
      </c>
      <c r="E141" t="s">
        <v>3770</v>
      </c>
      <c r="F141" t="s">
        <v>9397</v>
      </c>
      <c r="G141" t="s">
        <v>3771</v>
      </c>
      <c r="H141" t="s">
        <v>3772</v>
      </c>
      <c r="I141">
        <v>1</v>
      </c>
      <c r="J141" t="s">
        <v>8404</v>
      </c>
      <c r="K141">
        <v>3</v>
      </c>
      <c r="L141">
        <v>3</v>
      </c>
      <c r="M141" t="s">
        <v>8402</v>
      </c>
      <c r="N141">
        <v>1</v>
      </c>
    </row>
    <row r="142" spans="1:14" x14ac:dyDescent="0.2">
      <c r="A142">
        <v>3773915</v>
      </c>
      <c r="B142">
        <v>1331</v>
      </c>
      <c r="C142" t="s">
        <v>2543</v>
      </c>
      <c r="D142" t="s">
        <v>2544</v>
      </c>
      <c r="E142" t="s">
        <v>2545</v>
      </c>
      <c r="F142" t="s">
        <v>9390</v>
      </c>
      <c r="G142" t="s">
        <v>2546</v>
      </c>
      <c r="H142" t="s">
        <v>2547</v>
      </c>
      <c r="I142">
        <v>1</v>
      </c>
      <c r="J142" t="s">
        <v>8403</v>
      </c>
      <c r="K142">
        <v>3</v>
      </c>
      <c r="L142">
        <v>3</v>
      </c>
      <c r="M142" t="s">
        <v>8405</v>
      </c>
      <c r="N142">
        <v>1</v>
      </c>
    </row>
    <row r="143" spans="1:14" x14ac:dyDescent="0.2">
      <c r="A143">
        <v>3758111</v>
      </c>
      <c r="B143">
        <v>2015</v>
      </c>
      <c r="C143" t="s">
        <v>3795</v>
      </c>
      <c r="D143" t="s">
        <v>3796</v>
      </c>
      <c r="E143" t="s">
        <v>3797</v>
      </c>
      <c r="F143" t="s">
        <v>9398</v>
      </c>
      <c r="G143" t="s">
        <v>3798</v>
      </c>
      <c r="H143" t="s">
        <v>3799</v>
      </c>
      <c r="I143">
        <v>1</v>
      </c>
      <c r="J143" t="s">
        <v>8406</v>
      </c>
      <c r="K143">
        <v>3</v>
      </c>
      <c r="L143">
        <v>3</v>
      </c>
      <c r="M143" t="s">
        <v>8407</v>
      </c>
      <c r="N143">
        <v>1</v>
      </c>
    </row>
    <row r="144" spans="1:14" x14ac:dyDescent="0.2">
      <c r="A144">
        <v>3855775</v>
      </c>
      <c r="B144">
        <v>2872</v>
      </c>
      <c r="C144" t="s">
        <v>7497</v>
      </c>
      <c r="D144" t="s">
        <v>7731</v>
      </c>
      <c r="E144" t="s">
        <v>7732</v>
      </c>
      <c r="F144" t="s">
        <v>3683</v>
      </c>
      <c r="G144" t="s">
        <v>7733</v>
      </c>
      <c r="H144" t="s">
        <v>7734</v>
      </c>
      <c r="I144">
        <v>1</v>
      </c>
      <c r="J144" t="s">
        <v>8409</v>
      </c>
      <c r="K144">
        <v>3</v>
      </c>
      <c r="L144">
        <v>3</v>
      </c>
      <c r="M144" t="s">
        <v>8410</v>
      </c>
    </row>
    <row r="145" spans="1:14" x14ac:dyDescent="0.2">
      <c r="A145">
        <v>3944777</v>
      </c>
      <c r="B145">
        <v>2712</v>
      </c>
      <c r="C145" t="s">
        <v>49</v>
      </c>
      <c r="D145" t="s">
        <v>7489</v>
      </c>
      <c r="E145" t="s">
        <v>7490</v>
      </c>
      <c r="F145" t="s">
        <v>9399</v>
      </c>
      <c r="G145" t="s">
        <v>7491</v>
      </c>
      <c r="H145" t="s">
        <v>7492</v>
      </c>
      <c r="I145">
        <v>1</v>
      </c>
      <c r="J145" t="s">
        <v>8412</v>
      </c>
      <c r="K145">
        <v>3</v>
      </c>
      <c r="L145">
        <v>3</v>
      </c>
      <c r="M145" t="s">
        <v>8413</v>
      </c>
      <c r="N145">
        <v>1</v>
      </c>
    </row>
    <row r="146" spans="1:14" x14ac:dyDescent="0.2">
      <c r="A146">
        <v>3236791</v>
      </c>
      <c r="B146">
        <v>1995</v>
      </c>
      <c r="C146" t="s">
        <v>3734</v>
      </c>
      <c r="D146" t="s">
        <v>3735</v>
      </c>
      <c r="E146" t="s">
        <v>3736</v>
      </c>
      <c r="F146" t="s">
        <v>3737</v>
      </c>
      <c r="G146" t="s">
        <v>3738</v>
      </c>
      <c r="H146" t="s">
        <v>3739</v>
      </c>
      <c r="I146">
        <v>1</v>
      </c>
      <c r="J146" t="s">
        <v>8340</v>
      </c>
      <c r="K146">
        <v>3</v>
      </c>
      <c r="L146">
        <v>3</v>
      </c>
      <c r="M146" t="s">
        <v>3738</v>
      </c>
    </row>
    <row r="147" spans="1:14" x14ac:dyDescent="0.2">
      <c r="A147">
        <v>3108323</v>
      </c>
      <c r="B147">
        <v>2887</v>
      </c>
      <c r="C147" t="s">
        <v>7752</v>
      </c>
      <c r="D147" t="s">
        <v>7753</v>
      </c>
      <c r="E147" t="s">
        <v>7753</v>
      </c>
      <c r="F147" t="s">
        <v>7754</v>
      </c>
      <c r="G147" t="s">
        <v>2570</v>
      </c>
      <c r="H147" t="s">
        <v>7755</v>
      </c>
      <c r="I147">
        <v>1</v>
      </c>
      <c r="J147" t="s">
        <v>8321</v>
      </c>
      <c r="K147">
        <v>3</v>
      </c>
      <c r="L147">
        <v>3</v>
      </c>
      <c r="M147" t="s">
        <v>2570</v>
      </c>
    </row>
    <row r="148" spans="1:14" x14ac:dyDescent="0.2">
      <c r="A148">
        <v>3946225</v>
      </c>
      <c r="B148">
        <v>2804</v>
      </c>
      <c r="C148" t="s">
        <v>3591</v>
      </c>
      <c r="D148" t="s">
        <v>7506</v>
      </c>
      <c r="E148" t="s">
        <v>7507</v>
      </c>
      <c r="F148" t="s">
        <v>7508</v>
      </c>
      <c r="G148" t="s">
        <v>1095</v>
      </c>
      <c r="H148" t="s">
        <v>7509</v>
      </c>
      <c r="I148">
        <v>1</v>
      </c>
      <c r="J148" t="s">
        <v>8162</v>
      </c>
      <c r="K148">
        <v>3</v>
      </c>
      <c r="L148">
        <v>3</v>
      </c>
      <c r="M148" t="s">
        <v>1095</v>
      </c>
    </row>
    <row r="149" spans="1:14" x14ac:dyDescent="0.2">
      <c r="A149">
        <v>3692013</v>
      </c>
      <c r="B149">
        <v>714</v>
      </c>
      <c r="C149" t="s">
        <v>1410</v>
      </c>
      <c r="D149" t="s">
        <v>1411</v>
      </c>
      <c r="E149" t="s">
        <v>1411</v>
      </c>
      <c r="F149" t="s">
        <v>1189</v>
      </c>
      <c r="G149" t="s">
        <v>1190</v>
      </c>
      <c r="H149" t="s">
        <v>1412</v>
      </c>
      <c r="I149">
        <v>1</v>
      </c>
      <c r="J149" t="s">
        <v>8178</v>
      </c>
      <c r="K149">
        <v>3</v>
      </c>
      <c r="L149">
        <v>3</v>
      </c>
      <c r="M149" t="s">
        <v>1190</v>
      </c>
    </row>
    <row r="150" spans="1:14" x14ac:dyDescent="0.2">
      <c r="A150">
        <v>3797717</v>
      </c>
      <c r="B150">
        <v>2136</v>
      </c>
      <c r="C150" t="s">
        <v>1410</v>
      </c>
      <c r="D150" t="s">
        <v>1411</v>
      </c>
      <c r="E150" t="s">
        <v>1411</v>
      </c>
      <c r="F150" t="s">
        <v>1189</v>
      </c>
      <c r="G150" t="s">
        <v>1190</v>
      </c>
      <c r="H150" t="s">
        <v>1412</v>
      </c>
      <c r="I150">
        <v>1</v>
      </c>
      <c r="J150" t="s">
        <v>8178</v>
      </c>
      <c r="K150">
        <v>3</v>
      </c>
      <c r="L150">
        <v>3</v>
      </c>
      <c r="M150" t="s">
        <v>1190</v>
      </c>
    </row>
    <row r="151" spans="1:14" x14ac:dyDescent="0.2">
      <c r="A151">
        <v>3796597</v>
      </c>
      <c r="B151">
        <v>1319</v>
      </c>
      <c r="C151" t="s">
        <v>3245</v>
      </c>
      <c r="D151" t="s">
        <v>4920</v>
      </c>
      <c r="E151" t="s">
        <v>4920</v>
      </c>
      <c r="F151" t="s">
        <v>671</v>
      </c>
      <c r="G151" t="s">
        <v>59</v>
      </c>
      <c r="H151" t="s">
        <v>4921</v>
      </c>
      <c r="I151">
        <v>1</v>
      </c>
      <c r="J151" t="s">
        <v>8426</v>
      </c>
      <c r="K151">
        <v>3</v>
      </c>
      <c r="L151">
        <v>3</v>
      </c>
      <c r="M151" t="s">
        <v>59</v>
      </c>
    </row>
    <row r="152" spans="1:14" x14ac:dyDescent="0.2">
      <c r="A152" t="s">
        <v>7389</v>
      </c>
      <c r="B152">
        <v>2490</v>
      </c>
      <c r="C152" t="s">
        <v>846</v>
      </c>
      <c r="D152" t="s">
        <v>7394</v>
      </c>
      <c r="E152" t="s">
        <v>7394</v>
      </c>
      <c r="F152" t="s">
        <v>671</v>
      </c>
      <c r="G152" t="s">
        <v>59</v>
      </c>
      <c r="H152" t="s">
        <v>7395</v>
      </c>
      <c r="I152">
        <v>1</v>
      </c>
      <c r="J152" t="s">
        <v>8426</v>
      </c>
      <c r="K152">
        <v>3</v>
      </c>
      <c r="L152">
        <v>3</v>
      </c>
      <c r="M152" t="s">
        <v>59</v>
      </c>
    </row>
    <row r="153" spans="1:14" x14ac:dyDescent="0.2">
      <c r="A153">
        <v>1809761</v>
      </c>
      <c r="B153">
        <v>61</v>
      </c>
      <c r="C153" t="s">
        <v>57</v>
      </c>
      <c r="D153" t="s">
        <v>58</v>
      </c>
      <c r="E153" t="s">
        <v>58</v>
      </c>
      <c r="G153" t="s">
        <v>59</v>
      </c>
      <c r="H153" t="s">
        <v>60</v>
      </c>
      <c r="I153">
        <v>1</v>
      </c>
      <c r="J153" t="s">
        <v>8426</v>
      </c>
      <c r="K153">
        <v>3</v>
      </c>
      <c r="L153">
        <v>3</v>
      </c>
      <c r="M153" t="s">
        <v>59</v>
      </c>
    </row>
    <row r="154" spans="1:14" x14ac:dyDescent="0.2">
      <c r="A154">
        <v>3877789</v>
      </c>
      <c r="B154">
        <v>2217</v>
      </c>
      <c r="C154" t="s">
        <v>5551</v>
      </c>
      <c r="D154" t="s">
        <v>5552</v>
      </c>
      <c r="E154" t="s">
        <v>5553</v>
      </c>
      <c r="F154" t="s">
        <v>671</v>
      </c>
      <c r="G154" t="s">
        <v>59</v>
      </c>
      <c r="H154" t="s">
        <v>5554</v>
      </c>
      <c r="I154">
        <v>1</v>
      </c>
      <c r="J154" t="s">
        <v>8426</v>
      </c>
      <c r="K154">
        <v>3</v>
      </c>
      <c r="L154">
        <v>3</v>
      </c>
      <c r="M154" t="s">
        <v>59</v>
      </c>
    </row>
    <row r="155" spans="1:14" x14ac:dyDescent="0.2">
      <c r="A155">
        <v>3758111</v>
      </c>
      <c r="B155">
        <v>2015</v>
      </c>
      <c r="C155" t="s">
        <v>3800</v>
      </c>
      <c r="D155" t="s">
        <v>3801</v>
      </c>
      <c r="E155" t="s">
        <v>3802</v>
      </c>
      <c r="F155" t="s">
        <v>9400</v>
      </c>
      <c r="G155" t="s">
        <v>3803</v>
      </c>
      <c r="H155" t="s">
        <v>3804</v>
      </c>
      <c r="I155">
        <v>1</v>
      </c>
      <c r="J155" t="s">
        <v>8430</v>
      </c>
      <c r="K155">
        <v>3</v>
      </c>
      <c r="L155">
        <v>3</v>
      </c>
      <c r="M155" t="s">
        <v>8431</v>
      </c>
      <c r="N155">
        <v>1</v>
      </c>
    </row>
    <row r="156" spans="1:14" x14ac:dyDescent="0.2">
      <c r="A156">
        <v>3949215</v>
      </c>
      <c r="B156">
        <v>2809</v>
      </c>
      <c r="C156" t="s">
        <v>7513</v>
      </c>
      <c r="D156" t="s">
        <v>7514</v>
      </c>
      <c r="E156" t="s">
        <v>7514</v>
      </c>
      <c r="F156" t="s">
        <v>671</v>
      </c>
      <c r="G156" t="s">
        <v>7515</v>
      </c>
      <c r="H156" t="s">
        <v>7516</v>
      </c>
      <c r="I156">
        <v>1</v>
      </c>
      <c r="J156" t="s">
        <v>8433</v>
      </c>
      <c r="K156">
        <v>3</v>
      </c>
      <c r="L156">
        <v>3</v>
      </c>
      <c r="M156" t="s">
        <v>8434</v>
      </c>
    </row>
    <row r="157" spans="1:14" x14ac:dyDescent="0.2">
      <c r="A157">
        <v>3882833</v>
      </c>
      <c r="B157">
        <v>2306</v>
      </c>
      <c r="C157" t="s">
        <v>5738</v>
      </c>
      <c r="D157" t="s">
        <v>5739</v>
      </c>
      <c r="E157" t="s">
        <v>5740</v>
      </c>
      <c r="F157" t="s">
        <v>5741</v>
      </c>
      <c r="G157" t="s">
        <v>1190</v>
      </c>
      <c r="H157" t="s">
        <v>5742</v>
      </c>
      <c r="I157">
        <v>1</v>
      </c>
      <c r="J157" t="s">
        <v>8178</v>
      </c>
      <c r="K157">
        <v>3</v>
      </c>
      <c r="L157">
        <v>3</v>
      </c>
      <c r="M157" t="s">
        <v>1190</v>
      </c>
    </row>
    <row r="158" spans="1:14" x14ac:dyDescent="0.2">
      <c r="A158" t="s">
        <v>1179</v>
      </c>
      <c r="B158">
        <v>544</v>
      </c>
      <c r="C158" t="s">
        <v>1186</v>
      </c>
      <c r="D158" t="s">
        <v>1187</v>
      </c>
      <c r="E158" t="s">
        <v>1188</v>
      </c>
      <c r="F158" t="s">
        <v>1189</v>
      </c>
      <c r="G158" t="s">
        <v>1190</v>
      </c>
      <c r="H158" t="s">
        <v>1191</v>
      </c>
      <c r="I158">
        <v>1</v>
      </c>
      <c r="J158" t="s">
        <v>8178</v>
      </c>
      <c r="K158">
        <v>3</v>
      </c>
      <c r="L158">
        <v>3</v>
      </c>
      <c r="M158" t="s">
        <v>1190</v>
      </c>
    </row>
    <row r="159" spans="1:14" x14ac:dyDescent="0.2">
      <c r="A159">
        <v>3741057</v>
      </c>
      <c r="B159">
        <v>840</v>
      </c>
      <c r="C159" t="s">
        <v>1612</v>
      </c>
      <c r="D159" t="s">
        <v>1188</v>
      </c>
      <c r="E159" t="s">
        <v>1188</v>
      </c>
      <c r="F159" t="s">
        <v>1189</v>
      </c>
      <c r="G159" t="s">
        <v>1190</v>
      </c>
      <c r="H159" t="s">
        <v>1191</v>
      </c>
      <c r="I159">
        <v>1</v>
      </c>
      <c r="J159" t="s">
        <v>8178</v>
      </c>
      <c r="K159">
        <v>3</v>
      </c>
      <c r="L159">
        <v>3</v>
      </c>
      <c r="M159" t="s">
        <v>1190</v>
      </c>
    </row>
    <row r="160" spans="1:14" x14ac:dyDescent="0.2">
      <c r="A160" t="s">
        <v>2472</v>
      </c>
      <c r="B160">
        <v>1298</v>
      </c>
      <c r="C160" t="s">
        <v>2476</v>
      </c>
      <c r="D160" t="s">
        <v>1191</v>
      </c>
      <c r="E160" t="s">
        <v>1191</v>
      </c>
      <c r="F160" t="s">
        <v>309</v>
      </c>
      <c r="G160" t="s">
        <v>1190</v>
      </c>
      <c r="H160" t="s">
        <v>1191</v>
      </c>
      <c r="I160">
        <v>1</v>
      </c>
      <c r="J160" t="s">
        <v>8178</v>
      </c>
      <c r="K160">
        <v>3</v>
      </c>
      <c r="L160">
        <v>3</v>
      </c>
      <c r="M160" t="s">
        <v>1190</v>
      </c>
    </row>
    <row r="161" spans="1:13" x14ac:dyDescent="0.2">
      <c r="A161">
        <v>2405629</v>
      </c>
      <c r="B161">
        <v>1377</v>
      </c>
      <c r="C161" t="s">
        <v>2681</v>
      </c>
      <c r="D161" t="s">
        <v>2682</v>
      </c>
      <c r="E161" t="s">
        <v>2682</v>
      </c>
      <c r="F161" t="s">
        <v>2683</v>
      </c>
      <c r="G161" t="s">
        <v>1190</v>
      </c>
      <c r="H161" t="s">
        <v>1191</v>
      </c>
      <c r="I161">
        <v>1</v>
      </c>
      <c r="J161" t="s">
        <v>8178</v>
      </c>
      <c r="K161">
        <v>3</v>
      </c>
      <c r="L161">
        <v>3</v>
      </c>
      <c r="M161" t="s">
        <v>1190</v>
      </c>
    </row>
    <row r="162" spans="1:13" x14ac:dyDescent="0.2">
      <c r="A162">
        <v>3391763</v>
      </c>
      <c r="B162">
        <v>1413</v>
      </c>
      <c r="C162" t="s">
        <v>2476</v>
      </c>
      <c r="D162" t="s">
        <v>2735</v>
      </c>
      <c r="E162" t="s">
        <v>2736</v>
      </c>
      <c r="F162" t="s">
        <v>2737</v>
      </c>
      <c r="G162" t="s">
        <v>1190</v>
      </c>
      <c r="H162" t="s">
        <v>1191</v>
      </c>
      <c r="I162">
        <v>1</v>
      </c>
      <c r="J162" t="s">
        <v>8178</v>
      </c>
      <c r="K162">
        <v>3</v>
      </c>
      <c r="L162">
        <v>3</v>
      </c>
      <c r="M162" t="s">
        <v>1190</v>
      </c>
    </row>
    <row r="163" spans="1:13" x14ac:dyDescent="0.2">
      <c r="A163">
        <v>1110522</v>
      </c>
      <c r="B163">
        <v>1422</v>
      </c>
      <c r="C163" t="s">
        <v>2754</v>
      </c>
      <c r="D163" t="s">
        <v>2755</v>
      </c>
      <c r="E163" t="s">
        <v>1188</v>
      </c>
      <c r="F163" t="s">
        <v>1189</v>
      </c>
      <c r="G163" t="s">
        <v>1190</v>
      </c>
      <c r="H163" t="s">
        <v>1191</v>
      </c>
      <c r="I163">
        <v>1</v>
      </c>
      <c r="J163" t="s">
        <v>8178</v>
      </c>
      <c r="K163">
        <v>3</v>
      </c>
      <c r="L163">
        <v>3</v>
      </c>
      <c r="M163" t="s">
        <v>1190</v>
      </c>
    </row>
    <row r="164" spans="1:13" x14ac:dyDescent="0.2">
      <c r="A164">
        <v>10</v>
      </c>
      <c r="B164">
        <v>1954</v>
      </c>
      <c r="C164" t="s">
        <v>3668</v>
      </c>
      <c r="D164" t="s">
        <v>1188</v>
      </c>
      <c r="E164" t="s">
        <v>1188</v>
      </c>
      <c r="F164" t="s">
        <v>1189</v>
      </c>
      <c r="G164" t="s">
        <v>1190</v>
      </c>
      <c r="H164" t="s">
        <v>1191</v>
      </c>
      <c r="I164">
        <v>1</v>
      </c>
      <c r="J164" t="s">
        <v>8178</v>
      </c>
      <c r="K164">
        <v>3</v>
      </c>
      <c r="L164">
        <v>3</v>
      </c>
      <c r="M164" t="s">
        <v>1190</v>
      </c>
    </row>
    <row r="165" spans="1:13" x14ac:dyDescent="0.2">
      <c r="A165">
        <v>3495725</v>
      </c>
      <c r="B165">
        <v>1899</v>
      </c>
      <c r="C165" t="s">
        <v>4086</v>
      </c>
      <c r="D165" t="s">
        <v>4087</v>
      </c>
      <c r="E165" t="s">
        <v>4087</v>
      </c>
      <c r="F165" t="s">
        <v>4088</v>
      </c>
      <c r="G165" t="s">
        <v>1190</v>
      </c>
      <c r="H165" t="s">
        <v>1191</v>
      </c>
      <c r="I165">
        <v>1</v>
      </c>
      <c r="J165" t="s">
        <v>8178</v>
      </c>
      <c r="K165">
        <v>3</v>
      </c>
      <c r="L165">
        <v>3</v>
      </c>
      <c r="M165" t="s">
        <v>1190</v>
      </c>
    </row>
    <row r="166" spans="1:13" x14ac:dyDescent="0.2">
      <c r="A166">
        <v>3880293</v>
      </c>
      <c r="B166">
        <v>2262</v>
      </c>
      <c r="C166" t="s">
        <v>5613</v>
      </c>
      <c r="D166" t="s">
        <v>1188</v>
      </c>
      <c r="E166" t="s">
        <v>1188</v>
      </c>
      <c r="F166" t="s">
        <v>1189</v>
      </c>
      <c r="G166" t="s">
        <v>1190</v>
      </c>
      <c r="H166" t="s">
        <v>1191</v>
      </c>
      <c r="I166">
        <v>1</v>
      </c>
      <c r="J166" t="s">
        <v>8178</v>
      </c>
      <c r="K166">
        <v>3</v>
      </c>
      <c r="L166">
        <v>3</v>
      </c>
      <c r="M166" t="s">
        <v>1190</v>
      </c>
    </row>
    <row r="167" spans="1:13" x14ac:dyDescent="0.2">
      <c r="A167">
        <v>3918635</v>
      </c>
      <c r="B167">
        <v>2615</v>
      </c>
      <c r="C167" t="s">
        <v>6743</v>
      </c>
      <c r="D167" t="s">
        <v>1188</v>
      </c>
      <c r="E167" t="s">
        <v>1188</v>
      </c>
      <c r="F167" t="s">
        <v>1189</v>
      </c>
      <c r="G167" t="s">
        <v>1190</v>
      </c>
      <c r="H167" t="s">
        <v>1191</v>
      </c>
      <c r="I167">
        <v>1</v>
      </c>
      <c r="J167" t="s">
        <v>8178</v>
      </c>
      <c r="K167">
        <v>3</v>
      </c>
      <c r="L167">
        <v>3</v>
      </c>
      <c r="M167" t="s">
        <v>1190</v>
      </c>
    </row>
    <row r="168" spans="1:13" x14ac:dyDescent="0.2">
      <c r="A168">
        <v>3930625</v>
      </c>
      <c r="B168">
        <v>2642</v>
      </c>
      <c r="C168" t="s">
        <v>6897</v>
      </c>
      <c r="D168" t="s">
        <v>1188</v>
      </c>
      <c r="E168" t="s">
        <v>1188</v>
      </c>
      <c r="F168" t="s">
        <v>1189</v>
      </c>
      <c r="G168" t="s">
        <v>1190</v>
      </c>
      <c r="H168" t="s">
        <v>1191</v>
      </c>
      <c r="I168">
        <v>1</v>
      </c>
      <c r="J168" t="s">
        <v>8178</v>
      </c>
      <c r="K168">
        <v>3</v>
      </c>
      <c r="L168">
        <v>3</v>
      </c>
      <c r="M168" t="s">
        <v>1190</v>
      </c>
    </row>
    <row r="169" spans="1:13" x14ac:dyDescent="0.2">
      <c r="A169">
        <v>3310947</v>
      </c>
      <c r="B169">
        <v>2675</v>
      </c>
      <c r="C169" t="s">
        <v>7002</v>
      </c>
      <c r="D169" t="s">
        <v>1188</v>
      </c>
      <c r="E169" t="s">
        <v>1188</v>
      </c>
      <c r="F169" t="s">
        <v>1189</v>
      </c>
      <c r="G169" t="s">
        <v>1190</v>
      </c>
      <c r="H169" t="s">
        <v>1191</v>
      </c>
      <c r="I169">
        <v>1</v>
      </c>
      <c r="J169" t="s">
        <v>8178</v>
      </c>
      <c r="K169">
        <v>3</v>
      </c>
      <c r="L169">
        <v>3</v>
      </c>
      <c r="M169" t="s">
        <v>1190</v>
      </c>
    </row>
    <row r="170" spans="1:13" x14ac:dyDescent="0.2">
      <c r="A170">
        <v>3787429</v>
      </c>
      <c r="B170">
        <v>2976</v>
      </c>
      <c r="C170" t="s">
        <v>7002</v>
      </c>
      <c r="D170" t="s">
        <v>1188</v>
      </c>
      <c r="E170" t="s">
        <v>1188</v>
      </c>
      <c r="F170" t="s">
        <v>1189</v>
      </c>
      <c r="G170" t="s">
        <v>1190</v>
      </c>
      <c r="H170" t="s">
        <v>1191</v>
      </c>
      <c r="I170">
        <v>1</v>
      </c>
      <c r="J170" t="s">
        <v>8178</v>
      </c>
      <c r="K170">
        <v>3</v>
      </c>
      <c r="L170">
        <v>3</v>
      </c>
      <c r="M170" t="s">
        <v>1190</v>
      </c>
    </row>
    <row r="171" spans="1:13" x14ac:dyDescent="0.2">
      <c r="A171">
        <v>1649839</v>
      </c>
      <c r="B171">
        <v>371</v>
      </c>
      <c r="C171" t="s">
        <v>778</v>
      </c>
      <c r="D171" t="s">
        <v>779</v>
      </c>
      <c r="E171" t="s">
        <v>780</v>
      </c>
      <c r="F171" t="s">
        <v>781</v>
      </c>
      <c r="G171" t="s">
        <v>680</v>
      </c>
      <c r="H171" t="s">
        <v>782</v>
      </c>
      <c r="I171">
        <v>1</v>
      </c>
      <c r="J171" t="s">
        <v>8115</v>
      </c>
      <c r="K171">
        <v>1</v>
      </c>
      <c r="L171">
        <v>1</v>
      </c>
    </row>
    <row r="172" spans="1:13" x14ac:dyDescent="0.2">
      <c r="A172">
        <v>1772575</v>
      </c>
      <c r="B172">
        <v>305</v>
      </c>
      <c r="C172" t="s">
        <v>506</v>
      </c>
      <c r="D172" t="s">
        <v>678</v>
      </c>
      <c r="E172" t="s">
        <v>678</v>
      </c>
      <c r="F172" t="s">
        <v>679</v>
      </c>
      <c r="G172" t="s">
        <v>680</v>
      </c>
      <c r="H172" t="s">
        <v>681</v>
      </c>
      <c r="I172">
        <v>1</v>
      </c>
      <c r="J172" t="s">
        <v>8100</v>
      </c>
      <c r="K172">
        <v>1</v>
      </c>
      <c r="L172">
        <v>1</v>
      </c>
    </row>
    <row r="173" spans="1:13" x14ac:dyDescent="0.2">
      <c r="A173">
        <v>3944777</v>
      </c>
      <c r="B173">
        <v>2712</v>
      </c>
      <c r="C173" t="s">
        <v>7480</v>
      </c>
      <c r="D173" t="s">
        <v>7481</v>
      </c>
      <c r="E173" t="s">
        <v>7482</v>
      </c>
      <c r="F173" t="s">
        <v>7483</v>
      </c>
      <c r="G173" t="s">
        <v>7484</v>
      </c>
      <c r="H173" t="s">
        <v>7485</v>
      </c>
      <c r="I173">
        <v>1</v>
      </c>
      <c r="J173" t="s">
        <v>8100</v>
      </c>
      <c r="K173">
        <v>1</v>
      </c>
      <c r="L173">
        <v>1</v>
      </c>
    </row>
    <row r="174" spans="1:13" x14ac:dyDescent="0.2">
      <c r="A174">
        <v>764177</v>
      </c>
      <c r="B174">
        <v>441</v>
      </c>
      <c r="C174" t="s">
        <v>3838</v>
      </c>
      <c r="D174" t="s">
        <v>5390</v>
      </c>
      <c r="E174" t="s">
        <v>5390</v>
      </c>
      <c r="F174" t="s">
        <v>5391</v>
      </c>
      <c r="G174" t="s">
        <v>1021</v>
      </c>
      <c r="H174" t="s">
        <v>5392</v>
      </c>
      <c r="I174">
        <v>1</v>
      </c>
      <c r="J174" t="s">
        <v>8153</v>
      </c>
      <c r="K174">
        <v>3</v>
      </c>
      <c r="L174">
        <v>3</v>
      </c>
    </row>
    <row r="175" spans="1:13" x14ac:dyDescent="0.2">
      <c r="A175">
        <v>457795320</v>
      </c>
      <c r="B175">
        <v>1403</v>
      </c>
      <c r="C175" t="s">
        <v>2718</v>
      </c>
      <c r="D175" t="s">
        <v>2719</v>
      </c>
      <c r="E175" t="s">
        <v>2720</v>
      </c>
      <c r="F175" t="s">
        <v>743</v>
      </c>
      <c r="G175" t="s">
        <v>2721</v>
      </c>
      <c r="H175" t="s">
        <v>2722</v>
      </c>
      <c r="I175">
        <v>1</v>
      </c>
      <c r="J175" t="s">
        <v>8460</v>
      </c>
      <c r="K175">
        <v>3</v>
      </c>
      <c r="L175">
        <v>3</v>
      </c>
      <c r="M175" t="s">
        <v>2721</v>
      </c>
    </row>
    <row r="176" spans="1:13" x14ac:dyDescent="0.2">
      <c r="A176">
        <v>3840489</v>
      </c>
      <c r="B176">
        <v>426</v>
      </c>
      <c r="C176" t="s">
        <v>5207</v>
      </c>
      <c r="D176" t="s">
        <v>5208</v>
      </c>
      <c r="E176" t="s">
        <v>5209</v>
      </c>
      <c r="F176" t="s">
        <v>671</v>
      </c>
      <c r="G176" t="s">
        <v>5210</v>
      </c>
      <c r="H176" t="s">
        <v>5211</v>
      </c>
      <c r="I176">
        <v>1</v>
      </c>
      <c r="J176" t="s">
        <v>8426</v>
      </c>
      <c r="K176">
        <v>3</v>
      </c>
      <c r="L176">
        <v>3</v>
      </c>
      <c r="M176" t="s">
        <v>59</v>
      </c>
    </row>
    <row r="177" spans="1:13" x14ac:dyDescent="0.2">
      <c r="A177">
        <v>1092218</v>
      </c>
      <c r="B177">
        <v>2211</v>
      </c>
      <c r="C177" t="s">
        <v>5531</v>
      </c>
      <c r="D177" t="s">
        <v>5532</v>
      </c>
      <c r="E177" t="s">
        <v>5532</v>
      </c>
      <c r="F177" t="s">
        <v>671</v>
      </c>
      <c r="G177" t="s">
        <v>59</v>
      </c>
      <c r="H177" t="s">
        <v>5533</v>
      </c>
      <c r="I177">
        <v>1</v>
      </c>
      <c r="J177" t="s">
        <v>8426</v>
      </c>
      <c r="K177">
        <v>3</v>
      </c>
      <c r="L177">
        <v>3</v>
      </c>
      <c r="M177" t="s">
        <v>59</v>
      </c>
    </row>
    <row r="178" spans="1:13" x14ac:dyDescent="0.2">
      <c r="A178">
        <v>3241779</v>
      </c>
      <c r="B178">
        <v>116</v>
      </c>
      <c r="C178" t="s">
        <v>107</v>
      </c>
      <c r="D178" t="s">
        <v>108</v>
      </c>
      <c r="E178" t="s">
        <v>109</v>
      </c>
      <c r="G178" t="s">
        <v>110</v>
      </c>
      <c r="H178" t="s">
        <v>111</v>
      </c>
      <c r="I178">
        <v>1</v>
      </c>
      <c r="J178" t="s">
        <v>8305</v>
      </c>
      <c r="K178">
        <v>3</v>
      </c>
      <c r="L178">
        <v>3</v>
      </c>
      <c r="M178" t="s">
        <v>2496</v>
      </c>
    </row>
    <row r="179" spans="1:13" x14ac:dyDescent="0.2">
      <c r="A179">
        <v>3103541</v>
      </c>
      <c r="B179">
        <v>1641</v>
      </c>
      <c r="C179" t="s">
        <v>283</v>
      </c>
      <c r="D179" t="s">
        <v>3194</v>
      </c>
      <c r="E179" t="s">
        <v>3195</v>
      </c>
      <c r="F179" t="s">
        <v>3196</v>
      </c>
      <c r="G179" t="s">
        <v>110</v>
      </c>
      <c r="H179" t="s">
        <v>111</v>
      </c>
      <c r="I179">
        <v>1</v>
      </c>
      <c r="J179" t="s">
        <v>8305</v>
      </c>
      <c r="K179">
        <v>3</v>
      </c>
      <c r="L179">
        <v>3</v>
      </c>
      <c r="M179" t="s">
        <v>2496</v>
      </c>
    </row>
    <row r="180" spans="1:13" x14ac:dyDescent="0.2">
      <c r="A180" t="s">
        <v>3484</v>
      </c>
      <c r="B180">
        <v>1831</v>
      </c>
      <c r="C180" t="s">
        <v>3488</v>
      </c>
      <c r="D180" t="s">
        <v>3489</v>
      </c>
      <c r="E180" t="s">
        <v>3489</v>
      </c>
      <c r="F180" t="s">
        <v>318</v>
      </c>
      <c r="G180" t="s">
        <v>110</v>
      </c>
      <c r="H180" t="s">
        <v>111</v>
      </c>
      <c r="I180">
        <v>1</v>
      </c>
      <c r="J180" t="s">
        <v>8305</v>
      </c>
      <c r="K180">
        <v>3</v>
      </c>
      <c r="L180">
        <v>3</v>
      </c>
      <c r="M180" t="s">
        <v>2496</v>
      </c>
    </row>
    <row r="181" spans="1:13" x14ac:dyDescent="0.2">
      <c r="A181">
        <v>3803107</v>
      </c>
      <c r="B181">
        <v>2025</v>
      </c>
      <c r="C181" t="s">
        <v>3815</v>
      </c>
      <c r="D181" t="s">
        <v>3816</v>
      </c>
      <c r="E181" t="s">
        <v>3816</v>
      </c>
      <c r="F181" t="s">
        <v>3817</v>
      </c>
      <c r="G181" t="s">
        <v>110</v>
      </c>
      <c r="H181" t="s">
        <v>111</v>
      </c>
      <c r="I181">
        <v>1</v>
      </c>
      <c r="J181" t="s">
        <v>8305</v>
      </c>
      <c r="K181">
        <v>3</v>
      </c>
      <c r="L181">
        <v>3</v>
      </c>
      <c r="M181" t="s">
        <v>2496</v>
      </c>
    </row>
    <row r="182" spans="1:13" x14ac:dyDescent="0.2">
      <c r="A182">
        <v>2914121</v>
      </c>
      <c r="B182">
        <v>1142</v>
      </c>
      <c r="C182" t="s">
        <v>4267</v>
      </c>
      <c r="D182" t="s">
        <v>4268</v>
      </c>
      <c r="E182" t="s">
        <v>4268</v>
      </c>
      <c r="F182" t="s">
        <v>2495</v>
      </c>
      <c r="G182" t="s">
        <v>110</v>
      </c>
      <c r="H182" t="s">
        <v>111</v>
      </c>
      <c r="I182">
        <v>1</v>
      </c>
      <c r="J182" t="s">
        <v>8305</v>
      </c>
      <c r="K182">
        <v>3</v>
      </c>
      <c r="L182">
        <v>3</v>
      </c>
      <c r="M182" t="s">
        <v>2496</v>
      </c>
    </row>
    <row r="183" spans="1:13" x14ac:dyDescent="0.2">
      <c r="A183" t="s">
        <v>4334</v>
      </c>
      <c r="B183" t="s">
        <v>4335</v>
      </c>
      <c r="C183" t="s">
        <v>4336</v>
      </c>
      <c r="D183" t="s">
        <v>4337</v>
      </c>
      <c r="E183" t="s">
        <v>4338</v>
      </c>
      <c r="F183" t="s">
        <v>4339</v>
      </c>
      <c r="G183" t="s">
        <v>110</v>
      </c>
      <c r="H183" t="s">
        <v>111</v>
      </c>
      <c r="I183">
        <v>1</v>
      </c>
      <c r="J183" t="s">
        <v>8305</v>
      </c>
      <c r="K183">
        <v>3</v>
      </c>
      <c r="L183">
        <v>3</v>
      </c>
      <c r="M183" t="s">
        <v>2496</v>
      </c>
    </row>
    <row r="184" spans="1:13" x14ac:dyDescent="0.2">
      <c r="A184">
        <v>120444999</v>
      </c>
      <c r="B184">
        <v>1803</v>
      </c>
      <c r="C184" t="s">
        <v>2671</v>
      </c>
      <c r="D184" t="s">
        <v>4477</v>
      </c>
      <c r="E184" t="s">
        <v>4478</v>
      </c>
      <c r="F184" t="s">
        <v>4479</v>
      </c>
      <c r="G184" t="s">
        <v>110</v>
      </c>
      <c r="H184" t="s">
        <v>111</v>
      </c>
      <c r="I184">
        <v>1</v>
      </c>
      <c r="J184" t="s">
        <v>8305</v>
      </c>
      <c r="K184">
        <v>3</v>
      </c>
      <c r="L184">
        <v>3</v>
      </c>
      <c r="M184" t="s">
        <v>2496</v>
      </c>
    </row>
    <row r="185" spans="1:13" x14ac:dyDescent="0.2">
      <c r="A185" t="s">
        <v>5280</v>
      </c>
      <c r="B185">
        <v>1540</v>
      </c>
      <c r="C185" t="s">
        <v>844</v>
      </c>
      <c r="D185" t="s">
        <v>5281</v>
      </c>
      <c r="E185" t="s">
        <v>3489</v>
      </c>
      <c r="F185" t="s">
        <v>318</v>
      </c>
      <c r="G185" t="s">
        <v>110</v>
      </c>
      <c r="H185" t="s">
        <v>111</v>
      </c>
      <c r="I185">
        <v>1</v>
      </c>
      <c r="J185" t="s">
        <v>8305</v>
      </c>
      <c r="K185">
        <v>3</v>
      </c>
      <c r="L185">
        <v>3</v>
      </c>
      <c r="M185" t="s">
        <v>2496</v>
      </c>
    </row>
    <row r="186" spans="1:13" x14ac:dyDescent="0.2">
      <c r="A186">
        <v>3484325</v>
      </c>
      <c r="B186">
        <v>608</v>
      </c>
      <c r="C186" t="s">
        <v>5412</v>
      </c>
      <c r="D186" t="s">
        <v>3489</v>
      </c>
      <c r="E186" t="s">
        <v>3489</v>
      </c>
      <c r="F186" t="s">
        <v>318</v>
      </c>
      <c r="G186" t="s">
        <v>110</v>
      </c>
      <c r="H186" t="s">
        <v>111</v>
      </c>
      <c r="I186">
        <v>1</v>
      </c>
      <c r="J186" t="s">
        <v>8305</v>
      </c>
      <c r="K186">
        <v>3</v>
      </c>
      <c r="L186">
        <v>3</v>
      </c>
      <c r="M186" t="s">
        <v>2496</v>
      </c>
    </row>
    <row r="187" spans="1:13" x14ac:dyDescent="0.2">
      <c r="A187" t="s">
        <v>6064</v>
      </c>
      <c r="B187">
        <v>3031611</v>
      </c>
      <c r="C187" t="s">
        <v>6065</v>
      </c>
      <c r="D187" t="s">
        <v>3489</v>
      </c>
      <c r="E187" t="s">
        <v>3489</v>
      </c>
      <c r="F187" t="s">
        <v>318</v>
      </c>
      <c r="G187" t="s">
        <v>110</v>
      </c>
      <c r="H187" t="s">
        <v>111</v>
      </c>
      <c r="I187">
        <v>1</v>
      </c>
      <c r="J187" t="s">
        <v>8305</v>
      </c>
      <c r="K187">
        <v>3</v>
      </c>
      <c r="L187">
        <v>3</v>
      </c>
      <c r="M187" t="s">
        <v>2496</v>
      </c>
    </row>
    <row r="188" spans="1:13" x14ac:dyDescent="0.2">
      <c r="A188">
        <v>3393653</v>
      </c>
      <c r="B188">
        <v>2437</v>
      </c>
      <c r="C188" t="s">
        <v>259</v>
      </c>
      <c r="D188" t="s">
        <v>6167</v>
      </c>
      <c r="E188" t="s">
        <v>6167</v>
      </c>
      <c r="F188" t="s">
        <v>6168</v>
      </c>
      <c r="G188" t="s">
        <v>110</v>
      </c>
      <c r="H188" t="s">
        <v>111</v>
      </c>
      <c r="I188">
        <v>1</v>
      </c>
      <c r="J188" t="s">
        <v>8305</v>
      </c>
      <c r="K188">
        <v>3</v>
      </c>
      <c r="L188">
        <v>3</v>
      </c>
      <c r="M188" t="s">
        <v>2496</v>
      </c>
    </row>
    <row r="189" spans="1:13" x14ac:dyDescent="0.2">
      <c r="A189">
        <v>3747733</v>
      </c>
      <c r="B189">
        <v>2533</v>
      </c>
      <c r="C189" t="s">
        <v>6568</v>
      </c>
      <c r="D189" t="s">
        <v>3816</v>
      </c>
      <c r="E189" t="s">
        <v>3816</v>
      </c>
      <c r="F189" t="s">
        <v>3817</v>
      </c>
      <c r="G189" t="s">
        <v>110</v>
      </c>
      <c r="H189" t="s">
        <v>111</v>
      </c>
      <c r="I189">
        <v>1</v>
      </c>
      <c r="J189" t="s">
        <v>8305</v>
      </c>
      <c r="K189">
        <v>3</v>
      </c>
      <c r="L189">
        <v>3</v>
      </c>
      <c r="M189" t="s">
        <v>2496</v>
      </c>
    </row>
    <row r="190" spans="1:13" x14ac:dyDescent="0.2">
      <c r="A190">
        <v>0</v>
      </c>
      <c r="B190">
        <v>2722</v>
      </c>
      <c r="C190" t="s">
        <v>3220</v>
      </c>
      <c r="D190" t="s">
        <v>7695</v>
      </c>
      <c r="E190" t="s">
        <v>7695</v>
      </c>
      <c r="F190" t="s">
        <v>1748</v>
      </c>
      <c r="G190" t="s">
        <v>110</v>
      </c>
      <c r="H190" t="s">
        <v>111</v>
      </c>
      <c r="I190">
        <v>1</v>
      </c>
      <c r="J190" t="s">
        <v>8305</v>
      </c>
      <c r="K190">
        <v>3</v>
      </c>
      <c r="L190">
        <v>3</v>
      </c>
      <c r="M190" t="s">
        <v>2496</v>
      </c>
    </row>
    <row r="191" spans="1:13" x14ac:dyDescent="0.2">
      <c r="A191" t="s">
        <v>7988</v>
      </c>
      <c r="B191">
        <v>2177</v>
      </c>
      <c r="C191" t="s">
        <v>3488</v>
      </c>
      <c r="D191" t="s">
        <v>3489</v>
      </c>
      <c r="E191" t="s">
        <v>3489</v>
      </c>
      <c r="F191" t="s">
        <v>318</v>
      </c>
      <c r="G191" t="s">
        <v>110</v>
      </c>
      <c r="H191" t="s">
        <v>111</v>
      </c>
      <c r="I191">
        <v>1</v>
      </c>
      <c r="J191" t="s">
        <v>8305</v>
      </c>
      <c r="K191">
        <v>3</v>
      </c>
      <c r="L191">
        <v>3</v>
      </c>
      <c r="M191" t="s">
        <v>2496</v>
      </c>
    </row>
    <row r="192" spans="1:13" x14ac:dyDescent="0.2">
      <c r="A192">
        <v>3780143</v>
      </c>
      <c r="B192">
        <v>2200</v>
      </c>
      <c r="C192" t="s">
        <v>3488</v>
      </c>
      <c r="D192" t="s">
        <v>3489</v>
      </c>
      <c r="E192" t="s">
        <v>3489</v>
      </c>
      <c r="F192" t="s">
        <v>318</v>
      </c>
      <c r="G192" t="s">
        <v>110</v>
      </c>
      <c r="H192" t="s">
        <v>111</v>
      </c>
      <c r="I192">
        <v>1</v>
      </c>
      <c r="J192" t="s">
        <v>8305</v>
      </c>
      <c r="K192">
        <v>3</v>
      </c>
      <c r="L192">
        <v>3</v>
      </c>
      <c r="M192" t="s">
        <v>2496</v>
      </c>
    </row>
    <row r="193" spans="1:15" x14ac:dyDescent="0.2">
      <c r="A193">
        <v>3818589</v>
      </c>
      <c r="B193">
        <v>2147</v>
      </c>
      <c r="C193" t="s">
        <v>6065</v>
      </c>
      <c r="D193" t="s">
        <v>3489</v>
      </c>
      <c r="E193" t="s">
        <v>3489</v>
      </c>
      <c r="F193" t="s">
        <v>318</v>
      </c>
      <c r="G193" t="s">
        <v>110</v>
      </c>
      <c r="H193" t="s">
        <v>111</v>
      </c>
      <c r="I193">
        <v>1</v>
      </c>
      <c r="J193" t="s">
        <v>8305</v>
      </c>
      <c r="K193">
        <v>3</v>
      </c>
      <c r="L193">
        <v>3</v>
      </c>
      <c r="M193" t="s">
        <v>2496</v>
      </c>
    </row>
    <row r="194" spans="1:15" x14ac:dyDescent="0.2">
      <c r="A194">
        <v>3771997</v>
      </c>
      <c r="B194">
        <v>1440</v>
      </c>
      <c r="C194" t="s">
        <v>2777</v>
      </c>
      <c r="D194" t="s">
        <v>2778</v>
      </c>
      <c r="E194" t="s">
        <v>2778</v>
      </c>
      <c r="F194" t="s">
        <v>1005</v>
      </c>
      <c r="G194" t="s">
        <v>2420</v>
      </c>
      <c r="H194" t="s">
        <v>2779</v>
      </c>
      <c r="I194">
        <v>1</v>
      </c>
      <c r="J194" t="s">
        <v>8506</v>
      </c>
      <c r="K194">
        <v>3</v>
      </c>
      <c r="L194">
        <v>3</v>
      </c>
      <c r="M194" t="s">
        <v>2420</v>
      </c>
    </row>
    <row r="195" spans="1:15" x14ac:dyDescent="0.2">
      <c r="A195">
        <v>2437833</v>
      </c>
      <c r="B195">
        <v>2776</v>
      </c>
      <c r="C195" t="s">
        <v>7349</v>
      </c>
      <c r="D195" t="s">
        <v>7350</v>
      </c>
      <c r="E195" t="s">
        <v>7351</v>
      </c>
      <c r="F195" t="s">
        <v>7352</v>
      </c>
      <c r="G195" t="s">
        <v>2420</v>
      </c>
      <c r="H195" t="s">
        <v>7353</v>
      </c>
      <c r="I195">
        <v>1</v>
      </c>
      <c r="J195" t="s">
        <v>8506</v>
      </c>
      <c r="K195">
        <v>3</v>
      </c>
      <c r="L195">
        <v>3</v>
      </c>
      <c r="M195" t="s">
        <v>2420</v>
      </c>
    </row>
    <row r="196" spans="1:15" x14ac:dyDescent="0.2">
      <c r="A196">
        <v>3805591</v>
      </c>
      <c r="B196">
        <v>2954</v>
      </c>
      <c r="C196" t="s">
        <v>7349</v>
      </c>
      <c r="D196" t="s">
        <v>7350</v>
      </c>
      <c r="E196" t="s">
        <v>7351</v>
      </c>
      <c r="F196" t="s">
        <v>7352</v>
      </c>
      <c r="G196" t="s">
        <v>2420</v>
      </c>
      <c r="H196" t="s">
        <v>7353</v>
      </c>
      <c r="I196">
        <v>1</v>
      </c>
      <c r="J196" t="s">
        <v>8506</v>
      </c>
      <c r="K196">
        <v>3</v>
      </c>
      <c r="L196">
        <v>3</v>
      </c>
      <c r="M196" t="s">
        <v>2420</v>
      </c>
    </row>
    <row r="197" spans="1:15" x14ac:dyDescent="0.2">
      <c r="A197" t="s">
        <v>4385</v>
      </c>
      <c r="B197">
        <v>1067</v>
      </c>
      <c r="C197" t="s">
        <v>4394</v>
      </c>
      <c r="D197" t="s">
        <v>4395</v>
      </c>
      <c r="E197" t="s">
        <v>4396</v>
      </c>
      <c r="F197" t="s">
        <v>1005</v>
      </c>
      <c r="G197" t="s">
        <v>2420</v>
      </c>
      <c r="H197" t="s">
        <v>4397</v>
      </c>
      <c r="I197">
        <v>1</v>
      </c>
      <c r="J197" t="s">
        <v>8506</v>
      </c>
      <c r="K197">
        <v>3</v>
      </c>
      <c r="L197">
        <v>3</v>
      </c>
      <c r="M197" t="s">
        <v>2420</v>
      </c>
    </row>
    <row r="198" spans="1:15" x14ac:dyDescent="0.2">
      <c r="A198">
        <v>1243921</v>
      </c>
      <c r="B198">
        <v>1922</v>
      </c>
      <c r="C198" t="s">
        <v>4473</v>
      </c>
      <c r="D198" t="s">
        <v>4474</v>
      </c>
      <c r="E198" t="s">
        <v>4475</v>
      </c>
      <c r="F198" t="s">
        <v>671</v>
      </c>
      <c r="G198" t="s">
        <v>59</v>
      </c>
      <c r="H198" t="s">
        <v>4476</v>
      </c>
      <c r="I198">
        <v>1</v>
      </c>
      <c r="J198" t="s">
        <v>8426</v>
      </c>
      <c r="K198">
        <v>3</v>
      </c>
      <c r="L198">
        <v>3</v>
      </c>
      <c r="M198" t="s">
        <v>59</v>
      </c>
    </row>
    <row r="199" spans="1:15" x14ac:dyDescent="0.2">
      <c r="A199">
        <v>2024181</v>
      </c>
      <c r="B199">
        <v>14</v>
      </c>
      <c r="C199" t="s">
        <v>16</v>
      </c>
      <c r="D199" t="s">
        <v>17</v>
      </c>
      <c r="E199" t="s">
        <v>17</v>
      </c>
      <c r="G199" t="s">
        <v>18</v>
      </c>
      <c r="H199" t="s">
        <v>19</v>
      </c>
      <c r="I199">
        <v>1</v>
      </c>
      <c r="J199" t="s">
        <v>8526</v>
      </c>
      <c r="K199">
        <v>3</v>
      </c>
      <c r="L199">
        <v>3</v>
      </c>
      <c r="M199" t="s">
        <v>18</v>
      </c>
    </row>
    <row r="200" spans="1:15" x14ac:dyDescent="0.2">
      <c r="A200">
        <v>3811453</v>
      </c>
      <c r="B200">
        <v>307</v>
      </c>
      <c r="C200" t="s">
        <v>2534</v>
      </c>
      <c r="D200" t="s">
        <v>5059</v>
      </c>
      <c r="E200" t="s">
        <v>5060</v>
      </c>
      <c r="F200" t="s">
        <v>9397</v>
      </c>
      <c r="G200" t="s">
        <v>4549</v>
      </c>
      <c r="H200" t="s">
        <v>5061</v>
      </c>
      <c r="I200">
        <v>1</v>
      </c>
      <c r="J200" t="s">
        <v>8537</v>
      </c>
      <c r="K200">
        <v>3</v>
      </c>
      <c r="L200">
        <v>3</v>
      </c>
      <c r="M200" t="s">
        <v>8538</v>
      </c>
      <c r="N200">
        <v>1</v>
      </c>
    </row>
    <row r="201" spans="1:15" x14ac:dyDescent="0.2">
      <c r="A201">
        <v>3780855</v>
      </c>
      <c r="B201">
        <v>1575</v>
      </c>
      <c r="C201" t="s">
        <v>3083</v>
      </c>
      <c r="D201" t="s">
        <v>3084</v>
      </c>
      <c r="E201" t="s">
        <v>3084</v>
      </c>
      <c r="F201" t="s">
        <v>3085</v>
      </c>
      <c r="G201" t="s">
        <v>128</v>
      </c>
      <c r="H201" t="s">
        <v>3086</v>
      </c>
      <c r="I201">
        <v>1</v>
      </c>
      <c r="J201" t="s">
        <v>8268</v>
      </c>
      <c r="K201">
        <v>3</v>
      </c>
      <c r="L201">
        <v>3</v>
      </c>
      <c r="M201" t="s">
        <v>128</v>
      </c>
    </row>
    <row r="202" spans="1:15" x14ac:dyDescent="0.2">
      <c r="A202">
        <v>3743197</v>
      </c>
      <c r="B202">
        <v>912</v>
      </c>
      <c r="C202" t="s">
        <v>1780</v>
      </c>
      <c r="D202" t="s">
        <v>1781</v>
      </c>
      <c r="E202" t="s">
        <v>1781</v>
      </c>
      <c r="F202" t="s">
        <v>427</v>
      </c>
      <c r="G202" t="s">
        <v>128</v>
      </c>
      <c r="H202" t="s">
        <v>1782</v>
      </c>
      <c r="I202">
        <v>1</v>
      </c>
      <c r="J202" t="s">
        <v>8268</v>
      </c>
      <c r="K202">
        <v>3</v>
      </c>
      <c r="L202">
        <v>3</v>
      </c>
      <c r="M202" t="s">
        <v>128</v>
      </c>
    </row>
    <row r="203" spans="1:15" x14ac:dyDescent="0.2">
      <c r="A203">
        <v>371946</v>
      </c>
      <c r="B203">
        <v>1240</v>
      </c>
      <c r="C203" t="s">
        <v>2376</v>
      </c>
      <c r="D203" t="s">
        <v>1781</v>
      </c>
      <c r="E203" t="s">
        <v>1781</v>
      </c>
      <c r="F203" t="s">
        <v>427</v>
      </c>
      <c r="G203" t="s">
        <v>128</v>
      </c>
      <c r="H203" t="s">
        <v>1782</v>
      </c>
      <c r="I203">
        <v>1</v>
      </c>
      <c r="J203" t="s">
        <v>8268</v>
      </c>
      <c r="K203">
        <v>3</v>
      </c>
      <c r="L203">
        <v>3</v>
      </c>
      <c r="M203" t="s">
        <v>128</v>
      </c>
    </row>
    <row r="204" spans="1:15" x14ac:dyDescent="0.2">
      <c r="A204">
        <v>3734549</v>
      </c>
      <c r="B204">
        <v>1278</v>
      </c>
      <c r="C204" t="s">
        <v>283</v>
      </c>
      <c r="D204" t="s">
        <v>2435</v>
      </c>
      <c r="E204" t="s">
        <v>2436</v>
      </c>
      <c r="F204" t="s">
        <v>2437</v>
      </c>
      <c r="G204" t="s">
        <v>128</v>
      </c>
      <c r="H204" t="s">
        <v>1782</v>
      </c>
      <c r="I204">
        <v>1</v>
      </c>
      <c r="J204" t="s">
        <v>8268</v>
      </c>
      <c r="K204">
        <v>3</v>
      </c>
      <c r="L204">
        <v>3</v>
      </c>
      <c r="M204" t="s">
        <v>128</v>
      </c>
    </row>
    <row r="205" spans="1:15" x14ac:dyDescent="0.2">
      <c r="A205">
        <v>3585757</v>
      </c>
      <c r="B205">
        <v>1317</v>
      </c>
      <c r="C205" t="s">
        <v>2534</v>
      </c>
      <c r="D205" t="s">
        <v>1781</v>
      </c>
      <c r="E205" t="s">
        <v>1781</v>
      </c>
      <c r="F205" t="s">
        <v>427</v>
      </c>
      <c r="G205" t="s">
        <v>128</v>
      </c>
      <c r="H205" t="s">
        <v>1782</v>
      </c>
      <c r="I205">
        <v>1</v>
      </c>
      <c r="J205" t="s">
        <v>8268</v>
      </c>
      <c r="K205">
        <v>3</v>
      </c>
      <c r="L205">
        <v>3</v>
      </c>
      <c r="M205" t="s">
        <v>128</v>
      </c>
      <c r="O205" t="s">
        <v>518</v>
      </c>
    </row>
    <row r="206" spans="1:15" x14ac:dyDescent="0.2">
      <c r="A206">
        <v>3832047</v>
      </c>
      <c r="B206">
        <v>377</v>
      </c>
      <c r="C206" t="s">
        <v>3083</v>
      </c>
      <c r="D206" t="s">
        <v>4926</v>
      </c>
      <c r="E206" t="s">
        <v>4927</v>
      </c>
      <c r="F206" t="s">
        <v>3085</v>
      </c>
      <c r="G206" t="s">
        <v>128</v>
      </c>
      <c r="H206" t="s">
        <v>1782</v>
      </c>
      <c r="I206">
        <v>1</v>
      </c>
      <c r="J206" t="s">
        <v>8268</v>
      </c>
      <c r="K206">
        <v>3</v>
      </c>
      <c r="L206">
        <v>3</v>
      </c>
      <c r="M206" t="s">
        <v>128</v>
      </c>
    </row>
    <row r="207" spans="1:15" x14ac:dyDescent="0.2">
      <c r="A207">
        <v>3147395</v>
      </c>
      <c r="B207">
        <v>1537</v>
      </c>
      <c r="C207" t="s">
        <v>5279</v>
      </c>
      <c r="D207" t="s">
        <v>1781</v>
      </c>
      <c r="E207" t="s">
        <v>1781</v>
      </c>
      <c r="F207" t="s">
        <v>427</v>
      </c>
      <c r="G207" t="s">
        <v>128</v>
      </c>
      <c r="H207" t="s">
        <v>1782</v>
      </c>
      <c r="I207">
        <v>1</v>
      </c>
      <c r="J207" t="s">
        <v>8268</v>
      </c>
      <c r="K207">
        <v>3</v>
      </c>
      <c r="L207">
        <v>3</v>
      </c>
      <c r="M207" t="s">
        <v>128</v>
      </c>
    </row>
    <row r="208" spans="1:15" x14ac:dyDescent="0.2">
      <c r="A208" t="s">
        <v>5888</v>
      </c>
      <c r="B208">
        <v>2368</v>
      </c>
      <c r="C208" t="s">
        <v>4238</v>
      </c>
      <c r="D208" t="s">
        <v>1781</v>
      </c>
      <c r="E208" t="s">
        <v>1781</v>
      </c>
      <c r="F208" t="s">
        <v>427</v>
      </c>
      <c r="G208" t="s">
        <v>128</v>
      </c>
      <c r="H208" t="s">
        <v>1782</v>
      </c>
      <c r="I208">
        <v>1</v>
      </c>
      <c r="J208" t="s">
        <v>8268</v>
      </c>
      <c r="K208">
        <v>3</v>
      </c>
      <c r="L208">
        <v>3</v>
      </c>
      <c r="M208" t="s">
        <v>128</v>
      </c>
    </row>
    <row r="209" spans="1:14" x14ac:dyDescent="0.2">
      <c r="A209">
        <v>2270622</v>
      </c>
      <c r="B209">
        <v>2241</v>
      </c>
      <c r="C209" t="s">
        <v>5909</v>
      </c>
      <c r="D209" t="s">
        <v>5910</v>
      </c>
      <c r="E209" t="s">
        <v>5911</v>
      </c>
      <c r="F209" t="s">
        <v>5912</v>
      </c>
      <c r="G209" t="s">
        <v>128</v>
      </c>
      <c r="H209" t="s">
        <v>1782</v>
      </c>
      <c r="I209">
        <v>1</v>
      </c>
      <c r="J209" t="s">
        <v>8268</v>
      </c>
      <c r="K209">
        <v>3</v>
      </c>
      <c r="L209">
        <v>3</v>
      </c>
      <c r="M209" t="s">
        <v>128</v>
      </c>
    </row>
    <row r="210" spans="1:14" x14ac:dyDescent="0.2">
      <c r="A210">
        <v>3848131</v>
      </c>
      <c r="B210">
        <v>2181</v>
      </c>
      <c r="C210" t="s">
        <v>6027</v>
      </c>
      <c r="D210" t="s">
        <v>6028</v>
      </c>
      <c r="E210" t="s">
        <v>1781</v>
      </c>
      <c r="F210" t="s">
        <v>427</v>
      </c>
      <c r="G210" t="s">
        <v>128</v>
      </c>
      <c r="H210" t="s">
        <v>1782</v>
      </c>
      <c r="I210">
        <v>1</v>
      </c>
      <c r="J210" t="s">
        <v>8268</v>
      </c>
      <c r="K210">
        <v>3</v>
      </c>
      <c r="L210">
        <v>3</v>
      </c>
      <c r="M210" t="s">
        <v>128</v>
      </c>
    </row>
    <row r="211" spans="1:14" x14ac:dyDescent="0.2">
      <c r="A211">
        <v>3902269</v>
      </c>
      <c r="B211">
        <v>2567</v>
      </c>
      <c r="C211" t="s">
        <v>6359</v>
      </c>
      <c r="D211" t="s">
        <v>6360</v>
      </c>
      <c r="E211" t="s">
        <v>1781</v>
      </c>
      <c r="F211" t="s">
        <v>427</v>
      </c>
      <c r="G211" t="s">
        <v>128</v>
      </c>
      <c r="H211" t="s">
        <v>1782</v>
      </c>
      <c r="I211">
        <v>1</v>
      </c>
      <c r="J211" t="s">
        <v>8268</v>
      </c>
      <c r="K211">
        <v>3</v>
      </c>
      <c r="L211">
        <v>3</v>
      </c>
      <c r="M211" t="s">
        <v>128</v>
      </c>
    </row>
    <row r="212" spans="1:14" x14ac:dyDescent="0.2">
      <c r="A212">
        <v>3919209</v>
      </c>
      <c r="B212">
        <v>2481</v>
      </c>
      <c r="C212" t="s">
        <v>4747</v>
      </c>
      <c r="D212" t="s">
        <v>1781</v>
      </c>
      <c r="E212" t="s">
        <v>1781</v>
      </c>
      <c r="F212" t="s">
        <v>427</v>
      </c>
      <c r="G212" t="s">
        <v>128</v>
      </c>
      <c r="H212" t="s">
        <v>1782</v>
      </c>
      <c r="I212">
        <v>1</v>
      </c>
      <c r="J212" t="s">
        <v>8268</v>
      </c>
      <c r="K212">
        <v>3</v>
      </c>
      <c r="L212">
        <v>3</v>
      </c>
      <c r="M212" t="s">
        <v>128</v>
      </c>
    </row>
    <row r="213" spans="1:14" x14ac:dyDescent="0.2">
      <c r="A213">
        <v>3952049</v>
      </c>
      <c r="B213">
        <v>2833</v>
      </c>
      <c r="C213" t="s">
        <v>7716</v>
      </c>
      <c r="D213" t="s">
        <v>1781</v>
      </c>
      <c r="E213" t="s">
        <v>1781</v>
      </c>
      <c r="F213" t="s">
        <v>427</v>
      </c>
      <c r="G213" t="s">
        <v>128</v>
      </c>
      <c r="H213" t="s">
        <v>1782</v>
      </c>
      <c r="I213">
        <v>1</v>
      </c>
      <c r="J213" t="s">
        <v>8268</v>
      </c>
      <c r="K213">
        <v>3</v>
      </c>
      <c r="L213">
        <v>3</v>
      </c>
      <c r="M213" t="s">
        <v>128</v>
      </c>
    </row>
    <row r="214" spans="1:14" x14ac:dyDescent="0.2">
      <c r="A214" t="s">
        <v>7793</v>
      </c>
      <c r="B214">
        <v>2845</v>
      </c>
      <c r="C214" t="s">
        <v>2620</v>
      </c>
      <c r="D214" t="s">
        <v>1781</v>
      </c>
      <c r="E214" t="s">
        <v>1781</v>
      </c>
      <c r="F214" t="s">
        <v>427</v>
      </c>
      <c r="G214" t="s">
        <v>128</v>
      </c>
      <c r="H214" t="s">
        <v>1782</v>
      </c>
      <c r="I214">
        <v>1</v>
      </c>
      <c r="J214" t="s">
        <v>8268</v>
      </c>
      <c r="K214">
        <v>3</v>
      </c>
      <c r="L214">
        <v>3</v>
      </c>
      <c r="M214" t="s">
        <v>128</v>
      </c>
    </row>
    <row r="215" spans="1:14" x14ac:dyDescent="0.2">
      <c r="A215">
        <v>3704425</v>
      </c>
      <c r="B215">
        <v>2892</v>
      </c>
      <c r="C215" t="s">
        <v>3152</v>
      </c>
      <c r="D215" t="s">
        <v>7902</v>
      </c>
      <c r="E215" t="s">
        <v>7903</v>
      </c>
      <c r="F215" t="s">
        <v>7904</v>
      </c>
      <c r="G215" t="s">
        <v>128</v>
      </c>
      <c r="H215" t="s">
        <v>1782</v>
      </c>
      <c r="I215">
        <v>1</v>
      </c>
      <c r="J215" t="s">
        <v>8268</v>
      </c>
      <c r="K215">
        <v>3</v>
      </c>
      <c r="L215">
        <v>3</v>
      </c>
      <c r="M215" t="s">
        <v>128</v>
      </c>
    </row>
    <row r="216" spans="1:14" x14ac:dyDescent="0.2">
      <c r="A216" t="s">
        <v>8009</v>
      </c>
      <c r="B216">
        <v>2106</v>
      </c>
      <c r="C216" t="s">
        <v>3152</v>
      </c>
      <c r="D216" t="s">
        <v>7902</v>
      </c>
      <c r="E216" t="s">
        <v>7903</v>
      </c>
      <c r="F216" t="s">
        <v>7904</v>
      </c>
      <c r="G216" t="s">
        <v>128</v>
      </c>
      <c r="H216" t="s">
        <v>1782</v>
      </c>
      <c r="I216">
        <v>1</v>
      </c>
      <c r="J216" t="s">
        <v>8268</v>
      </c>
      <c r="K216">
        <v>3</v>
      </c>
      <c r="L216">
        <v>3</v>
      </c>
      <c r="M216" t="s">
        <v>128</v>
      </c>
    </row>
    <row r="217" spans="1:14" x14ac:dyDescent="0.2">
      <c r="A217">
        <v>3872011</v>
      </c>
      <c r="B217">
        <v>2956</v>
      </c>
      <c r="C217" t="s">
        <v>6027</v>
      </c>
      <c r="D217" t="s">
        <v>6028</v>
      </c>
      <c r="E217" t="s">
        <v>1781</v>
      </c>
      <c r="F217" t="s">
        <v>427</v>
      </c>
      <c r="G217" t="s">
        <v>128</v>
      </c>
      <c r="H217" t="s">
        <v>1782</v>
      </c>
      <c r="I217">
        <v>1</v>
      </c>
      <c r="J217" t="s">
        <v>8268</v>
      </c>
      <c r="K217">
        <v>3</v>
      </c>
      <c r="L217">
        <v>3</v>
      </c>
      <c r="M217" t="s">
        <v>128</v>
      </c>
    </row>
    <row r="218" spans="1:14" x14ac:dyDescent="0.2">
      <c r="A218" t="s">
        <v>4547</v>
      </c>
      <c r="B218">
        <v>904</v>
      </c>
      <c r="C218" t="s">
        <v>2036</v>
      </c>
      <c r="D218" t="s">
        <v>4548</v>
      </c>
      <c r="E218" t="s">
        <v>4548</v>
      </c>
      <c r="F218" t="s">
        <v>9412</v>
      </c>
      <c r="G218" t="s">
        <v>4549</v>
      </c>
      <c r="H218" t="s">
        <v>4550</v>
      </c>
      <c r="I218">
        <v>1</v>
      </c>
      <c r="J218" t="s">
        <v>8545</v>
      </c>
      <c r="K218">
        <v>3</v>
      </c>
      <c r="L218">
        <v>3</v>
      </c>
      <c r="M218" t="s">
        <v>8538</v>
      </c>
      <c r="N218">
        <v>1</v>
      </c>
    </row>
    <row r="219" spans="1:14" x14ac:dyDescent="0.2">
      <c r="A219" t="s">
        <v>860</v>
      </c>
      <c r="B219">
        <v>413</v>
      </c>
      <c r="C219" t="s">
        <v>864</v>
      </c>
      <c r="D219" t="s">
        <v>865</v>
      </c>
      <c r="E219" t="s">
        <v>866</v>
      </c>
      <c r="F219" t="s">
        <v>867</v>
      </c>
      <c r="G219" t="s">
        <v>868</v>
      </c>
      <c r="H219" t="s">
        <v>869</v>
      </c>
      <c r="I219">
        <v>1</v>
      </c>
      <c r="J219" t="s">
        <v>8130</v>
      </c>
      <c r="K219">
        <v>3</v>
      </c>
      <c r="L219">
        <v>3</v>
      </c>
      <c r="M219" t="s">
        <v>868</v>
      </c>
    </row>
    <row r="220" spans="1:14" x14ac:dyDescent="0.2">
      <c r="A220" t="s">
        <v>7623</v>
      </c>
      <c r="B220">
        <v>2938</v>
      </c>
      <c r="C220" t="s">
        <v>646</v>
      </c>
      <c r="D220" t="s">
        <v>7624</v>
      </c>
      <c r="E220" t="s">
        <v>7625</v>
      </c>
      <c r="F220" t="s">
        <v>867</v>
      </c>
      <c r="G220" t="s">
        <v>7626</v>
      </c>
      <c r="H220" t="s">
        <v>7627</v>
      </c>
      <c r="I220">
        <v>1</v>
      </c>
      <c r="J220" t="s">
        <v>8130</v>
      </c>
      <c r="K220">
        <v>3</v>
      </c>
      <c r="L220">
        <v>3</v>
      </c>
      <c r="M220" t="s">
        <v>868</v>
      </c>
    </row>
    <row r="221" spans="1:14" x14ac:dyDescent="0.2">
      <c r="A221">
        <v>3835179</v>
      </c>
      <c r="B221">
        <v>2639</v>
      </c>
      <c r="C221" t="s">
        <v>6977</v>
      </c>
      <c r="D221" t="s">
        <v>6978</v>
      </c>
      <c r="E221" t="s">
        <v>6979</v>
      </c>
      <c r="F221" t="s">
        <v>1176</v>
      </c>
      <c r="G221" t="s">
        <v>6980</v>
      </c>
      <c r="H221" t="s">
        <v>6980</v>
      </c>
      <c r="I221">
        <v>1</v>
      </c>
      <c r="J221" t="s">
        <v>8550</v>
      </c>
      <c r="K221">
        <v>3</v>
      </c>
      <c r="L221">
        <v>3</v>
      </c>
      <c r="M221" t="s">
        <v>8551</v>
      </c>
    </row>
    <row r="222" spans="1:14" x14ac:dyDescent="0.2">
      <c r="A222">
        <v>2912009</v>
      </c>
      <c r="B222">
        <v>15</v>
      </c>
      <c r="C222" t="s">
        <v>25</v>
      </c>
      <c r="D222" t="s">
        <v>26</v>
      </c>
      <c r="E222" t="s">
        <v>26</v>
      </c>
      <c r="G222" t="s">
        <v>27</v>
      </c>
      <c r="H222" t="s">
        <v>28</v>
      </c>
      <c r="I222">
        <v>1</v>
      </c>
      <c r="J222" t="s">
        <v>8390</v>
      </c>
      <c r="K222">
        <v>3</v>
      </c>
      <c r="L222">
        <v>3</v>
      </c>
      <c r="M222" t="s">
        <v>8391</v>
      </c>
    </row>
    <row r="223" spans="1:14" x14ac:dyDescent="0.2">
      <c r="A223">
        <v>3720653</v>
      </c>
      <c r="B223">
        <v>1851</v>
      </c>
      <c r="C223" t="s">
        <v>3527</v>
      </c>
      <c r="D223" t="s">
        <v>3528</v>
      </c>
      <c r="E223" t="s">
        <v>3529</v>
      </c>
      <c r="F223" t="s">
        <v>3530</v>
      </c>
      <c r="G223" t="s">
        <v>27</v>
      </c>
      <c r="H223" t="s">
        <v>28</v>
      </c>
      <c r="I223">
        <v>1</v>
      </c>
      <c r="J223" t="s">
        <v>8390</v>
      </c>
      <c r="K223">
        <v>3</v>
      </c>
      <c r="L223">
        <v>3</v>
      </c>
      <c r="M223" t="s">
        <v>8391</v>
      </c>
    </row>
    <row r="224" spans="1:14" x14ac:dyDescent="0.2">
      <c r="A224">
        <v>3813927</v>
      </c>
      <c r="B224">
        <v>1220</v>
      </c>
      <c r="C224" t="s">
        <v>4174</v>
      </c>
      <c r="D224" t="s">
        <v>4175</v>
      </c>
      <c r="E224" t="s">
        <v>4175</v>
      </c>
      <c r="F224" t="s">
        <v>1715</v>
      </c>
      <c r="G224" t="s">
        <v>27</v>
      </c>
      <c r="H224" t="s">
        <v>28</v>
      </c>
      <c r="I224">
        <v>1</v>
      </c>
      <c r="J224" t="s">
        <v>8390</v>
      </c>
      <c r="K224">
        <v>3</v>
      </c>
      <c r="L224">
        <v>3</v>
      </c>
      <c r="M224" t="s">
        <v>8391</v>
      </c>
    </row>
    <row r="225" spans="1:14" x14ac:dyDescent="0.2">
      <c r="A225">
        <v>2563791</v>
      </c>
      <c r="B225">
        <v>1815</v>
      </c>
      <c r="C225" t="s">
        <v>4769</v>
      </c>
      <c r="D225" t="s">
        <v>3529</v>
      </c>
      <c r="E225" t="s">
        <v>3529</v>
      </c>
      <c r="F225" t="s">
        <v>3530</v>
      </c>
      <c r="G225" t="s">
        <v>27</v>
      </c>
      <c r="H225" t="s">
        <v>28</v>
      </c>
      <c r="I225">
        <v>1</v>
      </c>
      <c r="J225" t="s">
        <v>8390</v>
      </c>
      <c r="K225">
        <v>3</v>
      </c>
      <c r="L225">
        <v>3</v>
      </c>
      <c r="M225" t="s">
        <v>8391</v>
      </c>
    </row>
    <row r="226" spans="1:14" x14ac:dyDescent="0.2">
      <c r="A226" t="s">
        <v>6704</v>
      </c>
      <c r="B226" t="s">
        <v>6705</v>
      </c>
      <c r="C226" t="s">
        <v>6715</v>
      </c>
      <c r="D226" t="s">
        <v>6716</v>
      </c>
      <c r="E226" t="s">
        <v>6717</v>
      </c>
      <c r="F226" t="s">
        <v>6718</v>
      </c>
      <c r="G226" t="s">
        <v>27</v>
      </c>
      <c r="H226" t="s">
        <v>28</v>
      </c>
      <c r="I226">
        <v>1</v>
      </c>
      <c r="J226" t="s">
        <v>8390</v>
      </c>
      <c r="K226">
        <v>3</v>
      </c>
      <c r="L226">
        <v>3</v>
      </c>
      <c r="M226" t="s">
        <v>8391</v>
      </c>
    </row>
    <row r="227" spans="1:14" x14ac:dyDescent="0.2">
      <c r="A227">
        <v>1800579</v>
      </c>
      <c r="B227">
        <v>2611</v>
      </c>
      <c r="C227" t="s">
        <v>6765</v>
      </c>
      <c r="D227" t="s">
        <v>4175</v>
      </c>
      <c r="E227" t="s">
        <v>4175</v>
      </c>
      <c r="F227" t="s">
        <v>1715</v>
      </c>
      <c r="G227" t="s">
        <v>27</v>
      </c>
      <c r="H227" t="s">
        <v>28</v>
      </c>
      <c r="I227">
        <v>1</v>
      </c>
      <c r="J227" t="s">
        <v>8390</v>
      </c>
      <c r="K227">
        <v>3</v>
      </c>
      <c r="L227">
        <v>3</v>
      </c>
      <c r="M227" t="s">
        <v>8391</v>
      </c>
    </row>
    <row r="228" spans="1:14" x14ac:dyDescent="0.2">
      <c r="A228" t="s">
        <v>7379</v>
      </c>
      <c r="B228">
        <v>2766</v>
      </c>
      <c r="C228" t="s">
        <v>7388</v>
      </c>
      <c r="D228" t="s">
        <v>4175</v>
      </c>
      <c r="E228" t="s">
        <v>4175</v>
      </c>
      <c r="F228" t="s">
        <v>1715</v>
      </c>
      <c r="G228" t="s">
        <v>27</v>
      </c>
      <c r="H228" t="s">
        <v>28</v>
      </c>
      <c r="I228">
        <v>1</v>
      </c>
      <c r="J228" t="s">
        <v>8390</v>
      </c>
      <c r="K228">
        <v>3</v>
      </c>
      <c r="L228">
        <v>3</v>
      </c>
      <c r="M228" t="s">
        <v>8391</v>
      </c>
    </row>
    <row r="229" spans="1:14" x14ac:dyDescent="0.2">
      <c r="A229">
        <v>114540589</v>
      </c>
      <c r="B229">
        <v>2796</v>
      </c>
      <c r="C229" t="s">
        <v>7435</v>
      </c>
      <c r="D229" t="s">
        <v>7436</v>
      </c>
      <c r="E229" t="s">
        <v>4175</v>
      </c>
      <c r="F229" t="s">
        <v>1715</v>
      </c>
      <c r="G229" t="s">
        <v>27</v>
      </c>
      <c r="H229" t="s">
        <v>28</v>
      </c>
      <c r="I229">
        <v>1</v>
      </c>
      <c r="J229" t="s">
        <v>8390</v>
      </c>
      <c r="K229">
        <v>3</v>
      </c>
      <c r="L229">
        <v>3</v>
      </c>
      <c r="M229" t="s">
        <v>8391</v>
      </c>
    </row>
    <row r="230" spans="1:14" x14ac:dyDescent="0.2">
      <c r="A230">
        <v>3964095</v>
      </c>
      <c r="B230">
        <v>2839</v>
      </c>
      <c r="C230" t="s">
        <v>7897</v>
      </c>
      <c r="D230" t="s">
        <v>4175</v>
      </c>
      <c r="E230" t="s">
        <v>4175</v>
      </c>
      <c r="F230" t="s">
        <v>1715</v>
      </c>
      <c r="G230" t="s">
        <v>27</v>
      </c>
      <c r="H230" t="s">
        <v>28</v>
      </c>
      <c r="I230">
        <v>1</v>
      </c>
      <c r="J230" t="s">
        <v>8390</v>
      </c>
      <c r="K230">
        <v>3</v>
      </c>
      <c r="L230">
        <v>3</v>
      </c>
      <c r="M230" t="s">
        <v>8391</v>
      </c>
    </row>
    <row r="231" spans="1:14" x14ac:dyDescent="0.2">
      <c r="A231">
        <v>3019707</v>
      </c>
      <c r="B231">
        <v>925</v>
      </c>
      <c r="C231" t="s">
        <v>4860</v>
      </c>
      <c r="D231" t="s">
        <v>4861</v>
      </c>
      <c r="E231" t="s">
        <v>4862</v>
      </c>
      <c r="F231" t="s">
        <v>1715</v>
      </c>
      <c r="G231" t="s">
        <v>2808</v>
      </c>
      <c r="H231" t="s">
        <v>4863</v>
      </c>
      <c r="I231">
        <v>1</v>
      </c>
      <c r="J231" t="s">
        <v>8390</v>
      </c>
      <c r="K231">
        <v>3</v>
      </c>
      <c r="L231">
        <v>3</v>
      </c>
      <c r="M231" t="s">
        <v>8391</v>
      </c>
    </row>
    <row r="232" spans="1:14" x14ac:dyDescent="0.2">
      <c r="A232">
        <v>3777475</v>
      </c>
      <c r="B232">
        <v>1444</v>
      </c>
      <c r="C232" t="s">
        <v>1082</v>
      </c>
      <c r="D232" t="s">
        <v>2806</v>
      </c>
      <c r="E232" t="s">
        <v>2806</v>
      </c>
      <c r="F232" t="s">
        <v>2807</v>
      </c>
      <c r="G232" t="s">
        <v>2808</v>
      </c>
      <c r="H232" t="s">
        <v>2809</v>
      </c>
      <c r="I232">
        <v>1</v>
      </c>
      <c r="J232" t="s">
        <v>8387</v>
      </c>
      <c r="K232">
        <v>3</v>
      </c>
      <c r="L232">
        <v>3</v>
      </c>
      <c r="M232" t="s">
        <v>8388</v>
      </c>
    </row>
    <row r="233" spans="1:14" x14ac:dyDescent="0.2">
      <c r="A233">
        <v>3946991</v>
      </c>
      <c r="B233">
        <v>2928</v>
      </c>
      <c r="C233" t="s">
        <v>1912</v>
      </c>
      <c r="D233" t="s">
        <v>2809</v>
      </c>
      <c r="E233" t="s">
        <v>2809</v>
      </c>
      <c r="F233" t="s">
        <v>309</v>
      </c>
      <c r="G233" t="s">
        <v>2808</v>
      </c>
      <c r="H233" t="s">
        <v>2809</v>
      </c>
      <c r="I233">
        <v>1</v>
      </c>
      <c r="J233" t="s">
        <v>8387</v>
      </c>
      <c r="K233">
        <v>3</v>
      </c>
      <c r="L233">
        <v>3</v>
      </c>
      <c r="M233" t="s">
        <v>8388</v>
      </c>
    </row>
    <row r="234" spans="1:14" x14ac:dyDescent="0.2">
      <c r="A234">
        <v>3407209</v>
      </c>
      <c r="B234">
        <v>2237</v>
      </c>
      <c r="C234" t="s">
        <v>1082</v>
      </c>
      <c r="D234" t="s">
        <v>2806</v>
      </c>
      <c r="E234" t="s">
        <v>2806</v>
      </c>
      <c r="F234" t="s">
        <v>2807</v>
      </c>
      <c r="G234" t="s">
        <v>2808</v>
      </c>
      <c r="H234" t="s">
        <v>2809</v>
      </c>
      <c r="I234">
        <v>1</v>
      </c>
      <c r="J234" t="s">
        <v>8387</v>
      </c>
      <c r="K234">
        <v>3</v>
      </c>
      <c r="L234">
        <v>3</v>
      </c>
      <c r="M234" t="s">
        <v>8388</v>
      </c>
    </row>
    <row r="235" spans="1:14" x14ac:dyDescent="0.2">
      <c r="A235">
        <v>2912009</v>
      </c>
      <c r="B235">
        <v>15</v>
      </c>
      <c r="C235" t="s">
        <v>20</v>
      </c>
      <c r="D235" t="s">
        <v>21</v>
      </c>
      <c r="E235" t="s">
        <v>22</v>
      </c>
      <c r="G235" t="s">
        <v>23</v>
      </c>
      <c r="H235" t="s">
        <v>24</v>
      </c>
      <c r="I235">
        <v>1</v>
      </c>
      <c r="J235" t="s">
        <v>8385</v>
      </c>
      <c r="K235">
        <v>3</v>
      </c>
      <c r="L235">
        <v>3</v>
      </c>
      <c r="M235" t="s">
        <v>23</v>
      </c>
    </row>
    <row r="236" spans="1:14" x14ac:dyDescent="0.2">
      <c r="A236">
        <v>2690749</v>
      </c>
      <c r="B236">
        <v>650</v>
      </c>
      <c r="C236" t="s">
        <v>4432</v>
      </c>
      <c r="D236" t="s">
        <v>22</v>
      </c>
      <c r="E236" t="s">
        <v>22</v>
      </c>
      <c r="F236" t="s">
        <v>4433</v>
      </c>
      <c r="G236" t="s">
        <v>23</v>
      </c>
      <c r="H236" t="s">
        <v>24</v>
      </c>
      <c r="I236">
        <v>1</v>
      </c>
      <c r="J236" t="s">
        <v>8385</v>
      </c>
      <c r="K236">
        <v>3</v>
      </c>
      <c r="L236">
        <v>3</v>
      </c>
      <c r="M236" t="s">
        <v>23</v>
      </c>
    </row>
    <row r="237" spans="1:14" x14ac:dyDescent="0.2">
      <c r="A237" t="s">
        <v>7354</v>
      </c>
      <c r="B237">
        <v>2775</v>
      </c>
      <c r="C237" t="s">
        <v>2830</v>
      </c>
      <c r="D237" t="s">
        <v>7367</v>
      </c>
      <c r="E237" t="s">
        <v>7367</v>
      </c>
      <c r="F237" t="s">
        <v>522</v>
      </c>
      <c r="G237" t="s">
        <v>23</v>
      </c>
      <c r="H237" t="s">
        <v>24</v>
      </c>
      <c r="I237">
        <v>1</v>
      </c>
      <c r="J237" t="s">
        <v>8385</v>
      </c>
      <c r="K237">
        <v>3</v>
      </c>
      <c r="L237">
        <v>3</v>
      </c>
      <c r="M237" t="s">
        <v>23</v>
      </c>
    </row>
    <row r="238" spans="1:14" x14ac:dyDescent="0.2">
      <c r="A238">
        <v>3555523</v>
      </c>
      <c r="B238">
        <v>2139</v>
      </c>
      <c r="C238" t="s">
        <v>2830</v>
      </c>
      <c r="D238" t="s">
        <v>7367</v>
      </c>
      <c r="E238" t="s">
        <v>7367</v>
      </c>
      <c r="F238" t="s">
        <v>522</v>
      </c>
      <c r="G238" t="s">
        <v>23</v>
      </c>
      <c r="H238" t="s">
        <v>24</v>
      </c>
      <c r="I238">
        <v>1</v>
      </c>
      <c r="J238" t="s">
        <v>8385</v>
      </c>
      <c r="K238">
        <v>3</v>
      </c>
      <c r="L238">
        <v>3</v>
      </c>
      <c r="M238" t="s">
        <v>23</v>
      </c>
    </row>
    <row r="239" spans="1:14" x14ac:dyDescent="0.2">
      <c r="A239">
        <v>3868447</v>
      </c>
      <c r="B239">
        <v>2308</v>
      </c>
      <c r="C239" t="s">
        <v>5717</v>
      </c>
      <c r="D239" t="s">
        <v>5718</v>
      </c>
      <c r="E239" t="s">
        <v>5718</v>
      </c>
      <c r="F239" t="s">
        <v>9415</v>
      </c>
      <c r="G239" t="s">
        <v>5719</v>
      </c>
      <c r="H239" t="s">
        <v>5720</v>
      </c>
      <c r="I239">
        <v>1</v>
      </c>
      <c r="J239" t="s">
        <v>8386</v>
      </c>
      <c r="K239">
        <v>3</v>
      </c>
      <c r="L239">
        <v>3</v>
      </c>
      <c r="M239" t="s">
        <v>23</v>
      </c>
      <c r="N239">
        <v>1</v>
      </c>
    </row>
    <row r="240" spans="1:14" x14ac:dyDescent="0.2">
      <c r="A240">
        <v>3710909</v>
      </c>
      <c r="B240">
        <v>572</v>
      </c>
      <c r="C240" t="s">
        <v>674</v>
      </c>
      <c r="D240" t="s">
        <v>1233</v>
      </c>
      <c r="E240" t="s">
        <v>1233</v>
      </c>
      <c r="F240" t="s">
        <v>1234</v>
      </c>
      <c r="G240" t="s">
        <v>1235</v>
      </c>
      <c r="H240" t="s">
        <v>1236</v>
      </c>
      <c r="I240">
        <v>1</v>
      </c>
      <c r="J240" t="s">
        <v>8186</v>
      </c>
      <c r="K240">
        <v>3</v>
      </c>
      <c r="L240">
        <v>3</v>
      </c>
      <c r="M240" t="s">
        <v>1237</v>
      </c>
    </row>
    <row r="241" spans="1:13" x14ac:dyDescent="0.2">
      <c r="A241">
        <v>1809761</v>
      </c>
      <c r="B241">
        <v>61</v>
      </c>
      <c r="C241" t="s">
        <v>61</v>
      </c>
      <c r="D241" t="s">
        <v>62</v>
      </c>
      <c r="E241" t="s">
        <v>62</v>
      </c>
      <c r="G241" t="s">
        <v>63</v>
      </c>
      <c r="H241" t="s">
        <v>64</v>
      </c>
      <c r="I241">
        <v>1</v>
      </c>
      <c r="J241" t="s">
        <v>8562</v>
      </c>
      <c r="K241">
        <v>3</v>
      </c>
      <c r="L241">
        <v>3</v>
      </c>
      <c r="M241" t="s">
        <v>63</v>
      </c>
    </row>
    <row r="242" spans="1:13" x14ac:dyDescent="0.2">
      <c r="A242">
        <v>3799793</v>
      </c>
      <c r="B242">
        <v>2009</v>
      </c>
      <c r="C242" t="s">
        <v>96</v>
      </c>
      <c r="D242" t="s">
        <v>3779</v>
      </c>
      <c r="E242" t="s">
        <v>3780</v>
      </c>
      <c r="F242" t="s">
        <v>1339</v>
      </c>
      <c r="G242" t="s">
        <v>1340</v>
      </c>
      <c r="H242" t="s">
        <v>3781</v>
      </c>
      <c r="I242">
        <v>1</v>
      </c>
      <c r="J242" t="s">
        <v>8201</v>
      </c>
      <c r="K242">
        <v>3</v>
      </c>
      <c r="L242">
        <v>3</v>
      </c>
      <c r="M242" t="s">
        <v>1340</v>
      </c>
    </row>
    <row r="243" spans="1:13" x14ac:dyDescent="0.2">
      <c r="A243">
        <v>3945411</v>
      </c>
      <c r="B243">
        <v>2706</v>
      </c>
      <c r="C243" t="s">
        <v>96</v>
      </c>
      <c r="D243" t="s">
        <v>7407</v>
      </c>
      <c r="E243" t="s">
        <v>3780</v>
      </c>
      <c r="F243" t="s">
        <v>1339</v>
      </c>
      <c r="G243" t="s">
        <v>1340</v>
      </c>
      <c r="H243" t="s">
        <v>3781</v>
      </c>
      <c r="I243">
        <v>1</v>
      </c>
      <c r="J243" t="s">
        <v>8201</v>
      </c>
      <c r="K243">
        <v>3</v>
      </c>
      <c r="L243">
        <v>3</v>
      </c>
      <c r="M243" t="s">
        <v>1340</v>
      </c>
    </row>
    <row r="244" spans="1:13" x14ac:dyDescent="0.2">
      <c r="A244">
        <v>2594681</v>
      </c>
      <c r="B244">
        <v>1544</v>
      </c>
      <c r="C244" t="s">
        <v>96</v>
      </c>
      <c r="D244" t="s">
        <v>5349</v>
      </c>
      <c r="E244" t="s">
        <v>5350</v>
      </c>
      <c r="F244" t="s">
        <v>5351</v>
      </c>
      <c r="G244" t="s">
        <v>1340</v>
      </c>
      <c r="H244" t="s">
        <v>5352</v>
      </c>
      <c r="I244">
        <v>1</v>
      </c>
      <c r="J244" t="s">
        <v>8201</v>
      </c>
      <c r="K244">
        <v>3</v>
      </c>
      <c r="L244">
        <v>3</v>
      </c>
      <c r="M244" t="s">
        <v>1340</v>
      </c>
    </row>
    <row r="245" spans="1:13" x14ac:dyDescent="0.2">
      <c r="A245">
        <v>1635295</v>
      </c>
      <c r="B245">
        <v>2279</v>
      </c>
      <c r="C245" t="s">
        <v>96</v>
      </c>
      <c r="D245" t="s">
        <v>5635</v>
      </c>
      <c r="E245" t="s">
        <v>5635</v>
      </c>
      <c r="F245" t="s">
        <v>1339</v>
      </c>
      <c r="G245" t="s">
        <v>1340</v>
      </c>
      <c r="H245" t="s">
        <v>5352</v>
      </c>
      <c r="I245">
        <v>1</v>
      </c>
      <c r="J245" t="s">
        <v>8201</v>
      </c>
      <c r="K245">
        <v>3</v>
      </c>
      <c r="L245">
        <v>3</v>
      </c>
      <c r="M245" t="s">
        <v>1340</v>
      </c>
    </row>
    <row r="246" spans="1:13" x14ac:dyDescent="0.2">
      <c r="A246">
        <v>2949463</v>
      </c>
      <c r="B246">
        <v>2662</v>
      </c>
      <c r="C246" t="s">
        <v>96</v>
      </c>
      <c r="D246" t="s">
        <v>6997</v>
      </c>
      <c r="E246" t="s">
        <v>5635</v>
      </c>
      <c r="F246" t="s">
        <v>1339</v>
      </c>
      <c r="G246" t="s">
        <v>1340</v>
      </c>
      <c r="H246" t="s">
        <v>5352</v>
      </c>
      <c r="I246">
        <v>1</v>
      </c>
      <c r="J246" t="s">
        <v>8201</v>
      </c>
      <c r="K246">
        <v>3</v>
      </c>
      <c r="L246">
        <v>3</v>
      </c>
      <c r="M246" t="s">
        <v>1340</v>
      </c>
    </row>
    <row r="247" spans="1:13" x14ac:dyDescent="0.2">
      <c r="A247">
        <v>3944777</v>
      </c>
      <c r="B247">
        <v>2712</v>
      </c>
      <c r="C247" t="s">
        <v>96</v>
      </c>
      <c r="D247" t="s">
        <v>6997</v>
      </c>
      <c r="E247" t="s">
        <v>5635</v>
      </c>
      <c r="F247" t="s">
        <v>1339</v>
      </c>
      <c r="G247" t="s">
        <v>1340</v>
      </c>
      <c r="H247" t="s">
        <v>5352</v>
      </c>
      <c r="I247">
        <v>1</v>
      </c>
      <c r="J247" t="s">
        <v>8201</v>
      </c>
      <c r="K247">
        <v>3</v>
      </c>
      <c r="L247">
        <v>3</v>
      </c>
      <c r="M247" t="s">
        <v>1340</v>
      </c>
    </row>
    <row r="248" spans="1:13" x14ac:dyDescent="0.2">
      <c r="A248">
        <v>3163107</v>
      </c>
      <c r="B248">
        <v>626</v>
      </c>
      <c r="C248" t="s">
        <v>96</v>
      </c>
      <c r="D248" t="s">
        <v>1337</v>
      </c>
      <c r="E248" t="s">
        <v>1338</v>
      </c>
      <c r="F248" t="s">
        <v>1339</v>
      </c>
      <c r="G248" t="s">
        <v>1340</v>
      </c>
      <c r="H248" t="s">
        <v>1341</v>
      </c>
      <c r="I248">
        <v>1</v>
      </c>
      <c r="J248" t="s">
        <v>8201</v>
      </c>
      <c r="K248">
        <v>3</v>
      </c>
      <c r="L248">
        <v>3</v>
      </c>
      <c r="M248" t="s">
        <v>1340</v>
      </c>
    </row>
    <row r="249" spans="1:13" x14ac:dyDescent="0.2">
      <c r="A249">
        <v>119537209</v>
      </c>
      <c r="B249">
        <v>533</v>
      </c>
      <c r="C249" t="s">
        <v>1117</v>
      </c>
      <c r="D249" t="s">
        <v>1118</v>
      </c>
      <c r="E249" t="s">
        <v>1118</v>
      </c>
      <c r="F249" t="s">
        <v>1119</v>
      </c>
      <c r="G249" t="s">
        <v>14</v>
      </c>
      <c r="H249" t="s">
        <v>1120</v>
      </c>
      <c r="I249">
        <v>1</v>
      </c>
      <c r="J249" t="s">
        <v>8166</v>
      </c>
      <c r="K249">
        <v>3</v>
      </c>
      <c r="L249">
        <v>3</v>
      </c>
      <c r="M249" t="s">
        <v>14</v>
      </c>
    </row>
    <row r="250" spans="1:13" x14ac:dyDescent="0.2">
      <c r="A250">
        <v>3692013</v>
      </c>
      <c r="B250">
        <v>714</v>
      </c>
      <c r="C250" t="s">
        <v>1391</v>
      </c>
      <c r="D250" t="s">
        <v>1413</v>
      </c>
      <c r="E250" t="s">
        <v>1413</v>
      </c>
      <c r="F250" t="s">
        <v>1414</v>
      </c>
      <c r="G250" t="s">
        <v>14</v>
      </c>
      <c r="H250" t="s">
        <v>1120</v>
      </c>
      <c r="I250">
        <v>1</v>
      </c>
      <c r="J250" t="s">
        <v>8166</v>
      </c>
      <c r="K250">
        <v>3</v>
      </c>
      <c r="L250">
        <v>3</v>
      </c>
      <c r="M250" t="s">
        <v>14</v>
      </c>
    </row>
    <row r="251" spans="1:13" x14ac:dyDescent="0.2">
      <c r="A251">
        <v>3743197</v>
      </c>
      <c r="B251">
        <v>912</v>
      </c>
      <c r="C251" t="s">
        <v>1779</v>
      </c>
      <c r="D251" t="s">
        <v>1118</v>
      </c>
      <c r="E251" t="s">
        <v>1118</v>
      </c>
      <c r="F251" t="s">
        <v>1119</v>
      </c>
      <c r="G251" t="s">
        <v>14</v>
      </c>
      <c r="H251" t="s">
        <v>1120</v>
      </c>
      <c r="I251">
        <v>1</v>
      </c>
      <c r="J251" t="s">
        <v>8166</v>
      </c>
      <c r="K251">
        <v>3</v>
      </c>
      <c r="L251">
        <v>3</v>
      </c>
      <c r="M251" t="s">
        <v>14</v>
      </c>
    </row>
    <row r="252" spans="1:13" x14ac:dyDescent="0.2">
      <c r="A252">
        <v>2976711</v>
      </c>
      <c r="B252">
        <v>1056</v>
      </c>
      <c r="C252" t="s">
        <v>2031</v>
      </c>
      <c r="D252" t="s">
        <v>2032</v>
      </c>
      <c r="E252" t="s">
        <v>1413</v>
      </c>
      <c r="F252" t="s">
        <v>1414</v>
      </c>
      <c r="G252" t="s">
        <v>14</v>
      </c>
      <c r="H252" t="s">
        <v>1120</v>
      </c>
      <c r="I252">
        <v>1</v>
      </c>
      <c r="J252" t="s">
        <v>8166</v>
      </c>
      <c r="K252">
        <v>3</v>
      </c>
      <c r="L252">
        <v>3</v>
      </c>
      <c r="M252" t="s">
        <v>14</v>
      </c>
    </row>
    <row r="253" spans="1:13" x14ac:dyDescent="0.2">
      <c r="A253">
        <v>3511939</v>
      </c>
      <c r="B253">
        <v>1077</v>
      </c>
      <c r="C253" t="s">
        <v>2082</v>
      </c>
      <c r="D253" t="s">
        <v>2083</v>
      </c>
      <c r="E253" t="s">
        <v>2084</v>
      </c>
      <c r="F253" t="s">
        <v>2085</v>
      </c>
      <c r="G253" t="s">
        <v>14</v>
      </c>
      <c r="H253" t="s">
        <v>1120</v>
      </c>
      <c r="I253">
        <v>1</v>
      </c>
      <c r="J253" t="s">
        <v>8166</v>
      </c>
      <c r="K253">
        <v>3</v>
      </c>
      <c r="L253">
        <v>3</v>
      </c>
      <c r="M253" t="s">
        <v>14</v>
      </c>
    </row>
    <row r="254" spans="1:13" x14ac:dyDescent="0.2">
      <c r="A254">
        <v>3172097</v>
      </c>
      <c r="B254">
        <v>1226</v>
      </c>
      <c r="C254" t="s">
        <v>2347</v>
      </c>
      <c r="D254" t="s">
        <v>2348</v>
      </c>
      <c r="E254" t="s">
        <v>2348</v>
      </c>
      <c r="F254" t="s">
        <v>2349</v>
      </c>
      <c r="G254" t="s">
        <v>14</v>
      </c>
      <c r="H254" t="s">
        <v>1120</v>
      </c>
      <c r="I254">
        <v>1</v>
      </c>
      <c r="J254" t="s">
        <v>8166</v>
      </c>
      <c r="K254">
        <v>3</v>
      </c>
      <c r="L254">
        <v>3</v>
      </c>
      <c r="M254" t="s">
        <v>14</v>
      </c>
    </row>
    <row r="255" spans="1:13" x14ac:dyDescent="0.2">
      <c r="A255">
        <v>3773915</v>
      </c>
      <c r="B255">
        <v>1331</v>
      </c>
      <c r="C255" t="s">
        <v>2550</v>
      </c>
      <c r="D255" t="s">
        <v>2551</v>
      </c>
      <c r="E255" t="s">
        <v>2552</v>
      </c>
      <c r="F255" t="s">
        <v>2553</v>
      </c>
      <c r="G255" t="s">
        <v>14</v>
      </c>
      <c r="H255" t="s">
        <v>1120</v>
      </c>
      <c r="I255">
        <v>1</v>
      </c>
      <c r="J255" t="s">
        <v>8166</v>
      </c>
      <c r="K255">
        <v>3</v>
      </c>
      <c r="L255">
        <v>3</v>
      </c>
      <c r="M255" t="s">
        <v>14</v>
      </c>
    </row>
    <row r="256" spans="1:13" x14ac:dyDescent="0.2">
      <c r="A256" t="s">
        <v>2634</v>
      </c>
      <c r="B256" t="s">
        <v>2635</v>
      </c>
      <c r="C256" t="s">
        <v>2636</v>
      </c>
      <c r="D256" t="s">
        <v>2637</v>
      </c>
      <c r="E256" t="s">
        <v>2638</v>
      </c>
      <c r="F256" t="s">
        <v>2639</v>
      </c>
      <c r="G256" t="s">
        <v>14</v>
      </c>
      <c r="H256" t="s">
        <v>1120</v>
      </c>
      <c r="I256">
        <v>1</v>
      </c>
      <c r="J256" t="s">
        <v>8166</v>
      </c>
      <c r="K256">
        <v>3</v>
      </c>
      <c r="L256">
        <v>3</v>
      </c>
      <c r="M256" t="s">
        <v>14</v>
      </c>
    </row>
    <row r="257" spans="1:13" x14ac:dyDescent="0.2">
      <c r="A257">
        <v>2342458</v>
      </c>
      <c r="B257">
        <v>1529</v>
      </c>
      <c r="C257" t="s">
        <v>3013</v>
      </c>
      <c r="D257" t="s">
        <v>3014</v>
      </c>
      <c r="E257" t="s">
        <v>1118</v>
      </c>
      <c r="F257" t="s">
        <v>1119</v>
      </c>
      <c r="G257" t="s">
        <v>14</v>
      </c>
      <c r="H257" t="s">
        <v>1120</v>
      </c>
      <c r="I257">
        <v>1</v>
      </c>
      <c r="J257" t="s">
        <v>8166</v>
      </c>
      <c r="K257">
        <v>3</v>
      </c>
      <c r="L257">
        <v>3</v>
      </c>
      <c r="M257" t="s">
        <v>14</v>
      </c>
    </row>
    <row r="258" spans="1:13" x14ac:dyDescent="0.2">
      <c r="A258">
        <v>3787307</v>
      </c>
      <c r="B258">
        <v>1691</v>
      </c>
      <c r="C258" t="s">
        <v>3265</v>
      </c>
      <c r="D258" t="s">
        <v>1118</v>
      </c>
      <c r="E258" t="s">
        <v>1118</v>
      </c>
      <c r="F258" t="s">
        <v>1119</v>
      </c>
      <c r="G258" t="s">
        <v>14</v>
      </c>
      <c r="H258" t="s">
        <v>1120</v>
      </c>
      <c r="I258">
        <v>1</v>
      </c>
      <c r="J258" t="s">
        <v>8166</v>
      </c>
      <c r="K258">
        <v>3</v>
      </c>
      <c r="L258">
        <v>3</v>
      </c>
      <c r="M258" t="s">
        <v>14</v>
      </c>
    </row>
    <row r="259" spans="1:13" x14ac:dyDescent="0.2">
      <c r="A259">
        <v>3794575</v>
      </c>
      <c r="B259">
        <v>1810</v>
      </c>
      <c r="C259" t="s">
        <v>3440</v>
      </c>
      <c r="D259" t="s">
        <v>3441</v>
      </c>
      <c r="E259" t="s">
        <v>3441</v>
      </c>
      <c r="F259" t="s">
        <v>3442</v>
      </c>
      <c r="G259" t="s">
        <v>14</v>
      </c>
      <c r="H259" t="s">
        <v>1120</v>
      </c>
      <c r="I259">
        <v>1</v>
      </c>
      <c r="J259" t="s">
        <v>8166</v>
      </c>
      <c r="K259">
        <v>3</v>
      </c>
      <c r="L259">
        <v>3</v>
      </c>
      <c r="M259" t="s">
        <v>14</v>
      </c>
    </row>
    <row r="260" spans="1:13" x14ac:dyDescent="0.2">
      <c r="A260">
        <v>3745185</v>
      </c>
      <c r="B260">
        <v>1817</v>
      </c>
      <c r="C260" t="s">
        <v>3126</v>
      </c>
      <c r="D260" t="s">
        <v>2032</v>
      </c>
      <c r="E260" t="s">
        <v>1413</v>
      </c>
      <c r="F260" t="s">
        <v>1414</v>
      </c>
      <c r="G260" t="s">
        <v>14</v>
      </c>
      <c r="H260" t="s">
        <v>1120</v>
      </c>
      <c r="I260">
        <v>1</v>
      </c>
      <c r="J260" t="s">
        <v>8166</v>
      </c>
      <c r="K260">
        <v>3</v>
      </c>
      <c r="L260">
        <v>3</v>
      </c>
      <c r="M260" t="s">
        <v>14</v>
      </c>
    </row>
    <row r="261" spans="1:13" x14ac:dyDescent="0.2">
      <c r="A261" t="s">
        <v>3484</v>
      </c>
      <c r="B261">
        <v>1831</v>
      </c>
      <c r="C261" t="s">
        <v>3485</v>
      </c>
      <c r="D261" t="s">
        <v>3486</v>
      </c>
      <c r="E261" t="s">
        <v>3486</v>
      </c>
      <c r="F261" t="s">
        <v>3487</v>
      </c>
      <c r="G261" t="s">
        <v>14</v>
      </c>
      <c r="H261" t="s">
        <v>1120</v>
      </c>
      <c r="I261">
        <v>1</v>
      </c>
      <c r="J261" t="s">
        <v>8166</v>
      </c>
      <c r="K261">
        <v>3</v>
      </c>
      <c r="L261">
        <v>3</v>
      </c>
      <c r="M261" t="s">
        <v>14</v>
      </c>
    </row>
    <row r="262" spans="1:13" x14ac:dyDescent="0.2">
      <c r="A262">
        <v>1450</v>
      </c>
      <c r="B262">
        <v>1858</v>
      </c>
      <c r="C262" t="s">
        <v>3278</v>
      </c>
      <c r="D262" t="s">
        <v>2032</v>
      </c>
      <c r="E262" t="s">
        <v>1413</v>
      </c>
      <c r="F262" t="s">
        <v>1414</v>
      </c>
      <c r="G262" t="s">
        <v>14</v>
      </c>
      <c r="H262" t="s">
        <v>1120</v>
      </c>
      <c r="I262">
        <v>1</v>
      </c>
      <c r="J262" t="s">
        <v>8166</v>
      </c>
      <c r="K262">
        <v>3</v>
      </c>
      <c r="L262">
        <v>3</v>
      </c>
      <c r="M262" t="s">
        <v>14</v>
      </c>
    </row>
    <row r="263" spans="1:13" x14ac:dyDescent="0.2">
      <c r="A263">
        <v>3582301</v>
      </c>
      <c r="B263">
        <v>9</v>
      </c>
      <c r="C263" t="s">
        <v>4663</v>
      </c>
      <c r="D263" t="s">
        <v>1118</v>
      </c>
      <c r="E263" t="s">
        <v>1118</v>
      </c>
      <c r="F263" t="s">
        <v>1119</v>
      </c>
      <c r="G263" t="s">
        <v>14</v>
      </c>
      <c r="H263" t="s">
        <v>1120</v>
      </c>
      <c r="I263">
        <v>1</v>
      </c>
      <c r="J263" t="s">
        <v>8166</v>
      </c>
      <c r="K263">
        <v>3</v>
      </c>
      <c r="L263">
        <v>3</v>
      </c>
      <c r="M263" t="s">
        <v>14</v>
      </c>
    </row>
    <row r="264" spans="1:13" x14ac:dyDescent="0.2">
      <c r="A264">
        <v>3880293</v>
      </c>
      <c r="B264">
        <v>2262</v>
      </c>
      <c r="C264" t="s">
        <v>5612</v>
      </c>
      <c r="D264" t="s">
        <v>1118</v>
      </c>
      <c r="E264" t="s">
        <v>1118</v>
      </c>
      <c r="F264" t="s">
        <v>1119</v>
      </c>
      <c r="G264" t="s">
        <v>14</v>
      </c>
      <c r="H264" t="s">
        <v>1120</v>
      </c>
      <c r="I264">
        <v>1</v>
      </c>
      <c r="J264" t="s">
        <v>8166</v>
      </c>
      <c r="K264">
        <v>3</v>
      </c>
      <c r="L264">
        <v>3</v>
      </c>
      <c r="M264" t="s">
        <v>14</v>
      </c>
    </row>
    <row r="265" spans="1:13" x14ac:dyDescent="0.2">
      <c r="A265">
        <v>3020183</v>
      </c>
      <c r="B265">
        <v>2287</v>
      </c>
      <c r="C265" t="s">
        <v>5666</v>
      </c>
      <c r="D265" t="s">
        <v>5667</v>
      </c>
      <c r="E265" t="s">
        <v>5667</v>
      </c>
      <c r="F265" t="s">
        <v>5668</v>
      </c>
      <c r="G265" t="s">
        <v>14</v>
      </c>
      <c r="H265" t="s">
        <v>1120</v>
      </c>
      <c r="I265">
        <v>1</v>
      </c>
      <c r="J265" t="s">
        <v>8166</v>
      </c>
      <c r="K265">
        <v>3</v>
      </c>
      <c r="L265">
        <v>3</v>
      </c>
      <c r="M265" t="s">
        <v>14</v>
      </c>
    </row>
    <row r="266" spans="1:13" x14ac:dyDescent="0.2">
      <c r="A266" t="s">
        <v>5825</v>
      </c>
      <c r="B266">
        <v>2343</v>
      </c>
      <c r="C266" t="s">
        <v>5826</v>
      </c>
      <c r="D266" t="s">
        <v>5827</v>
      </c>
      <c r="E266" t="s">
        <v>5828</v>
      </c>
      <c r="F266" t="s">
        <v>5829</v>
      </c>
      <c r="G266" t="s">
        <v>14</v>
      </c>
      <c r="H266" t="s">
        <v>1120</v>
      </c>
      <c r="I266">
        <v>1</v>
      </c>
      <c r="J266" t="s">
        <v>8166</v>
      </c>
      <c r="K266">
        <v>3</v>
      </c>
      <c r="L266">
        <v>3</v>
      </c>
      <c r="M266" t="s">
        <v>14</v>
      </c>
    </row>
    <row r="267" spans="1:13" x14ac:dyDescent="0.2">
      <c r="A267">
        <v>530295</v>
      </c>
      <c r="B267">
        <v>2458</v>
      </c>
      <c r="C267" t="s">
        <v>6160</v>
      </c>
      <c r="D267" t="s">
        <v>6161</v>
      </c>
      <c r="E267" t="s">
        <v>1413</v>
      </c>
      <c r="F267" t="s">
        <v>1414</v>
      </c>
      <c r="G267" t="s">
        <v>14</v>
      </c>
      <c r="H267" t="s">
        <v>1120</v>
      </c>
      <c r="I267">
        <v>1</v>
      </c>
      <c r="J267" t="s">
        <v>8166</v>
      </c>
      <c r="K267">
        <v>3</v>
      </c>
      <c r="L267">
        <v>3</v>
      </c>
      <c r="M267" t="s">
        <v>14</v>
      </c>
    </row>
    <row r="268" spans="1:13" x14ac:dyDescent="0.2">
      <c r="A268">
        <v>1390081994</v>
      </c>
      <c r="B268">
        <v>2507</v>
      </c>
      <c r="C268" t="s">
        <v>6294</v>
      </c>
      <c r="D268" t="s">
        <v>6295</v>
      </c>
      <c r="E268" t="s">
        <v>6295</v>
      </c>
      <c r="F268" t="s">
        <v>6296</v>
      </c>
      <c r="G268" t="s">
        <v>14</v>
      </c>
      <c r="H268" t="s">
        <v>1120</v>
      </c>
      <c r="I268">
        <v>1</v>
      </c>
      <c r="J268" t="s">
        <v>8166</v>
      </c>
      <c r="K268">
        <v>3</v>
      </c>
      <c r="L268">
        <v>3</v>
      </c>
      <c r="M268" t="s">
        <v>14</v>
      </c>
    </row>
    <row r="269" spans="1:13" x14ac:dyDescent="0.2">
      <c r="A269">
        <v>3392523</v>
      </c>
      <c r="B269">
        <v>2573</v>
      </c>
      <c r="C269" t="s">
        <v>6421</v>
      </c>
      <c r="D269" t="s">
        <v>2032</v>
      </c>
      <c r="E269" t="s">
        <v>1413</v>
      </c>
      <c r="F269" t="s">
        <v>1414</v>
      </c>
      <c r="G269" t="s">
        <v>14</v>
      </c>
      <c r="H269" t="s">
        <v>1120</v>
      </c>
      <c r="I269">
        <v>1</v>
      </c>
      <c r="J269" t="s">
        <v>8166</v>
      </c>
      <c r="K269">
        <v>3</v>
      </c>
      <c r="L269">
        <v>3</v>
      </c>
      <c r="M269" t="s">
        <v>14</v>
      </c>
    </row>
    <row r="270" spans="1:13" x14ac:dyDescent="0.2">
      <c r="A270" t="s">
        <v>6687</v>
      </c>
      <c r="B270">
        <v>2618</v>
      </c>
      <c r="C270" t="s">
        <v>6695</v>
      </c>
      <c r="D270" t="s">
        <v>1118</v>
      </c>
      <c r="E270" t="s">
        <v>1118</v>
      </c>
      <c r="F270" t="s">
        <v>1119</v>
      </c>
      <c r="G270" t="s">
        <v>14</v>
      </c>
      <c r="H270" t="s">
        <v>1120</v>
      </c>
      <c r="I270">
        <v>1</v>
      </c>
      <c r="J270" t="s">
        <v>8166</v>
      </c>
      <c r="K270">
        <v>3</v>
      </c>
      <c r="L270">
        <v>3</v>
      </c>
      <c r="M270" t="s">
        <v>14</v>
      </c>
    </row>
    <row r="271" spans="1:13" x14ac:dyDescent="0.2">
      <c r="A271">
        <v>3710667</v>
      </c>
      <c r="B271">
        <v>2698</v>
      </c>
      <c r="C271" t="s">
        <v>7113</v>
      </c>
      <c r="D271" t="s">
        <v>3014</v>
      </c>
      <c r="E271" t="s">
        <v>1118</v>
      </c>
      <c r="F271" t="s">
        <v>1119</v>
      </c>
      <c r="G271" t="s">
        <v>14</v>
      </c>
      <c r="H271" t="s">
        <v>1120</v>
      </c>
      <c r="I271">
        <v>1</v>
      </c>
      <c r="J271" t="s">
        <v>8166</v>
      </c>
      <c r="K271">
        <v>3</v>
      </c>
      <c r="L271">
        <v>3</v>
      </c>
      <c r="M271" t="s">
        <v>14</v>
      </c>
    </row>
    <row r="272" spans="1:13" x14ac:dyDescent="0.2">
      <c r="A272" t="s">
        <v>7599</v>
      </c>
      <c r="B272">
        <v>2918</v>
      </c>
      <c r="C272" t="s">
        <v>1091</v>
      </c>
      <c r="D272" t="s">
        <v>2032</v>
      </c>
      <c r="E272" t="s">
        <v>1413</v>
      </c>
      <c r="F272" t="s">
        <v>1414</v>
      </c>
      <c r="G272" t="s">
        <v>14</v>
      </c>
      <c r="H272" t="s">
        <v>1120</v>
      </c>
      <c r="I272">
        <v>1</v>
      </c>
      <c r="J272" t="s">
        <v>8166</v>
      </c>
      <c r="K272">
        <v>3</v>
      </c>
      <c r="L272">
        <v>3</v>
      </c>
      <c r="M272" t="s">
        <v>14</v>
      </c>
    </row>
    <row r="273" spans="1:13" x14ac:dyDescent="0.2">
      <c r="A273">
        <v>3946991</v>
      </c>
      <c r="B273">
        <v>2928</v>
      </c>
      <c r="C273" t="s">
        <v>5081</v>
      </c>
      <c r="D273" t="s">
        <v>1118</v>
      </c>
      <c r="E273" t="s">
        <v>1118</v>
      </c>
      <c r="F273" t="s">
        <v>1119</v>
      </c>
      <c r="G273" t="s">
        <v>14</v>
      </c>
      <c r="H273" t="s">
        <v>1120</v>
      </c>
      <c r="I273">
        <v>1</v>
      </c>
      <c r="J273" t="s">
        <v>8166</v>
      </c>
      <c r="K273">
        <v>3</v>
      </c>
      <c r="L273">
        <v>3</v>
      </c>
      <c r="M273" t="s">
        <v>14</v>
      </c>
    </row>
    <row r="274" spans="1:13" x14ac:dyDescent="0.2">
      <c r="A274" t="s">
        <v>8000</v>
      </c>
      <c r="B274">
        <v>2045</v>
      </c>
      <c r="C274" t="s">
        <v>4663</v>
      </c>
      <c r="D274" t="s">
        <v>1118</v>
      </c>
      <c r="E274" t="s">
        <v>1118</v>
      </c>
      <c r="F274" t="s">
        <v>1119</v>
      </c>
      <c r="G274" t="s">
        <v>14</v>
      </c>
      <c r="H274" t="s">
        <v>1120</v>
      </c>
      <c r="I274">
        <v>1</v>
      </c>
      <c r="J274" t="s">
        <v>8166</v>
      </c>
      <c r="K274">
        <v>3</v>
      </c>
      <c r="L274">
        <v>3</v>
      </c>
      <c r="M274" t="s">
        <v>14</v>
      </c>
    </row>
    <row r="275" spans="1:13" x14ac:dyDescent="0.2">
      <c r="A275">
        <v>3214289</v>
      </c>
      <c r="B275">
        <v>2146</v>
      </c>
      <c r="C275" t="s">
        <v>1391</v>
      </c>
      <c r="D275" t="s">
        <v>1413</v>
      </c>
      <c r="E275" t="s">
        <v>1413</v>
      </c>
      <c r="F275" t="s">
        <v>1414</v>
      </c>
      <c r="G275" t="s">
        <v>14</v>
      </c>
      <c r="H275" t="s">
        <v>1120</v>
      </c>
      <c r="I275">
        <v>1</v>
      </c>
      <c r="J275" t="s">
        <v>8166</v>
      </c>
      <c r="K275">
        <v>3</v>
      </c>
      <c r="L275">
        <v>3</v>
      </c>
      <c r="M275" t="s">
        <v>14</v>
      </c>
    </row>
    <row r="276" spans="1:13" x14ac:dyDescent="0.2">
      <c r="A276">
        <v>3739695</v>
      </c>
      <c r="B276">
        <v>2170</v>
      </c>
      <c r="C276" t="s">
        <v>2347</v>
      </c>
      <c r="D276" t="s">
        <v>2348</v>
      </c>
      <c r="E276" t="s">
        <v>2348</v>
      </c>
      <c r="F276" t="s">
        <v>2349</v>
      </c>
      <c r="G276" t="s">
        <v>14</v>
      </c>
      <c r="H276" t="s">
        <v>1120</v>
      </c>
      <c r="I276">
        <v>1</v>
      </c>
      <c r="J276" t="s">
        <v>8166</v>
      </c>
      <c r="K276">
        <v>3</v>
      </c>
      <c r="L276">
        <v>3</v>
      </c>
      <c r="M276" t="s">
        <v>14</v>
      </c>
    </row>
    <row r="277" spans="1:13" x14ac:dyDescent="0.2">
      <c r="A277" t="s">
        <v>2853</v>
      </c>
      <c r="B277">
        <v>1456</v>
      </c>
      <c r="C277" t="s">
        <v>2854</v>
      </c>
      <c r="D277" t="s">
        <v>2855</v>
      </c>
      <c r="E277" t="s">
        <v>2856</v>
      </c>
      <c r="F277" t="s">
        <v>1119</v>
      </c>
      <c r="G277" t="s">
        <v>14</v>
      </c>
      <c r="H277" t="s">
        <v>2857</v>
      </c>
      <c r="I277">
        <v>1</v>
      </c>
      <c r="J277" t="s">
        <v>8166</v>
      </c>
      <c r="K277">
        <v>3</v>
      </c>
      <c r="L277">
        <v>3</v>
      </c>
      <c r="M277" t="s">
        <v>14</v>
      </c>
    </row>
    <row r="278" spans="1:13" x14ac:dyDescent="0.2">
      <c r="A278">
        <v>2688499</v>
      </c>
      <c r="B278">
        <v>7</v>
      </c>
      <c r="C278" t="s">
        <v>12</v>
      </c>
      <c r="D278" t="s">
        <v>13</v>
      </c>
      <c r="E278" t="s">
        <v>13</v>
      </c>
      <c r="G278" t="s">
        <v>14</v>
      </c>
      <c r="H278" t="s">
        <v>15</v>
      </c>
      <c r="I278">
        <v>1</v>
      </c>
      <c r="J278" t="s">
        <v>8166</v>
      </c>
      <c r="K278">
        <v>3</v>
      </c>
      <c r="L278">
        <v>3</v>
      </c>
      <c r="M278" t="s">
        <v>14</v>
      </c>
    </row>
    <row r="279" spans="1:13" x14ac:dyDescent="0.2">
      <c r="A279">
        <v>3393653</v>
      </c>
      <c r="B279">
        <v>2437</v>
      </c>
      <c r="C279" t="s">
        <v>3485</v>
      </c>
      <c r="D279" t="s">
        <v>6173</v>
      </c>
      <c r="E279" t="s">
        <v>6173</v>
      </c>
      <c r="F279" t="s">
        <v>6174</v>
      </c>
      <c r="G279" t="s">
        <v>14</v>
      </c>
      <c r="H279" t="s">
        <v>15</v>
      </c>
      <c r="I279">
        <v>1</v>
      </c>
      <c r="J279" t="s">
        <v>8166</v>
      </c>
      <c r="K279">
        <v>3</v>
      </c>
      <c r="L279">
        <v>3</v>
      </c>
      <c r="M279" t="s">
        <v>14</v>
      </c>
    </row>
    <row r="280" spans="1:13" x14ac:dyDescent="0.2">
      <c r="A280">
        <v>3766341</v>
      </c>
      <c r="B280">
        <v>2190</v>
      </c>
      <c r="C280" t="s">
        <v>3485</v>
      </c>
      <c r="D280" t="s">
        <v>6173</v>
      </c>
      <c r="E280" t="s">
        <v>6173</v>
      </c>
      <c r="F280" t="s">
        <v>6174</v>
      </c>
      <c r="G280" t="s">
        <v>14</v>
      </c>
      <c r="H280" t="s">
        <v>15</v>
      </c>
      <c r="I280">
        <v>1</v>
      </c>
      <c r="J280" t="s">
        <v>8166</v>
      </c>
      <c r="K280">
        <v>3</v>
      </c>
      <c r="L280">
        <v>3</v>
      </c>
      <c r="M280" t="s">
        <v>14</v>
      </c>
    </row>
    <row r="281" spans="1:13" x14ac:dyDescent="0.2">
      <c r="A281">
        <v>3725961</v>
      </c>
      <c r="B281">
        <v>1194</v>
      </c>
      <c r="C281" t="s">
        <v>2246</v>
      </c>
      <c r="D281" t="s">
        <v>2247</v>
      </c>
      <c r="E281" t="s">
        <v>2248</v>
      </c>
      <c r="F281" t="s">
        <v>1119</v>
      </c>
      <c r="G281" t="s">
        <v>14</v>
      </c>
      <c r="H281" t="s">
        <v>2249</v>
      </c>
      <c r="I281">
        <v>1</v>
      </c>
      <c r="J281" t="s">
        <v>8166</v>
      </c>
      <c r="K281">
        <v>3</v>
      </c>
      <c r="L281">
        <v>3</v>
      </c>
      <c r="M281" t="s">
        <v>14</v>
      </c>
    </row>
    <row r="282" spans="1:13" x14ac:dyDescent="0.2">
      <c r="A282">
        <v>3821629</v>
      </c>
      <c r="B282">
        <v>1992</v>
      </c>
      <c r="C282" t="s">
        <v>4493</v>
      </c>
      <c r="D282" t="s">
        <v>2247</v>
      </c>
      <c r="E282" t="s">
        <v>2248</v>
      </c>
      <c r="F282" t="s">
        <v>1119</v>
      </c>
      <c r="G282" t="s">
        <v>14</v>
      </c>
      <c r="H282" t="s">
        <v>2249</v>
      </c>
      <c r="I282">
        <v>1</v>
      </c>
      <c r="J282" t="s">
        <v>8166</v>
      </c>
      <c r="K282">
        <v>3</v>
      </c>
      <c r="L282">
        <v>3</v>
      </c>
      <c r="M282" t="s">
        <v>14</v>
      </c>
    </row>
    <row r="283" spans="1:13" x14ac:dyDescent="0.2">
      <c r="A283" t="s">
        <v>2006</v>
      </c>
      <c r="B283">
        <v>1043</v>
      </c>
      <c r="C283" t="s">
        <v>2011</v>
      </c>
      <c r="D283" t="s">
        <v>2012</v>
      </c>
      <c r="E283" t="s">
        <v>2012</v>
      </c>
      <c r="F283" t="s">
        <v>1414</v>
      </c>
      <c r="G283" t="s">
        <v>2013</v>
      </c>
      <c r="H283" t="s">
        <v>2014</v>
      </c>
      <c r="I283">
        <v>1</v>
      </c>
      <c r="J283" t="s">
        <v>8166</v>
      </c>
      <c r="K283">
        <v>3</v>
      </c>
      <c r="L283">
        <v>3</v>
      </c>
      <c r="M283" t="s">
        <v>14</v>
      </c>
    </row>
    <row r="284" spans="1:13" x14ac:dyDescent="0.2">
      <c r="A284">
        <v>3904993</v>
      </c>
      <c r="B284">
        <v>2391</v>
      </c>
      <c r="C284" t="s">
        <v>2246</v>
      </c>
      <c r="D284" t="s">
        <v>6219</v>
      </c>
      <c r="E284" t="s">
        <v>6219</v>
      </c>
      <c r="F284" t="s">
        <v>1119</v>
      </c>
      <c r="G284" t="s">
        <v>14</v>
      </c>
      <c r="H284" t="s">
        <v>6220</v>
      </c>
      <c r="I284">
        <v>1</v>
      </c>
      <c r="J284" t="s">
        <v>8166</v>
      </c>
      <c r="K284">
        <v>3</v>
      </c>
      <c r="L284">
        <v>3</v>
      </c>
      <c r="M284" t="s">
        <v>14</v>
      </c>
    </row>
    <row r="285" spans="1:13" x14ac:dyDescent="0.2">
      <c r="A285">
        <v>114540589</v>
      </c>
      <c r="B285">
        <v>2796</v>
      </c>
      <c r="C285" t="s">
        <v>2130</v>
      </c>
      <c r="D285" t="s">
        <v>7432</v>
      </c>
      <c r="E285" t="s">
        <v>7433</v>
      </c>
      <c r="F285" t="s">
        <v>1414</v>
      </c>
      <c r="G285" t="s">
        <v>14</v>
      </c>
      <c r="H285" t="s">
        <v>7434</v>
      </c>
      <c r="I285">
        <v>1</v>
      </c>
      <c r="J285" t="s">
        <v>8166</v>
      </c>
      <c r="K285">
        <v>3</v>
      </c>
      <c r="L285">
        <v>3</v>
      </c>
      <c r="M285" t="s">
        <v>14</v>
      </c>
    </row>
    <row r="286" spans="1:13" x14ac:dyDescent="0.2">
      <c r="A286">
        <v>3840013</v>
      </c>
      <c r="B286">
        <v>595</v>
      </c>
      <c r="C286" t="s">
        <v>5137</v>
      </c>
      <c r="D286" t="s">
        <v>5138</v>
      </c>
      <c r="E286" t="s">
        <v>5139</v>
      </c>
      <c r="F286" t="s">
        <v>5140</v>
      </c>
      <c r="G286" t="s">
        <v>14</v>
      </c>
      <c r="H286" t="s">
        <v>5141</v>
      </c>
      <c r="I286">
        <v>1</v>
      </c>
      <c r="J286" t="s">
        <v>8166</v>
      </c>
      <c r="K286">
        <v>3</v>
      </c>
      <c r="L286">
        <v>3</v>
      </c>
      <c r="M286" t="s">
        <v>14</v>
      </c>
    </row>
    <row r="287" spans="1:13" x14ac:dyDescent="0.2">
      <c r="A287">
        <v>3952299</v>
      </c>
      <c r="B287">
        <v>2894</v>
      </c>
      <c r="C287" t="s">
        <v>7565</v>
      </c>
      <c r="D287" t="s">
        <v>7566</v>
      </c>
      <c r="E287" t="s">
        <v>7567</v>
      </c>
      <c r="F287" t="s">
        <v>1119</v>
      </c>
      <c r="G287" t="s">
        <v>14</v>
      </c>
      <c r="H287" t="s">
        <v>7568</v>
      </c>
      <c r="I287">
        <v>1</v>
      </c>
      <c r="J287" t="s">
        <v>8166</v>
      </c>
      <c r="K287">
        <v>3</v>
      </c>
      <c r="L287">
        <v>3</v>
      </c>
      <c r="M287" t="s">
        <v>14</v>
      </c>
    </row>
    <row r="288" spans="1:13" x14ac:dyDescent="0.2">
      <c r="A288">
        <v>1748973</v>
      </c>
      <c r="B288">
        <v>1636</v>
      </c>
      <c r="C288" t="s">
        <v>2130</v>
      </c>
      <c r="D288" t="s">
        <v>3179</v>
      </c>
      <c r="E288" t="s">
        <v>3180</v>
      </c>
      <c r="F288" t="s">
        <v>3181</v>
      </c>
      <c r="G288" t="s">
        <v>14</v>
      </c>
      <c r="H288" t="s">
        <v>3182</v>
      </c>
      <c r="I288">
        <v>1</v>
      </c>
      <c r="J288" t="s">
        <v>8166</v>
      </c>
      <c r="K288">
        <v>3</v>
      </c>
      <c r="L288">
        <v>3</v>
      </c>
      <c r="M288" t="s">
        <v>14</v>
      </c>
    </row>
    <row r="289" spans="1:14" x14ac:dyDescent="0.2">
      <c r="A289">
        <v>3720291</v>
      </c>
      <c r="B289">
        <v>1997</v>
      </c>
      <c r="C289" t="s">
        <v>3754</v>
      </c>
      <c r="D289" t="s">
        <v>3755</v>
      </c>
      <c r="E289" t="s">
        <v>3756</v>
      </c>
      <c r="F289" t="s">
        <v>1119</v>
      </c>
      <c r="G289" t="s">
        <v>14</v>
      </c>
      <c r="H289" t="s">
        <v>3182</v>
      </c>
      <c r="I289">
        <v>1</v>
      </c>
      <c r="J289" t="s">
        <v>8166</v>
      </c>
      <c r="K289">
        <v>3</v>
      </c>
      <c r="L289">
        <v>3</v>
      </c>
      <c r="M289" t="s">
        <v>14</v>
      </c>
    </row>
    <row r="290" spans="1:14" x14ac:dyDescent="0.2">
      <c r="A290">
        <v>3697749</v>
      </c>
      <c r="B290">
        <v>184</v>
      </c>
      <c r="C290" t="s">
        <v>134</v>
      </c>
      <c r="D290" t="s">
        <v>135</v>
      </c>
      <c r="E290" t="s">
        <v>136</v>
      </c>
      <c r="G290" t="s">
        <v>137</v>
      </c>
      <c r="H290" t="s">
        <v>138</v>
      </c>
      <c r="I290">
        <v>1</v>
      </c>
      <c r="J290" t="s">
        <v>8576</v>
      </c>
      <c r="K290">
        <v>3</v>
      </c>
      <c r="L290">
        <v>3</v>
      </c>
      <c r="M290" t="s">
        <v>8577</v>
      </c>
    </row>
    <row r="291" spans="1:14" x14ac:dyDescent="0.2">
      <c r="A291" t="s">
        <v>2086</v>
      </c>
      <c r="B291">
        <v>1081</v>
      </c>
      <c r="C291" t="s">
        <v>2087</v>
      </c>
      <c r="D291" t="s">
        <v>2088</v>
      </c>
      <c r="E291" t="s">
        <v>2089</v>
      </c>
      <c r="F291" t="s">
        <v>1119</v>
      </c>
      <c r="G291" t="s">
        <v>14</v>
      </c>
      <c r="H291" t="s">
        <v>2090</v>
      </c>
      <c r="I291">
        <v>1</v>
      </c>
      <c r="J291" t="s">
        <v>8166</v>
      </c>
      <c r="K291">
        <v>3</v>
      </c>
      <c r="L291">
        <v>3</v>
      </c>
      <c r="M291" t="s">
        <v>14</v>
      </c>
    </row>
    <row r="292" spans="1:14" x14ac:dyDescent="0.2">
      <c r="A292">
        <v>3456285</v>
      </c>
      <c r="B292">
        <v>2977</v>
      </c>
      <c r="C292" t="s">
        <v>2087</v>
      </c>
      <c r="D292" t="s">
        <v>2088</v>
      </c>
      <c r="E292" t="s">
        <v>2089</v>
      </c>
      <c r="F292" t="s">
        <v>1119</v>
      </c>
      <c r="G292" t="s">
        <v>14</v>
      </c>
      <c r="H292" t="s">
        <v>2090</v>
      </c>
      <c r="I292">
        <v>1</v>
      </c>
      <c r="J292" t="s">
        <v>8166</v>
      </c>
      <c r="K292">
        <v>3</v>
      </c>
      <c r="L292">
        <v>3</v>
      </c>
      <c r="M292" t="s">
        <v>14</v>
      </c>
    </row>
    <row r="293" spans="1:14" x14ac:dyDescent="0.2">
      <c r="A293">
        <v>3486997</v>
      </c>
      <c r="B293">
        <v>23</v>
      </c>
      <c r="C293" t="s">
        <v>4791</v>
      </c>
      <c r="D293" t="s">
        <v>4792</v>
      </c>
      <c r="E293" t="s">
        <v>4793</v>
      </c>
      <c r="F293" t="s">
        <v>1945</v>
      </c>
      <c r="G293" t="s">
        <v>1935</v>
      </c>
      <c r="H293" t="s">
        <v>4794</v>
      </c>
      <c r="I293">
        <v>1</v>
      </c>
      <c r="J293" t="s">
        <v>8292</v>
      </c>
      <c r="K293">
        <v>3</v>
      </c>
      <c r="L293">
        <v>3</v>
      </c>
      <c r="M293" t="s">
        <v>1946</v>
      </c>
    </row>
    <row r="294" spans="1:14" x14ac:dyDescent="0.2">
      <c r="A294">
        <v>3504073</v>
      </c>
      <c r="B294">
        <v>1022</v>
      </c>
      <c r="C294" t="s">
        <v>1943</v>
      </c>
      <c r="D294" t="s">
        <v>1944</v>
      </c>
      <c r="E294" t="s">
        <v>1944</v>
      </c>
      <c r="F294" t="s">
        <v>1945</v>
      </c>
      <c r="G294" t="s">
        <v>1946</v>
      </c>
      <c r="H294" t="s">
        <v>1947</v>
      </c>
      <c r="I294">
        <v>1</v>
      </c>
      <c r="J294" t="s">
        <v>8292</v>
      </c>
      <c r="K294">
        <v>3</v>
      </c>
      <c r="L294">
        <v>3</v>
      </c>
      <c r="M294" t="s">
        <v>1946</v>
      </c>
    </row>
    <row r="295" spans="1:14" x14ac:dyDescent="0.2">
      <c r="A295">
        <v>2164195</v>
      </c>
      <c r="B295">
        <v>1019</v>
      </c>
      <c r="C295" t="s">
        <v>1931</v>
      </c>
      <c r="D295" t="s">
        <v>1932</v>
      </c>
      <c r="E295" t="s">
        <v>1933</v>
      </c>
      <c r="F295" t="s">
        <v>1934</v>
      </c>
      <c r="G295" t="s">
        <v>1935</v>
      </c>
      <c r="H295" t="s">
        <v>1936</v>
      </c>
      <c r="I295">
        <v>1</v>
      </c>
      <c r="J295" t="s">
        <v>8290</v>
      </c>
      <c r="K295">
        <v>3</v>
      </c>
      <c r="L295">
        <v>3</v>
      </c>
      <c r="M295" t="s">
        <v>1935</v>
      </c>
    </row>
    <row r="296" spans="1:14" x14ac:dyDescent="0.2">
      <c r="A296">
        <v>3899043</v>
      </c>
      <c r="B296">
        <v>2422</v>
      </c>
      <c r="C296" t="s">
        <v>6068</v>
      </c>
      <c r="D296" t="s">
        <v>6069</v>
      </c>
      <c r="E296" t="s">
        <v>6070</v>
      </c>
      <c r="F296" t="s">
        <v>6071</v>
      </c>
      <c r="G296" t="s">
        <v>1935</v>
      </c>
      <c r="H296" t="s">
        <v>1936</v>
      </c>
      <c r="I296">
        <v>1</v>
      </c>
      <c r="J296" t="s">
        <v>8290</v>
      </c>
      <c r="K296">
        <v>3</v>
      </c>
      <c r="L296">
        <v>3</v>
      </c>
      <c r="M296" t="s">
        <v>1935</v>
      </c>
    </row>
    <row r="297" spans="1:14" x14ac:dyDescent="0.2">
      <c r="A297" t="s">
        <v>7979</v>
      </c>
      <c r="B297">
        <v>2159</v>
      </c>
      <c r="C297" t="s">
        <v>1931</v>
      </c>
      <c r="D297" t="s">
        <v>1932</v>
      </c>
      <c r="E297" t="s">
        <v>1933</v>
      </c>
      <c r="F297" t="s">
        <v>1934</v>
      </c>
      <c r="G297" t="s">
        <v>1935</v>
      </c>
      <c r="H297" t="s">
        <v>1936</v>
      </c>
      <c r="I297">
        <v>1</v>
      </c>
      <c r="J297" t="s">
        <v>8290</v>
      </c>
      <c r="K297">
        <v>3</v>
      </c>
      <c r="L297">
        <v>3</v>
      </c>
      <c r="M297" t="s">
        <v>1935</v>
      </c>
    </row>
    <row r="298" spans="1:14" x14ac:dyDescent="0.2">
      <c r="A298">
        <v>2244254</v>
      </c>
      <c r="B298">
        <v>843</v>
      </c>
      <c r="C298" t="s">
        <v>3987</v>
      </c>
      <c r="D298" t="s">
        <v>3988</v>
      </c>
      <c r="E298" t="s">
        <v>3988</v>
      </c>
      <c r="F298" t="s">
        <v>3989</v>
      </c>
      <c r="G298" t="s">
        <v>1946</v>
      </c>
      <c r="H298" t="s">
        <v>3990</v>
      </c>
      <c r="I298">
        <v>1</v>
      </c>
      <c r="J298" t="s">
        <v>8292</v>
      </c>
      <c r="K298">
        <v>3</v>
      </c>
      <c r="L298">
        <v>3</v>
      </c>
      <c r="M298" t="s">
        <v>1946</v>
      </c>
    </row>
    <row r="299" spans="1:14" x14ac:dyDescent="0.2">
      <c r="A299">
        <v>3803519</v>
      </c>
      <c r="B299">
        <v>2032</v>
      </c>
      <c r="C299" t="s">
        <v>4711</v>
      </c>
      <c r="D299" t="s">
        <v>4712</v>
      </c>
      <c r="E299" t="s">
        <v>4713</v>
      </c>
      <c r="F299" t="s">
        <v>1945</v>
      </c>
      <c r="G299" t="s">
        <v>1946</v>
      </c>
      <c r="H299" t="s">
        <v>3990</v>
      </c>
      <c r="I299">
        <v>1</v>
      </c>
      <c r="J299" t="s">
        <v>8292</v>
      </c>
      <c r="K299">
        <v>3</v>
      </c>
      <c r="L299">
        <v>3</v>
      </c>
      <c r="M299" t="s">
        <v>1946</v>
      </c>
    </row>
    <row r="300" spans="1:14" x14ac:dyDescent="0.2">
      <c r="A300">
        <v>3329709</v>
      </c>
      <c r="B300">
        <v>2417</v>
      </c>
      <c r="C300" t="s">
        <v>6614</v>
      </c>
      <c r="D300" t="s">
        <v>6615</v>
      </c>
      <c r="E300" t="s">
        <v>6615</v>
      </c>
      <c r="F300" t="s">
        <v>6616</v>
      </c>
      <c r="G300" t="s">
        <v>14</v>
      </c>
      <c r="H300" t="s">
        <v>6617</v>
      </c>
      <c r="I300">
        <v>1</v>
      </c>
      <c r="J300" t="s">
        <v>8166</v>
      </c>
      <c r="K300">
        <v>3</v>
      </c>
      <c r="L300">
        <v>3</v>
      </c>
      <c r="M300" t="s">
        <v>14</v>
      </c>
    </row>
    <row r="301" spans="1:14" x14ac:dyDescent="0.2">
      <c r="A301">
        <v>3840071</v>
      </c>
      <c r="B301">
        <v>1543</v>
      </c>
      <c r="C301" t="s">
        <v>5333</v>
      </c>
      <c r="D301" t="s">
        <v>5334</v>
      </c>
      <c r="E301" t="s">
        <v>5335</v>
      </c>
      <c r="F301" t="s">
        <v>5336</v>
      </c>
      <c r="G301" t="s">
        <v>5337</v>
      </c>
      <c r="H301" t="s">
        <v>5338</v>
      </c>
      <c r="I301">
        <v>1</v>
      </c>
      <c r="J301" t="s">
        <v>8590</v>
      </c>
      <c r="K301">
        <v>3</v>
      </c>
      <c r="L301">
        <v>3</v>
      </c>
      <c r="M301" t="s">
        <v>8591</v>
      </c>
      <c r="N301">
        <v>1</v>
      </c>
    </row>
    <row r="302" spans="1:14" x14ac:dyDescent="0.2">
      <c r="A302">
        <v>3878939</v>
      </c>
      <c r="B302">
        <v>2215</v>
      </c>
      <c r="C302" t="s">
        <v>5548</v>
      </c>
      <c r="D302" t="s">
        <v>5549</v>
      </c>
      <c r="E302" t="s">
        <v>5549</v>
      </c>
      <c r="F302" t="s">
        <v>3604</v>
      </c>
      <c r="G302" t="s">
        <v>5267</v>
      </c>
      <c r="H302" t="s">
        <v>5550</v>
      </c>
      <c r="I302">
        <v>1</v>
      </c>
      <c r="J302" t="s">
        <v>8596</v>
      </c>
      <c r="K302">
        <v>3</v>
      </c>
      <c r="L302">
        <v>3</v>
      </c>
      <c r="M302" t="s">
        <v>8597</v>
      </c>
    </row>
    <row r="303" spans="1:14" x14ac:dyDescent="0.2">
      <c r="A303">
        <v>3945411</v>
      </c>
      <c r="B303">
        <v>2706</v>
      </c>
      <c r="C303" t="s">
        <v>7408</v>
      </c>
      <c r="D303" t="s">
        <v>7409</v>
      </c>
      <c r="E303" t="s">
        <v>7409</v>
      </c>
      <c r="F303" t="s">
        <v>7410</v>
      </c>
      <c r="G303" t="s">
        <v>7411</v>
      </c>
      <c r="H303" t="s">
        <v>7412</v>
      </c>
      <c r="I303">
        <v>1</v>
      </c>
      <c r="J303" t="s">
        <v>8600</v>
      </c>
      <c r="K303">
        <v>3</v>
      </c>
      <c r="L303">
        <v>3</v>
      </c>
      <c r="M303" t="s">
        <v>7411</v>
      </c>
    </row>
    <row r="304" spans="1:14" x14ac:dyDescent="0.2">
      <c r="A304">
        <v>3736197</v>
      </c>
      <c r="B304">
        <v>817</v>
      </c>
      <c r="C304" t="s">
        <v>49</v>
      </c>
      <c r="D304" t="s">
        <v>1600</v>
      </c>
      <c r="E304" t="s">
        <v>1600</v>
      </c>
      <c r="F304" t="s">
        <v>1601</v>
      </c>
      <c r="G304" t="s">
        <v>1602</v>
      </c>
      <c r="H304" t="s">
        <v>1603</v>
      </c>
      <c r="I304">
        <v>1</v>
      </c>
      <c r="J304" t="s">
        <v>8236</v>
      </c>
      <c r="K304">
        <v>3</v>
      </c>
      <c r="L304">
        <v>3</v>
      </c>
      <c r="M304" t="s">
        <v>1602</v>
      </c>
    </row>
    <row r="305" spans="1:14" x14ac:dyDescent="0.2">
      <c r="A305">
        <v>3934603</v>
      </c>
      <c r="B305">
        <v>2735</v>
      </c>
      <c r="C305" t="s">
        <v>49</v>
      </c>
      <c r="D305" t="s">
        <v>7138</v>
      </c>
      <c r="E305" t="s">
        <v>7139</v>
      </c>
      <c r="F305" t="s">
        <v>1601</v>
      </c>
      <c r="G305" t="s">
        <v>7140</v>
      </c>
      <c r="H305" t="s">
        <v>7140</v>
      </c>
      <c r="I305">
        <v>1</v>
      </c>
      <c r="J305" t="s">
        <v>8236</v>
      </c>
      <c r="K305">
        <v>3</v>
      </c>
      <c r="L305">
        <v>3</v>
      </c>
      <c r="M305" t="s">
        <v>1602</v>
      </c>
    </row>
    <row r="306" spans="1:14" x14ac:dyDescent="0.2">
      <c r="A306">
        <v>3513531</v>
      </c>
      <c r="B306">
        <v>2294</v>
      </c>
      <c r="C306" t="s">
        <v>4939</v>
      </c>
      <c r="D306" t="s">
        <v>5678</v>
      </c>
      <c r="E306" t="s">
        <v>5679</v>
      </c>
      <c r="F306" t="s">
        <v>5680</v>
      </c>
      <c r="G306" t="s">
        <v>2425</v>
      </c>
      <c r="H306" t="s">
        <v>5681</v>
      </c>
      <c r="I306">
        <v>1</v>
      </c>
      <c r="J306" t="s">
        <v>8251</v>
      </c>
      <c r="K306">
        <v>2</v>
      </c>
      <c r="L306">
        <v>2</v>
      </c>
      <c r="M306" t="s">
        <v>1673</v>
      </c>
    </row>
    <row r="307" spans="1:14" x14ac:dyDescent="0.2">
      <c r="A307">
        <v>3390833</v>
      </c>
      <c r="B307">
        <v>383</v>
      </c>
      <c r="C307" t="s">
        <v>812</v>
      </c>
      <c r="D307" t="s">
        <v>813</v>
      </c>
      <c r="E307" t="s">
        <v>813</v>
      </c>
      <c r="F307" t="s">
        <v>814</v>
      </c>
      <c r="G307" t="s">
        <v>815</v>
      </c>
      <c r="H307" t="s">
        <v>816</v>
      </c>
      <c r="I307">
        <v>1</v>
      </c>
      <c r="J307" t="s">
        <v>8384</v>
      </c>
      <c r="K307">
        <v>3</v>
      </c>
      <c r="L307">
        <v>3</v>
      </c>
      <c r="M307" t="s">
        <v>815</v>
      </c>
    </row>
    <row r="308" spans="1:14" x14ac:dyDescent="0.2">
      <c r="A308">
        <v>3740323</v>
      </c>
      <c r="B308">
        <v>799</v>
      </c>
      <c r="C308" t="s">
        <v>1528</v>
      </c>
      <c r="D308" t="s">
        <v>1529</v>
      </c>
      <c r="E308" t="s">
        <v>1530</v>
      </c>
      <c r="F308" t="s">
        <v>1531</v>
      </c>
      <c r="G308" t="s">
        <v>815</v>
      </c>
      <c r="H308" t="s">
        <v>816</v>
      </c>
      <c r="I308">
        <v>1</v>
      </c>
      <c r="J308" t="s">
        <v>8384</v>
      </c>
      <c r="K308">
        <v>3</v>
      </c>
      <c r="L308">
        <v>3</v>
      </c>
      <c r="M308" t="s">
        <v>815</v>
      </c>
    </row>
    <row r="309" spans="1:14" x14ac:dyDescent="0.2">
      <c r="A309" t="s">
        <v>8018</v>
      </c>
      <c r="B309">
        <v>2971</v>
      </c>
      <c r="C309" t="s">
        <v>812</v>
      </c>
      <c r="D309" t="s">
        <v>813</v>
      </c>
      <c r="E309" t="s">
        <v>813</v>
      </c>
      <c r="F309" t="s">
        <v>814</v>
      </c>
      <c r="G309" t="s">
        <v>815</v>
      </c>
      <c r="H309" t="s">
        <v>816</v>
      </c>
      <c r="I309">
        <v>1</v>
      </c>
      <c r="J309" t="s">
        <v>8384</v>
      </c>
      <c r="K309">
        <v>3</v>
      </c>
      <c r="L309">
        <v>3</v>
      </c>
      <c r="M309" t="s">
        <v>815</v>
      </c>
    </row>
    <row r="310" spans="1:14" x14ac:dyDescent="0.2">
      <c r="A310" t="s">
        <v>6687</v>
      </c>
      <c r="B310">
        <v>2618</v>
      </c>
      <c r="C310" t="s">
        <v>2905</v>
      </c>
      <c r="D310" t="s">
        <v>6691</v>
      </c>
      <c r="E310" t="s">
        <v>6691</v>
      </c>
      <c r="F310" t="s">
        <v>6692</v>
      </c>
      <c r="G310" t="s">
        <v>6693</v>
      </c>
      <c r="H310" t="s">
        <v>6694</v>
      </c>
      <c r="I310">
        <v>1</v>
      </c>
      <c r="J310" t="s">
        <v>8609</v>
      </c>
      <c r="K310">
        <v>3</v>
      </c>
      <c r="L310">
        <v>3</v>
      </c>
      <c r="M310" t="s">
        <v>6693</v>
      </c>
    </row>
    <row r="311" spans="1:14" x14ac:dyDescent="0.2">
      <c r="A311">
        <v>3733281</v>
      </c>
      <c r="B311">
        <v>1596</v>
      </c>
      <c r="C311" t="s">
        <v>3122</v>
      </c>
      <c r="D311" t="s">
        <v>3123</v>
      </c>
      <c r="E311" t="s">
        <v>3124</v>
      </c>
      <c r="F311" t="s">
        <v>1672</v>
      </c>
      <c r="G311" t="s">
        <v>2253</v>
      </c>
      <c r="H311" t="s">
        <v>3125</v>
      </c>
      <c r="I311">
        <v>1</v>
      </c>
      <c r="J311" t="s">
        <v>8251</v>
      </c>
      <c r="K311">
        <v>3</v>
      </c>
      <c r="L311">
        <v>3</v>
      </c>
      <c r="M311" t="s">
        <v>1673</v>
      </c>
    </row>
    <row r="312" spans="1:14" x14ac:dyDescent="0.2">
      <c r="A312">
        <v>3681677</v>
      </c>
      <c r="B312">
        <v>852</v>
      </c>
      <c r="C312" t="s">
        <v>1670</v>
      </c>
      <c r="D312" t="s">
        <v>1671</v>
      </c>
      <c r="E312" t="s">
        <v>1671</v>
      </c>
      <c r="F312" t="s">
        <v>1672</v>
      </c>
      <c r="G312" t="s">
        <v>1673</v>
      </c>
      <c r="H312" t="s">
        <v>1674</v>
      </c>
      <c r="I312">
        <v>1</v>
      </c>
      <c r="J312" t="s">
        <v>8251</v>
      </c>
      <c r="K312">
        <v>3</v>
      </c>
      <c r="L312">
        <v>3</v>
      </c>
      <c r="M312" t="s">
        <v>1673</v>
      </c>
    </row>
    <row r="313" spans="1:14" x14ac:dyDescent="0.2">
      <c r="A313">
        <v>3718879</v>
      </c>
      <c r="B313">
        <v>1300</v>
      </c>
      <c r="C313" t="s">
        <v>2503</v>
      </c>
      <c r="D313" t="s">
        <v>2504</v>
      </c>
      <c r="E313" t="s">
        <v>1671</v>
      </c>
      <c r="F313" t="s">
        <v>1672</v>
      </c>
      <c r="G313" t="s">
        <v>1673</v>
      </c>
      <c r="H313" t="s">
        <v>1674</v>
      </c>
      <c r="I313">
        <v>1</v>
      </c>
      <c r="J313" t="s">
        <v>8251</v>
      </c>
      <c r="K313">
        <v>3</v>
      </c>
      <c r="L313">
        <v>3</v>
      </c>
      <c r="M313" t="s">
        <v>1673</v>
      </c>
    </row>
    <row r="314" spans="1:14" x14ac:dyDescent="0.2">
      <c r="A314">
        <v>3725961</v>
      </c>
      <c r="B314">
        <v>1194</v>
      </c>
      <c r="C314" t="s">
        <v>2250</v>
      </c>
      <c r="D314" t="s">
        <v>2251</v>
      </c>
      <c r="E314" t="s">
        <v>2252</v>
      </c>
      <c r="F314" t="s">
        <v>1672</v>
      </c>
      <c r="G314" t="s">
        <v>2253</v>
      </c>
      <c r="H314" t="s">
        <v>2254</v>
      </c>
      <c r="I314">
        <v>1</v>
      </c>
      <c r="J314" t="s">
        <v>8279</v>
      </c>
      <c r="K314">
        <v>3</v>
      </c>
      <c r="L314">
        <v>3</v>
      </c>
      <c r="M314" t="s">
        <v>2253</v>
      </c>
    </row>
    <row r="315" spans="1:14" x14ac:dyDescent="0.2">
      <c r="A315" t="s">
        <v>3696</v>
      </c>
      <c r="B315">
        <v>1964</v>
      </c>
      <c r="C315" t="s">
        <v>3697</v>
      </c>
      <c r="D315" t="s">
        <v>3698</v>
      </c>
      <c r="E315" t="s">
        <v>3698</v>
      </c>
      <c r="F315" t="s">
        <v>3699</v>
      </c>
      <c r="G315" t="s">
        <v>2253</v>
      </c>
      <c r="H315" t="s">
        <v>3700</v>
      </c>
      <c r="I315">
        <v>1</v>
      </c>
      <c r="J315" t="s">
        <v>8279</v>
      </c>
      <c r="K315">
        <v>3</v>
      </c>
      <c r="L315">
        <v>3</v>
      </c>
      <c r="M315" t="s">
        <v>2253</v>
      </c>
    </row>
    <row r="316" spans="1:14" x14ac:dyDescent="0.2">
      <c r="A316">
        <v>1943721</v>
      </c>
      <c r="B316">
        <v>695</v>
      </c>
      <c r="C316" t="s">
        <v>5479</v>
      </c>
      <c r="D316" t="s">
        <v>5480</v>
      </c>
      <c r="E316" t="s">
        <v>5481</v>
      </c>
      <c r="F316" t="s">
        <v>1672</v>
      </c>
      <c r="G316" t="s">
        <v>5482</v>
      </c>
      <c r="H316" t="s">
        <v>5483</v>
      </c>
      <c r="I316">
        <v>1</v>
      </c>
      <c r="J316" t="s">
        <v>8756</v>
      </c>
      <c r="K316">
        <v>3</v>
      </c>
      <c r="L316">
        <v>3</v>
      </c>
      <c r="M316" t="s">
        <v>5482</v>
      </c>
    </row>
    <row r="317" spans="1:14" x14ac:dyDescent="0.2">
      <c r="A317">
        <v>2986289</v>
      </c>
      <c r="B317">
        <v>2585</v>
      </c>
      <c r="C317" t="s">
        <v>6401</v>
      </c>
      <c r="D317" t="s">
        <v>6402</v>
      </c>
      <c r="E317" t="s">
        <v>6402</v>
      </c>
      <c r="F317" t="s">
        <v>6403</v>
      </c>
      <c r="G317" t="s">
        <v>3583</v>
      </c>
      <c r="H317" t="s">
        <v>6404</v>
      </c>
      <c r="I317">
        <v>1</v>
      </c>
      <c r="J317" t="s">
        <v>8759</v>
      </c>
      <c r="K317">
        <v>3</v>
      </c>
      <c r="L317">
        <v>3</v>
      </c>
      <c r="M317" t="s">
        <v>8760</v>
      </c>
    </row>
    <row r="318" spans="1:14" x14ac:dyDescent="0.2">
      <c r="A318">
        <v>1809761</v>
      </c>
      <c r="B318">
        <v>61</v>
      </c>
      <c r="C318" t="s">
        <v>49</v>
      </c>
      <c r="D318" t="s">
        <v>50</v>
      </c>
      <c r="E318" t="s">
        <v>9421</v>
      </c>
      <c r="F318" t="s">
        <v>9421</v>
      </c>
      <c r="G318" t="s">
        <v>51</v>
      </c>
      <c r="H318" t="s">
        <v>52</v>
      </c>
      <c r="I318">
        <v>1</v>
      </c>
      <c r="J318" t="s">
        <v>8137</v>
      </c>
      <c r="K318">
        <v>3</v>
      </c>
      <c r="L318">
        <v>3</v>
      </c>
      <c r="M318" t="s">
        <v>51</v>
      </c>
      <c r="N318">
        <v>1</v>
      </c>
    </row>
    <row r="319" spans="1:14" x14ac:dyDescent="0.2">
      <c r="A319">
        <v>3499087</v>
      </c>
      <c r="B319">
        <v>107</v>
      </c>
      <c r="C319" t="s">
        <v>96</v>
      </c>
      <c r="D319" t="s">
        <v>97</v>
      </c>
      <c r="E319" t="s">
        <v>98</v>
      </c>
      <c r="G319" t="s">
        <v>99</v>
      </c>
      <c r="H319" t="s">
        <v>100</v>
      </c>
      <c r="I319">
        <v>1</v>
      </c>
      <c r="J319" t="s">
        <v>8242</v>
      </c>
      <c r="K319">
        <v>3</v>
      </c>
      <c r="L319">
        <v>3</v>
      </c>
      <c r="M319" t="s">
        <v>1975</v>
      </c>
    </row>
    <row r="320" spans="1:14" x14ac:dyDescent="0.2">
      <c r="A320">
        <v>3929641</v>
      </c>
      <c r="B320">
        <v>2687</v>
      </c>
      <c r="C320" t="s">
        <v>96</v>
      </c>
      <c r="D320" t="s">
        <v>6950</v>
      </c>
      <c r="E320" t="s">
        <v>6951</v>
      </c>
      <c r="F320" t="s">
        <v>6952</v>
      </c>
      <c r="G320" t="s">
        <v>6953</v>
      </c>
      <c r="H320" t="s">
        <v>6954</v>
      </c>
      <c r="I320">
        <v>1</v>
      </c>
      <c r="J320" t="s">
        <v>8381</v>
      </c>
      <c r="K320">
        <v>3</v>
      </c>
      <c r="L320">
        <v>3</v>
      </c>
      <c r="M320" t="s">
        <v>8382</v>
      </c>
    </row>
    <row r="321" spans="1:14" x14ac:dyDescent="0.2">
      <c r="A321" t="s">
        <v>910</v>
      </c>
      <c r="B321">
        <v>5</v>
      </c>
      <c r="C321" t="s">
        <v>49</v>
      </c>
      <c r="D321" t="s">
        <v>911</v>
      </c>
      <c r="E321" t="s">
        <v>912</v>
      </c>
      <c r="F321" t="s">
        <v>9422</v>
      </c>
      <c r="G321" t="s">
        <v>51</v>
      </c>
      <c r="H321" t="s">
        <v>913</v>
      </c>
      <c r="I321">
        <v>1</v>
      </c>
      <c r="J321" t="s">
        <v>8137</v>
      </c>
      <c r="K321">
        <v>3</v>
      </c>
      <c r="L321">
        <v>3</v>
      </c>
      <c r="M321" t="s">
        <v>51</v>
      </c>
      <c r="N321">
        <v>1</v>
      </c>
    </row>
    <row r="322" spans="1:14" x14ac:dyDescent="0.2">
      <c r="A322">
        <v>1521233</v>
      </c>
      <c r="B322">
        <v>847</v>
      </c>
      <c r="C322" t="s">
        <v>96</v>
      </c>
      <c r="D322" t="s">
        <v>1624</v>
      </c>
      <c r="E322" t="s">
        <v>1624</v>
      </c>
      <c r="F322" t="s">
        <v>1625</v>
      </c>
      <c r="G322" t="s">
        <v>1626</v>
      </c>
      <c r="H322" t="s">
        <v>1627</v>
      </c>
      <c r="I322">
        <v>1</v>
      </c>
      <c r="J322" t="s">
        <v>8242</v>
      </c>
      <c r="K322">
        <v>3</v>
      </c>
      <c r="L322">
        <v>3</v>
      </c>
      <c r="M322" t="s">
        <v>1975</v>
      </c>
    </row>
    <row r="323" spans="1:14" x14ac:dyDescent="0.2">
      <c r="A323">
        <v>1601705</v>
      </c>
      <c r="B323">
        <v>1031</v>
      </c>
      <c r="C323" t="s">
        <v>96</v>
      </c>
      <c r="D323" t="s">
        <v>1973</v>
      </c>
      <c r="E323" t="s">
        <v>1974</v>
      </c>
      <c r="F323" t="s">
        <v>1625</v>
      </c>
      <c r="G323" t="s">
        <v>1975</v>
      </c>
      <c r="H323" t="s">
        <v>1976</v>
      </c>
      <c r="I323">
        <v>1</v>
      </c>
      <c r="J323" t="s">
        <v>8242</v>
      </c>
      <c r="K323">
        <v>3</v>
      </c>
      <c r="L323">
        <v>3</v>
      </c>
      <c r="M323" t="s">
        <v>1975</v>
      </c>
    </row>
    <row r="324" spans="1:14" x14ac:dyDescent="0.2">
      <c r="A324" t="s">
        <v>7354</v>
      </c>
      <c r="B324">
        <v>2775</v>
      </c>
      <c r="C324" t="s">
        <v>7359</v>
      </c>
      <c r="D324" t="s">
        <v>7360</v>
      </c>
      <c r="E324" t="s">
        <v>7360</v>
      </c>
      <c r="F324" t="s">
        <v>3155</v>
      </c>
      <c r="G324" t="s">
        <v>3341</v>
      </c>
      <c r="H324" t="s">
        <v>7361</v>
      </c>
      <c r="I324">
        <v>1</v>
      </c>
      <c r="J324" t="s">
        <v>8777</v>
      </c>
      <c r="K324">
        <v>3</v>
      </c>
      <c r="L324">
        <v>3</v>
      </c>
      <c r="M324" t="s">
        <v>8778</v>
      </c>
    </row>
    <row r="325" spans="1:14" x14ac:dyDescent="0.2">
      <c r="A325">
        <v>2563791</v>
      </c>
      <c r="B325">
        <v>1815</v>
      </c>
      <c r="C325" t="s">
        <v>4770</v>
      </c>
      <c r="D325" t="s">
        <v>4771</v>
      </c>
      <c r="E325" t="s">
        <v>4771</v>
      </c>
      <c r="F325" t="s">
        <v>3604</v>
      </c>
      <c r="G325" t="s">
        <v>4772</v>
      </c>
      <c r="H325" t="s">
        <v>4773</v>
      </c>
      <c r="I325">
        <v>1</v>
      </c>
      <c r="J325" t="s">
        <v>8784</v>
      </c>
      <c r="K325">
        <v>3</v>
      </c>
      <c r="L325">
        <v>3</v>
      </c>
      <c r="M325" t="s">
        <v>3341</v>
      </c>
    </row>
    <row r="326" spans="1:14" x14ac:dyDescent="0.2">
      <c r="A326">
        <v>3961713</v>
      </c>
      <c r="B326">
        <v>2871</v>
      </c>
      <c r="C326" t="s">
        <v>7882</v>
      </c>
      <c r="D326" t="s">
        <v>4771</v>
      </c>
      <c r="E326" t="s">
        <v>4771</v>
      </c>
      <c r="F326" t="s">
        <v>3604</v>
      </c>
      <c r="G326" t="s">
        <v>4772</v>
      </c>
      <c r="H326" t="s">
        <v>4773</v>
      </c>
      <c r="I326">
        <v>1</v>
      </c>
      <c r="J326" t="s">
        <v>8784</v>
      </c>
      <c r="K326">
        <v>3</v>
      </c>
      <c r="L326">
        <v>3</v>
      </c>
      <c r="M326" t="s">
        <v>3341</v>
      </c>
    </row>
    <row r="327" spans="1:14" x14ac:dyDescent="0.2">
      <c r="A327">
        <v>3733319</v>
      </c>
      <c r="B327">
        <v>2677</v>
      </c>
      <c r="C327" t="s">
        <v>6946</v>
      </c>
      <c r="D327" t="s">
        <v>6947</v>
      </c>
      <c r="E327" t="s">
        <v>6947</v>
      </c>
      <c r="F327" t="s">
        <v>6948</v>
      </c>
      <c r="G327" t="s">
        <v>6949</v>
      </c>
      <c r="H327" t="s">
        <v>6949</v>
      </c>
      <c r="I327">
        <v>1</v>
      </c>
      <c r="J327" t="s">
        <v>8784</v>
      </c>
      <c r="K327">
        <v>3</v>
      </c>
      <c r="L327">
        <v>3</v>
      </c>
      <c r="M327" t="s">
        <v>3341</v>
      </c>
    </row>
    <row r="328" spans="1:14" x14ac:dyDescent="0.2">
      <c r="A328" t="s">
        <v>7968</v>
      </c>
      <c r="B328">
        <v>2317</v>
      </c>
      <c r="C328" t="s">
        <v>6946</v>
      </c>
      <c r="D328" t="s">
        <v>6947</v>
      </c>
      <c r="E328" t="s">
        <v>6947</v>
      </c>
      <c r="F328" t="s">
        <v>6948</v>
      </c>
      <c r="G328" t="s">
        <v>6949</v>
      </c>
      <c r="H328" t="s">
        <v>6949</v>
      </c>
      <c r="I328">
        <v>1</v>
      </c>
      <c r="J328" t="s">
        <v>8784</v>
      </c>
      <c r="K328">
        <v>3</v>
      </c>
      <c r="L328">
        <v>3</v>
      </c>
      <c r="M328" t="s">
        <v>3341</v>
      </c>
    </row>
    <row r="329" spans="1:14" x14ac:dyDescent="0.2">
      <c r="A329">
        <v>3584139</v>
      </c>
      <c r="B329">
        <v>487</v>
      </c>
      <c r="C329" t="s">
        <v>1026</v>
      </c>
      <c r="D329" t="s">
        <v>1027</v>
      </c>
      <c r="E329" t="s">
        <v>1027</v>
      </c>
      <c r="F329" t="s">
        <v>1028</v>
      </c>
      <c r="G329" t="s">
        <v>1029</v>
      </c>
      <c r="H329" t="s">
        <v>1030</v>
      </c>
      <c r="I329">
        <v>1</v>
      </c>
      <c r="J329" t="s">
        <v>8154</v>
      </c>
      <c r="K329">
        <v>3</v>
      </c>
      <c r="L329">
        <v>3</v>
      </c>
      <c r="M329" t="s">
        <v>1031</v>
      </c>
    </row>
    <row r="330" spans="1:14" x14ac:dyDescent="0.2">
      <c r="A330" t="s">
        <v>2899</v>
      </c>
      <c r="B330">
        <v>1470</v>
      </c>
      <c r="C330" t="s">
        <v>2900</v>
      </c>
      <c r="D330" t="s">
        <v>1027</v>
      </c>
      <c r="E330" t="s">
        <v>1027</v>
      </c>
      <c r="F330" t="s">
        <v>1028</v>
      </c>
      <c r="G330" t="s">
        <v>1029</v>
      </c>
      <c r="H330" t="s">
        <v>1030</v>
      </c>
      <c r="I330">
        <v>1</v>
      </c>
      <c r="J330" t="s">
        <v>8154</v>
      </c>
      <c r="K330">
        <v>3</v>
      </c>
      <c r="L330">
        <v>3</v>
      </c>
      <c r="M330" t="s">
        <v>1031</v>
      </c>
    </row>
    <row r="331" spans="1:14" x14ac:dyDescent="0.2">
      <c r="A331">
        <v>3784471</v>
      </c>
      <c r="B331">
        <v>1735</v>
      </c>
      <c r="C331" t="s">
        <v>3334</v>
      </c>
      <c r="D331" t="s">
        <v>3335</v>
      </c>
      <c r="E331" t="s">
        <v>3335</v>
      </c>
      <c r="F331" t="s">
        <v>3336</v>
      </c>
      <c r="G331" t="s">
        <v>1029</v>
      </c>
      <c r="H331" t="s">
        <v>1030</v>
      </c>
      <c r="I331">
        <v>1</v>
      </c>
      <c r="J331" t="s">
        <v>8154</v>
      </c>
      <c r="K331">
        <v>3</v>
      </c>
      <c r="L331">
        <v>3</v>
      </c>
      <c r="M331" t="s">
        <v>1031</v>
      </c>
    </row>
    <row r="332" spans="1:14" x14ac:dyDescent="0.2">
      <c r="A332">
        <v>3286987</v>
      </c>
      <c r="B332">
        <v>1923</v>
      </c>
      <c r="C332" t="s">
        <v>4484</v>
      </c>
      <c r="D332" t="s">
        <v>4485</v>
      </c>
      <c r="E332" t="s">
        <v>4486</v>
      </c>
      <c r="F332" t="s">
        <v>4487</v>
      </c>
      <c r="G332" t="s">
        <v>1029</v>
      </c>
      <c r="H332" t="s">
        <v>1030</v>
      </c>
      <c r="I332">
        <v>1</v>
      </c>
      <c r="J332" t="s">
        <v>8154</v>
      </c>
      <c r="K332">
        <v>3</v>
      </c>
      <c r="L332">
        <v>3</v>
      </c>
      <c r="M332" t="s">
        <v>1031</v>
      </c>
    </row>
    <row r="333" spans="1:14" x14ac:dyDescent="0.2">
      <c r="A333" t="s">
        <v>5804</v>
      </c>
      <c r="B333">
        <v>2316</v>
      </c>
      <c r="C333" t="s">
        <v>5805</v>
      </c>
      <c r="D333" t="s">
        <v>5806</v>
      </c>
      <c r="E333" t="s">
        <v>5807</v>
      </c>
      <c r="F333" t="s">
        <v>5808</v>
      </c>
      <c r="G333" t="s">
        <v>1029</v>
      </c>
      <c r="H333" t="s">
        <v>1030</v>
      </c>
      <c r="I333">
        <v>1</v>
      </c>
      <c r="J333" t="s">
        <v>8154</v>
      </c>
      <c r="K333">
        <v>3</v>
      </c>
      <c r="L333">
        <v>3</v>
      </c>
      <c r="M333" t="s">
        <v>1031</v>
      </c>
    </row>
    <row r="334" spans="1:14" x14ac:dyDescent="0.2">
      <c r="A334">
        <v>3720291</v>
      </c>
      <c r="B334">
        <v>1997</v>
      </c>
      <c r="C334" t="s">
        <v>3293</v>
      </c>
      <c r="D334" t="s">
        <v>3751</v>
      </c>
      <c r="E334" t="s">
        <v>3752</v>
      </c>
      <c r="F334" t="s">
        <v>3296</v>
      </c>
      <c r="G334" t="s">
        <v>37</v>
      </c>
      <c r="H334" t="s">
        <v>3753</v>
      </c>
      <c r="I334">
        <v>1</v>
      </c>
      <c r="J334" t="s">
        <v>8099</v>
      </c>
      <c r="K334">
        <v>3</v>
      </c>
      <c r="L334">
        <v>3</v>
      </c>
      <c r="M334" t="s">
        <v>37</v>
      </c>
    </row>
    <row r="335" spans="1:14" x14ac:dyDescent="0.2">
      <c r="A335" t="s">
        <v>3907</v>
      </c>
      <c r="B335">
        <v>582</v>
      </c>
      <c r="C335" t="s">
        <v>3908</v>
      </c>
      <c r="D335" t="s">
        <v>3909</v>
      </c>
      <c r="E335" t="s">
        <v>3909</v>
      </c>
      <c r="F335" t="s">
        <v>3910</v>
      </c>
      <c r="G335" t="s">
        <v>3911</v>
      </c>
      <c r="H335" t="s">
        <v>3912</v>
      </c>
      <c r="I335">
        <v>1</v>
      </c>
      <c r="J335" t="s">
        <v>8099</v>
      </c>
      <c r="K335">
        <v>3</v>
      </c>
      <c r="L335">
        <v>3</v>
      </c>
      <c r="M335" t="s">
        <v>37</v>
      </c>
    </row>
    <row r="336" spans="1:14" x14ac:dyDescent="0.2">
      <c r="A336">
        <v>3945411</v>
      </c>
      <c r="B336">
        <v>2706</v>
      </c>
      <c r="C336" t="s">
        <v>7399</v>
      </c>
      <c r="D336" t="s">
        <v>7400</v>
      </c>
      <c r="E336" t="s">
        <v>7400</v>
      </c>
      <c r="F336" t="s">
        <v>7401</v>
      </c>
      <c r="G336" t="s">
        <v>37</v>
      </c>
      <c r="H336" t="s">
        <v>7402</v>
      </c>
      <c r="I336">
        <v>1</v>
      </c>
      <c r="J336" t="s">
        <v>8099</v>
      </c>
      <c r="K336">
        <v>3</v>
      </c>
      <c r="L336">
        <v>3</v>
      </c>
      <c r="M336" t="s">
        <v>37</v>
      </c>
    </row>
    <row r="337" spans="1:13" x14ac:dyDescent="0.2">
      <c r="A337" t="s">
        <v>7354</v>
      </c>
      <c r="B337">
        <v>2775</v>
      </c>
      <c r="C337" t="s">
        <v>7364</v>
      </c>
      <c r="D337" t="s">
        <v>7365</v>
      </c>
      <c r="E337" t="s">
        <v>7365</v>
      </c>
      <c r="F337" t="s">
        <v>509</v>
      </c>
      <c r="G337" t="s">
        <v>85</v>
      </c>
      <c r="H337" t="s">
        <v>7366</v>
      </c>
      <c r="I337">
        <v>1</v>
      </c>
      <c r="J337" t="s">
        <v>8099</v>
      </c>
      <c r="K337">
        <v>3</v>
      </c>
      <c r="L337">
        <v>3</v>
      </c>
      <c r="M337" t="s">
        <v>37</v>
      </c>
    </row>
    <row r="338" spans="1:13" x14ac:dyDescent="0.2">
      <c r="A338">
        <v>2942933</v>
      </c>
      <c r="B338">
        <v>36</v>
      </c>
      <c r="C338" t="s">
        <v>34</v>
      </c>
      <c r="D338" t="s">
        <v>35</v>
      </c>
      <c r="E338" t="s">
        <v>36</v>
      </c>
      <c r="G338" t="s">
        <v>37</v>
      </c>
      <c r="H338" t="s">
        <v>38</v>
      </c>
      <c r="I338">
        <v>1</v>
      </c>
      <c r="J338" t="s">
        <v>8099</v>
      </c>
      <c r="K338">
        <v>3</v>
      </c>
      <c r="L338">
        <v>3</v>
      </c>
      <c r="M338" t="s">
        <v>37</v>
      </c>
    </row>
    <row r="339" spans="1:13" x14ac:dyDescent="0.2">
      <c r="A339">
        <v>2942433</v>
      </c>
      <c r="B339">
        <v>53</v>
      </c>
      <c r="C339" t="s">
        <v>43</v>
      </c>
      <c r="D339" t="s">
        <v>35</v>
      </c>
      <c r="E339" t="s">
        <v>36</v>
      </c>
      <c r="G339" t="s">
        <v>37</v>
      </c>
      <c r="H339" t="s">
        <v>38</v>
      </c>
      <c r="I339">
        <v>1</v>
      </c>
      <c r="J339" t="s">
        <v>8099</v>
      </c>
      <c r="K339">
        <v>3</v>
      </c>
      <c r="L339">
        <v>3</v>
      </c>
      <c r="M339" t="s">
        <v>37</v>
      </c>
    </row>
    <row r="340" spans="1:13" x14ac:dyDescent="0.2">
      <c r="A340">
        <v>3563751</v>
      </c>
      <c r="B340">
        <v>294</v>
      </c>
      <c r="C340" t="s">
        <v>674</v>
      </c>
      <c r="D340" t="s">
        <v>675</v>
      </c>
      <c r="E340" t="s">
        <v>676</v>
      </c>
      <c r="F340" t="s">
        <v>677</v>
      </c>
      <c r="G340" t="s">
        <v>37</v>
      </c>
      <c r="H340" t="s">
        <v>38</v>
      </c>
      <c r="I340">
        <v>1</v>
      </c>
      <c r="J340" t="s">
        <v>8099</v>
      </c>
      <c r="K340">
        <v>3</v>
      </c>
      <c r="L340">
        <v>3</v>
      </c>
      <c r="M340" t="s">
        <v>37</v>
      </c>
    </row>
    <row r="341" spans="1:13" x14ac:dyDescent="0.2">
      <c r="A341">
        <v>1076211</v>
      </c>
      <c r="B341">
        <v>688</v>
      </c>
      <c r="C341" t="s">
        <v>1396</v>
      </c>
      <c r="D341" t="s">
        <v>1397</v>
      </c>
      <c r="E341" t="s">
        <v>1397</v>
      </c>
      <c r="F341" t="s">
        <v>1398</v>
      </c>
      <c r="G341" t="s">
        <v>37</v>
      </c>
      <c r="H341" t="s">
        <v>38</v>
      </c>
      <c r="I341">
        <v>1</v>
      </c>
      <c r="J341" t="s">
        <v>8099</v>
      </c>
      <c r="K341">
        <v>3</v>
      </c>
      <c r="L341">
        <v>3</v>
      </c>
      <c r="M341" t="s">
        <v>37</v>
      </c>
    </row>
    <row r="342" spans="1:13" x14ac:dyDescent="0.2">
      <c r="A342">
        <v>3732195</v>
      </c>
      <c r="B342">
        <v>2038</v>
      </c>
      <c r="C342" t="s">
        <v>5038</v>
      </c>
      <c r="D342" t="s">
        <v>35</v>
      </c>
      <c r="E342" t="s">
        <v>36</v>
      </c>
      <c r="F342" t="s">
        <v>509</v>
      </c>
      <c r="G342" t="s">
        <v>37</v>
      </c>
      <c r="H342" t="s">
        <v>38</v>
      </c>
      <c r="I342">
        <v>1</v>
      </c>
      <c r="J342" t="s">
        <v>8099</v>
      </c>
      <c r="K342">
        <v>3</v>
      </c>
      <c r="L342">
        <v>3</v>
      </c>
      <c r="M342" t="s">
        <v>37</v>
      </c>
    </row>
    <row r="343" spans="1:13" x14ac:dyDescent="0.2">
      <c r="A343">
        <v>3932097</v>
      </c>
      <c r="B343">
        <v>2644</v>
      </c>
      <c r="C343" t="s">
        <v>7110</v>
      </c>
      <c r="D343" t="s">
        <v>7111</v>
      </c>
      <c r="E343" t="s">
        <v>7111</v>
      </c>
      <c r="F343" t="s">
        <v>7112</v>
      </c>
      <c r="G343" t="s">
        <v>37</v>
      </c>
      <c r="H343" t="s">
        <v>38</v>
      </c>
      <c r="I343">
        <v>1</v>
      </c>
      <c r="J343" t="s">
        <v>8099</v>
      </c>
      <c r="K343">
        <v>3</v>
      </c>
      <c r="L343">
        <v>3</v>
      </c>
      <c r="M343" t="s">
        <v>37</v>
      </c>
    </row>
    <row r="344" spans="1:13" x14ac:dyDescent="0.2">
      <c r="A344">
        <v>3805591</v>
      </c>
      <c r="B344">
        <v>2954</v>
      </c>
      <c r="C344" t="s">
        <v>5038</v>
      </c>
      <c r="D344" t="s">
        <v>35</v>
      </c>
      <c r="E344" t="s">
        <v>36</v>
      </c>
      <c r="F344" t="s">
        <v>509</v>
      </c>
      <c r="G344" t="s">
        <v>37</v>
      </c>
      <c r="H344" t="s">
        <v>38</v>
      </c>
      <c r="I344">
        <v>1</v>
      </c>
      <c r="J344" t="s">
        <v>8099</v>
      </c>
      <c r="K344">
        <v>3</v>
      </c>
      <c r="L344">
        <v>3</v>
      </c>
      <c r="M344" t="s">
        <v>37</v>
      </c>
    </row>
    <row r="345" spans="1:13" x14ac:dyDescent="0.2">
      <c r="A345">
        <v>3499087</v>
      </c>
      <c r="B345">
        <v>107</v>
      </c>
      <c r="C345" t="s">
        <v>92</v>
      </c>
      <c r="D345" t="s">
        <v>93</v>
      </c>
      <c r="E345" t="s">
        <v>93</v>
      </c>
      <c r="G345" t="s">
        <v>94</v>
      </c>
      <c r="H345" t="s">
        <v>95</v>
      </c>
      <c r="I345">
        <v>1</v>
      </c>
      <c r="J345" t="s">
        <v>8803</v>
      </c>
      <c r="K345">
        <v>3</v>
      </c>
      <c r="L345">
        <v>3</v>
      </c>
      <c r="M345" t="s">
        <v>94</v>
      </c>
    </row>
    <row r="346" spans="1:13" x14ac:dyDescent="0.2">
      <c r="A346">
        <v>3555523</v>
      </c>
      <c r="B346">
        <v>2139</v>
      </c>
      <c r="C346" t="s">
        <v>92</v>
      </c>
      <c r="D346" t="s">
        <v>93</v>
      </c>
      <c r="E346" t="s">
        <v>93</v>
      </c>
      <c r="F346" t="s">
        <v>7961</v>
      </c>
      <c r="G346" t="s">
        <v>94</v>
      </c>
      <c r="H346" t="s">
        <v>95</v>
      </c>
      <c r="I346">
        <v>1</v>
      </c>
      <c r="J346" t="s">
        <v>8803</v>
      </c>
      <c r="K346">
        <v>3</v>
      </c>
      <c r="L346">
        <v>3</v>
      </c>
      <c r="M346" t="s">
        <v>94</v>
      </c>
    </row>
    <row r="347" spans="1:13" x14ac:dyDescent="0.2">
      <c r="A347">
        <v>1342222</v>
      </c>
      <c r="B347">
        <v>1402</v>
      </c>
      <c r="C347" t="s">
        <v>2715</v>
      </c>
      <c r="D347" t="s">
        <v>2716</v>
      </c>
      <c r="E347" t="s">
        <v>2716</v>
      </c>
      <c r="F347" t="s">
        <v>892</v>
      </c>
      <c r="G347" t="s">
        <v>32</v>
      </c>
      <c r="H347" t="s">
        <v>2717</v>
      </c>
      <c r="I347">
        <v>1</v>
      </c>
      <c r="J347" t="s">
        <v>8129</v>
      </c>
      <c r="K347">
        <v>3</v>
      </c>
      <c r="L347">
        <v>3</v>
      </c>
      <c r="M347" t="s">
        <v>32</v>
      </c>
    </row>
    <row r="348" spans="1:13" x14ac:dyDescent="0.2">
      <c r="A348">
        <v>3942577</v>
      </c>
      <c r="B348">
        <v>2778</v>
      </c>
      <c r="C348" t="s">
        <v>3576</v>
      </c>
      <c r="D348" t="s">
        <v>7375</v>
      </c>
      <c r="E348" t="s">
        <v>7376</v>
      </c>
      <c r="F348" t="s">
        <v>7377</v>
      </c>
      <c r="G348" t="s">
        <v>37</v>
      </c>
      <c r="H348" t="s">
        <v>7378</v>
      </c>
      <c r="I348">
        <v>1</v>
      </c>
      <c r="J348" t="s">
        <v>8099</v>
      </c>
      <c r="K348">
        <v>3</v>
      </c>
      <c r="L348">
        <v>3</v>
      </c>
      <c r="M348" t="s">
        <v>37</v>
      </c>
    </row>
    <row r="349" spans="1:13" x14ac:dyDescent="0.2">
      <c r="A349">
        <v>3952871</v>
      </c>
      <c r="B349">
        <v>2895</v>
      </c>
      <c r="C349" t="s">
        <v>3376</v>
      </c>
      <c r="D349" t="s">
        <v>7564</v>
      </c>
      <c r="E349" t="s">
        <v>7564</v>
      </c>
      <c r="F349" t="s">
        <v>509</v>
      </c>
      <c r="G349" t="s">
        <v>37</v>
      </c>
      <c r="H349" t="s">
        <v>7378</v>
      </c>
      <c r="I349">
        <v>1</v>
      </c>
      <c r="J349" t="s">
        <v>8099</v>
      </c>
      <c r="K349">
        <v>3</v>
      </c>
      <c r="L349">
        <v>3</v>
      </c>
      <c r="M349" t="s">
        <v>37</v>
      </c>
    </row>
    <row r="350" spans="1:13" x14ac:dyDescent="0.2">
      <c r="A350">
        <v>3961583</v>
      </c>
      <c r="B350">
        <v>2940</v>
      </c>
      <c r="C350" t="s">
        <v>379</v>
      </c>
      <c r="D350" t="s">
        <v>7958</v>
      </c>
      <c r="E350" t="s">
        <v>7564</v>
      </c>
      <c r="F350" t="s">
        <v>509</v>
      </c>
      <c r="G350" t="s">
        <v>37</v>
      </c>
      <c r="H350" t="s">
        <v>7378</v>
      </c>
      <c r="I350">
        <v>1</v>
      </c>
      <c r="J350" t="s">
        <v>8099</v>
      </c>
      <c r="K350">
        <v>3</v>
      </c>
      <c r="L350">
        <v>3</v>
      </c>
      <c r="M350" t="s">
        <v>37</v>
      </c>
    </row>
    <row r="351" spans="1:13" x14ac:dyDescent="0.2">
      <c r="A351" t="s">
        <v>3287</v>
      </c>
      <c r="B351" t="s">
        <v>3288</v>
      </c>
      <c r="C351" t="s">
        <v>3293</v>
      </c>
      <c r="D351" t="s">
        <v>3294</v>
      </c>
      <c r="E351" t="s">
        <v>3295</v>
      </c>
      <c r="F351" t="s">
        <v>3296</v>
      </c>
      <c r="G351" t="s">
        <v>3297</v>
      </c>
      <c r="H351" t="s">
        <v>3297</v>
      </c>
      <c r="I351">
        <v>1</v>
      </c>
      <c r="J351" t="s">
        <v>8099</v>
      </c>
      <c r="K351">
        <v>3</v>
      </c>
      <c r="L351">
        <v>3</v>
      </c>
      <c r="M351" t="s">
        <v>37</v>
      </c>
    </row>
    <row r="352" spans="1:13" x14ac:dyDescent="0.2">
      <c r="A352" t="s">
        <v>7854</v>
      </c>
      <c r="B352">
        <v>2718</v>
      </c>
      <c r="C352" t="s">
        <v>7855</v>
      </c>
      <c r="D352" t="s">
        <v>7856</v>
      </c>
      <c r="E352" t="s">
        <v>7856</v>
      </c>
      <c r="F352" t="s">
        <v>1025</v>
      </c>
      <c r="G352" t="s">
        <v>806</v>
      </c>
      <c r="H352" t="s">
        <v>7857</v>
      </c>
      <c r="I352">
        <v>1</v>
      </c>
      <c r="J352" t="s">
        <v>8119</v>
      </c>
      <c r="K352">
        <v>3</v>
      </c>
      <c r="L352">
        <v>3</v>
      </c>
      <c r="M352" t="s">
        <v>806</v>
      </c>
    </row>
    <row r="353" spans="1:14" x14ac:dyDescent="0.2">
      <c r="A353">
        <v>3731007</v>
      </c>
      <c r="B353">
        <v>1339</v>
      </c>
      <c r="C353" t="s">
        <v>96</v>
      </c>
      <c r="D353" t="s">
        <v>2574</v>
      </c>
      <c r="E353" t="s">
        <v>2575</v>
      </c>
      <c r="F353" t="s">
        <v>2576</v>
      </c>
      <c r="G353" t="s">
        <v>2577</v>
      </c>
      <c r="H353" t="s">
        <v>2578</v>
      </c>
      <c r="I353">
        <v>1</v>
      </c>
      <c r="J353" t="s">
        <v>8821</v>
      </c>
      <c r="K353">
        <v>3</v>
      </c>
      <c r="L353">
        <v>3</v>
      </c>
      <c r="M353" t="s">
        <v>2577</v>
      </c>
    </row>
    <row r="354" spans="1:14" x14ac:dyDescent="0.2">
      <c r="A354">
        <v>3739017</v>
      </c>
      <c r="B354">
        <v>918</v>
      </c>
      <c r="C354" t="s">
        <v>96</v>
      </c>
      <c r="D354" t="s">
        <v>4757</v>
      </c>
      <c r="E354" t="s">
        <v>4758</v>
      </c>
      <c r="F354" t="s">
        <v>2576</v>
      </c>
      <c r="G354" t="s">
        <v>2577</v>
      </c>
      <c r="H354" t="s">
        <v>4759</v>
      </c>
      <c r="I354">
        <v>1</v>
      </c>
      <c r="J354" t="s">
        <v>8821</v>
      </c>
      <c r="K354">
        <v>3</v>
      </c>
      <c r="L354">
        <v>3</v>
      </c>
      <c r="M354" t="s">
        <v>2577</v>
      </c>
    </row>
    <row r="355" spans="1:14" x14ac:dyDescent="0.2">
      <c r="A355">
        <v>3758661</v>
      </c>
      <c r="B355">
        <v>2684</v>
      </c>
      <c r="C355" t="s">
        <v>96</v>
      </c>
      <c r="D355" t="s">
        <v>7036</v>
      </c>
      <c r="E355" t="s">
        <v>4758</v>
      </c>
      <c r="F355" t="s">
        <v>2576</v>
      </c>
      <c r="G355" t="s">
        <v>2577</v>
      </c>
      <c r="H355" t="s">
        <v>4759</v>
      </c>
      <c r="I355">
        <v>1</v>
      </c>
      <c r="J355" t="s">
        <v>8821</v>
      </c>
      <c r="K355">
        <v>3</v>
      </c>
      <c r="L355">
        <v>3</v>
      </c>
      <c r="M355" t="s">
        <v>2577</v>
      </c>
    </row>
    <row r="356" spans="1:14" x14ac:dyDescent="0.2">
      <c r="A356">
        <v>3813869</v>
      </c>
      <c r="B356">
        <v>1306</v>
      </c>
      <c r="C356" t="s">
        <v>4180</v>
      </c>
      <c r="D356" t="s">
        <v>4181</v>
      </c>
      <c r="E356" t="s">
        <v>4182</v>
      </c>
      <c r="F356" t="s">
        <v>4183</v>
      </c>
      <c r="G356" t="s">
        <v>4184</v>
      </c>
      <c r="H356" t="s">
        <v>4185</v>
      </c>
      <c r="I356">
        <v>1</v>
      </c>
      <c r="J356" t="s">
        <v>8822</v>
      </c>
      <c r="K356">
        <v>3</v>
      </c>
      <c r="L356">
        <v>3</v>
      </c>
      <c r="M356" t="s">
        <v>4184</v>
      </c>
    </row>
    <row r="357" spans="1:14" x14ac:dyDescent="0.2">
      <c r="A357" t="s">
        <v>4444</v>
      </c>
      <c r="B357">
        <v>650</v>
      </c>
      <c r="C357" t="s">
        <v>4445</v>
      </c>
      <c r="D357" t="s">
        <v>4446</v>
      </c>
      <c r="E357" t="s">
        <v>4447</v>
      </c>
      <c r="F357" t="s">
        <v>1316</v>
      </c>
      <c r="G357" t="s">
        <v>1535</v>
      </c>
      <c r="H357" t="s">
        <v>4448</v>
      </c>
      <c r="I357">
        <v>1</v>
      </c>
      <c r="J357" t="s">
        <v>8844</v>
      </c>
      <c r="K357">
        <v>3</v>
      </c>
      <c r="L357">
        <v>3</v>
      </c>
      <c r="M357" t="s">
        <v>1535</v>
      </c>
    </row>
    <row r="358" spans="1:14" x14ac:dyDescent="0.2">
      <c r="A358">
        <v>3740323</v>
      </c>
      <c r="B358">
        <v>799</v>
      </c>
      <c r="C358" t="s">
        <v>1532</v>
      </c>
      <c r="D358" t="s">
        <v>1533</v>
      </c>
      <c r="E358" t="s">
        <v>1534</v>
      </c>
      <c r="F358" t="s">
        <v>1316</v>
      </c>
      <c r="G358" t="s">
        <v>1535</v>
      </c>
      <c r="H358" t="s">
        <v>1536</v>
      </c>
      <c r="I358">
        <v>1</v>
      </c>
      <c r="J358" t="s">
        <v>8226</v>
      </c>
      <c r="K358">
        <v>3</v>
      </c>
      <c r="L358">
        <v>3</v>
      </c>
      <c r="M358" t="s">
        <v>1535</v>
      </c>
    </row>
    <row r="359" spans="1:14" x14ac:dyDescent="0.2">
      <c r="A359">
        <v>3811453</v>
      </c>
      <c r="B359">
        <v>307</v>
      </c>
      <c r="C359" t="s">
        <v>3402</v>
      </c>
      <c r="D359" t="s">
        <v>5055</v>
      </c>
      <c r="E359" t="s">
        <v>5056</v>
      </c>
      <c r="F359" t="s">
        <v>281</v>
      </c>
      <c r="G359" t="s">
        <v>5057</v>
      </c>
      <c r="H359" t="s">
        <v>5058</v>
      </c>
      <c r="I359">
        <v>1</v>
      </c>
      <c r="J359" t="s">
        <v>8844</v>
      </c>
      <c r="K359">
        <v>3</v>
      </c>
      <c r="L359">
        <v>3</v>
      </c>
      <c r="M359" t="s">
        <v>1535</v>
      </c>
    </row>
    <row r="360" spans="1:14" x14ac:dyDescent="0.2">
      <c r="A360">
        <v>3673799</v>
      </c>
      <c r="B360">
        <v>1506</v>
      </c>
      <c r="C360" t="s">
        <v>2996</v>
      </c>
      <c r="D360" t="s">
        <v>2997</v>
      </c>
      <c r="E360" t="s">
        <v>2998</v>
      </c>
      <c r="F360" t="s">
        <v>1316</v>
      </c>
      <c r="G360" t="s">
        <v>165</v>
      </c>
      <c r="H360" t="s">
        <v>2999</v>
      </c>
      <c r="I360">
        <v>1</v>
      </c>
      <c r="J360" t="s">
        <v>8844</v>
      </c>
      <c r="K360">
        <v>3</v>
      </c>
      <c r="L360">
        <v>3</v>
      </c>
      <c r="M360" t="s">
        <v>1535</v>
      </c>
    </row>
    <row r="361" spans="1:14" x14ac:dyDescent="0.2">
      <c r="A361">
        <v>2421511</v>
      </c>
      <c r="B361">
        <v>253</v>
      </c>
      <c r="C361" t="s">
        <v>162</v>
      </c>
      <c r="D361" t="s">
        <v>163</v>
      </c>
      <c r="E361" t="s">
        <v>164</v>
      </c>
      <c r="G361" t="s">
        <v>165</v>
      </c>
      <c r="H361" t="s">
        <v>166</v>
      </c>
      <c r="I361">
        <v>1</v>
      </c>
      <c r="J361" t="s">
        <v>8844</v>
      </c>
      <c r="K361">
        <v>3</v>
      </c>
      <c r="L361">
        <v>3</v>
      </c>
      <c r="M361" t="s">
        <v>1535</v>
      </c>
    </row>
    <row r="362" spans="1:14" x14ac:dyDescent="0.2">
      <c r="A362">
        <v>3458692</v>
      </c>
      <c r="B362">
        <v>1796</v>
      </c>
      <c r="C362" t="s">
        <v>3402</v>
      </c>
      <c r="D362" t="s">
        <v>3403</v>
      </c>
      <c r="E362" t="s">
        <v>3404</v>
      </c>
      <c r="F362" t="s">
        <v>281</v>
      </c>
      <c r="G362" t="s">
        <v>165</v>
      </c>
      <c r="H362" t="s">
        <v>166</v>
      </c>
      <c r="I362">
        <v>1</v>
      </c>
      <c r="J362" t="s">
        <v>8844</v>
      </c>
      <c r="K362">
        <v>3</v>
      </c>
      <c r="L362">
        <v>3</v>
      </c>
      <c r="M362" t="s">
        <v>1535</v>
      </c>
    </row>
    <row r="363" spans="1:14" x14ac:dyDescent="0.2">
      <c r="A363" t="s">
        <v>7785</v>
      </c>
      <c r="B363">
        <v>2792</v>
      </c>
      <c r="C363" t="s">
        <v>7788</v>
      </c>
      <c r="D363" t="s">
        <v>164</v>
      </c>
      <c r="E363" t="s">
        <v>164</v>
      </c>
      <c r="F363" t="s">
        <v>1316</v>
      </c>
      <c r="G363" t="s">
        <v>165</v>
      </c>
      <c r="H363" t="s">
        <v>166</v>
      </c>
      <c r="I363">
        <v>1</v>
      </c>
      <c r="J363" t="s">
        <v>8844</v>
      </c>
      <c r="K363">
        <v>3</v>
      </c>
      <c r="L363">
        <v>3</v>
      </c>
      <c r="M363" t="s">
        <v>1535</v>
      </c>
    </row>
    <row r="364" spans="1:14" x14ac:dyDescent="0.2">
      <c r="A364">
        <v>3754015</v>
      </c>
      <c r="B364">
        <v>2318</v>
      </c>
      <c r="C364" t="s">
        <v>5725</v>
      </c>
      <c r="D364" t="s">
        <v>5726</v>
      </c>
      <c r="E364" t="s">
        <v>5727</v>
      </c>
      <c r="F364" t="s">
        <v>5728</v>
      </c>
      <c r="G364" t="s">
        <v>1535</v>
      </c>
      <c r="H364" t="s">
        <v>5729</v>
      </c>
      <c r="I364">
        <v>1</v>
      </c>
      <c r="J364" t="s">
        <v>8844</v>
      </c>
      <c r="K364">
        <v>3</v>
      </c>
      <c r="L364">
        <v>3</v>
      </c>
      <c r="M364" t="s">
        <v>1535</v>
      </c>
    </row>
    <row r="365" spans="1:14" x14ac:dyDescent="0.2">
      <c r="A365">
        <v>3480019</v>
      </c>
      <c r="B365">
        <v>2342</v>
      </c>
      <c r="C365" t="s">
        <v>6864</v>
      </c>
      <c r="D365" t="s">
        <v>6865</v>
      </c>
      <c r="E365" t="s">
        <v>6865</v>
      </c>
      <c r="F365" t="s">
        <v>6866</v>
      </c>
      <c r="G365" t="s">
        <v>6867</v>
      </c>
      <c r="H365" t="s">
        <v>6868</v>
      </c>
      <c r="I365">
        <v>1</v>
      </c>
      <c r="J365" t="s">
        <v>8847</v>
      </c>
      <c r="K365">
        <v>3</v>
      </c>
      <c r="L365">
        <v>3</v>
      </c>
      <c r="M365" t="s">
        <v>8848</v>
      </c>
      <c r="N365">
        <v>1</v>
      </c>
    </row>
    <row r="366" spans="1:14" x14ac:dyDescent="0.2">
      <c r="A366" t="s">
        <v>3443</v>
      </c>
      <c r="B366">
        <v>1819</v>
      </c>
      <c r="C366" t="s">
        <v>1954</v>
      </c>
      <c r="D366" t="s">
        <v>3444</v>
      </c>
      <c r="E366" t="s">
        <v>3445</v>
      </c>
      <c r="F366" t="s">
        <v>3446</v>
      </c>
      <c r="G366" t="s">
        <v>3447</v>
      </c>
      <c r="H366" t="s">
        <v>3448</v>
      </c>
      <c r="I366">
        <v>1</v>
      </c>
      <c r="J366" t="s">
        <v>8864</v>
      </c>
      <c r="K366">
        <v>3</v>
      </c>
      <c r="L366">
        <v>3</v>
      </c>
      <c r="M366" t="s">
        <v>3447</v>
      </c>
    </row>
    <row r="367" spans="1:14" x14ac:dyDescent="0.2">
      <c r="A367" t="s">
        <v>2006</v>
      </c>
      <c r="B367">
        <v>1043</v>
      </c>
      <c r="C367" t="s">
        <v>407</v>
      </c>
      <c r="D367" t="s">
        <v>2007</v>
      </c>
      <c r="E367" t="s">
        <v>2007</v>
      </c>
      <c r="F367" t="s">
        <v>2008</v>
      </c>
      <c r="G367" t="s">
        <v>2009</v>
      </c>
      <c r="H367" t="s">
        <v>2010</v>
      </c>
      <c r="I367">
        <v>1</v>
      </c>
      <c r="J367" t="s">
        <v>8871</v>
      </c>
      <c r="K367">
        <v>3</v>
      </c>
      <c r="L367">
        <v>3</v>
      </c>
      <c r="M367" t="s">
        <v>8872</v>
      </c>
    </row>
    <row r="368" spans="1:14" x14ac:dyDescent="0.2">
      <c r="A368">
        <v>3390833</v>
      </c>
      <c r="B368">
        <v>383</v>
      </c>
      <c r="C368" t="s">
        <v>807</v>
      </c>
      <c r="D368" t="s">
        <v>808</v>
      </c>
      <c r="E368" t="s">
        <v>808</v>
      </c>
      <c r="F368" t="s">
        <v>809</v>
      </c>
      <c r="G368" t="s">
        <v>810</v>
      </c>
      <c r="H368" t="s">
        <v>811</v>
      </c>
      <c r="I368">
        <v>1</v>
      </c>
      <c r="J368" t="s">
        <v>8120</v>
      </c>
      <c r="K368">
        <v>3</v>
      </c>
      <c r="L368">
        <v>3</v>
      </c>
      <c r="M368" t="s">
        <v>810</v>
      </c>
    </row>
    <row r="369" spans="1:13" x14ac:dyDescent="0.2">
      <c r="A369">
        <v>3661573</v>
      </c>
      <c r="B369">
        <v>1486</v>
      </c>
      <c r="C369" t="s">
        <v>4123</v>
      </c>
      <c r="D369" t="s">
        <v>4124</v>
      </c>
      <c r="E369" t="s">
        <v>4125</v>
      </c>
      <c r="F369" t="s">
        <v>4126</v>
      </c>
      <c r="G369" t="s">
        <v>4127</v>
      </c>
      <c r="H369" t="s">
        <v>4128</v>
      </c>
      <c r="I369">
        <v>1</v>
      </c>
      <c r="J369" t="s">
        <v>8879</v>
      </c>
      <c r="K369">
        <v>1</v>
      </c>
      <c r="L369">
        <v>1</v>
      </c>
    </row>
    <row r="370" spans="1:13" x14ac:dyDescent="0.2">
      <c r="A370">
        <v>3697079</v>
      </c>
      <c r="B370">
        <v>926</v>
      </c>
      <c r="C370" t="s">
        <v>1798</v>
      </c>
      <c r="D370" t="s">
        <v>1799</v>
      </c>
      <c r="E370" t="s">
        <v>1800</v>
      </c>
      <c r="F370" t="s">
        <v>1801</v>
      </c>
      <c r="G370" t="s">
        <v>1802</v>
      </c>
      <c r="H370" t="s">
        <v>1803</v>
      </c>
      <c r="I370">
        <v>1</v>
      </c>
      <c r="J370" t="s">
        <v>8271</v>
      </c>
      <c r="K370">
        <v>3</v>
      </c>
      <c r="L370">
        <v>3</v>
      </c>
      <c r="M370" t="s">
        <v>1802</v>
      </c>
    </row>
    <row r="371" spans="1:13" x14ac:dyDescent="0.2">
      <c r="A371">
        <v>2405629</v>
      </c>
      <c r="B371">
        <v>1377</v>
      </c>
      <c r="C371" t="s">
        <v>2671</v>
      </c>
      <c r="D371" t="s">
        <v>2672</v>
      </c>
      <c r="E371" t="s">
        <v>2672</v>
      </c>
      <c r="F371" t="s">
        <v>2673</v>
      </c>
      <c r="G371" t="s">
        <v>2674</v>
      </c>
      <c r="H371" t="s">
        <v>2675</v>
      </c>
      <c r="I371">
        <v>1</v>
      </c>
      <c r="J371" t="s">
        <v>8864</v>
      </c>
      <c r="K371">
        <v>3</v>
      </c>
      <c r="L371">
        <v>3</v>
      </c>
      <c r="M371" t="s">
        <v>3447</v>
      </c>
    </row>
    <row r="372" spans="1:13" x14ac:dyDescent="0.2">
      <c r="A372">
        <v>3905273</v>
      </c>
      <c r="B372">
        <v>2440</v>
      </c>
      <c r="C372" t="s">
        <v>1659</v>
      </c>
      <c r="D372" t="s">
        <v>6175</v>
      </c>
      <c r="E372" t="s">
        <v>6175</v>
      </c>
      <c r="F372" t="s">
        <v>4686</v>
      </c>
      <c r="G372" t="s">
        <v>3447</v>
      </c>
      <c r="H372" t="s">
        <v>6176</v>
      </c>
      <c r="I372">
        <v>1</v>
      </c>
      <c r="J372" t="s">
        <v>8884</v>
      </c>
      <c r="K372">
        <v>3</v>
      </c>
      <c r="L372">
        <v>3</v>
      </c>
      <c r="M372" t="s">
        <v>4374</v>
      </c>
    </row>
    <row r="373" spans="1:13" x14ac:dyDescent="0.2">
      <c r="A373">
        <v>3759527</v>
      </c>
      <c r="B373">
        <v>1542</v>
      </c>
      <c r="C373" t="s">
        <v>2368</v>
      </c>
      <c r="D373" t="s">
        <v>5308</v>
      </c>
      <c r="E373" t="s">
        <v>5309</v>
      </c>
      <c r="F373" t="s">
        <v>3173</v>
      </c>
      <c r="G373" t="s">
        <v>5310</v>
      </c>
      <c r="H373" t="s">
        <v>5311</v>
      </c>
      <c r="I373">
        <v>1</v>
      </c>
      <c r="J373" t="s">
        <v>8886</v>
      </c>
      <c r="K373">
        <v>3</v>
      </c>
      <c r="L373">
        <v>3</v>
      </c>
      <c r="M373" t="s">
        <v>8887</v>
      </c>
    </row>
    <row r="374" spans="1:13" x14ac:dyDescent="0.2">
      <c r="A374">
        <v>1427871</v>
      </c>
      <c r="B374">
        <v>1935</v>
      </c>
      <c r="C374" t="s">
        <v>2280</v>
      </c>
      <c r="D374" t="s">
        <v>3660</v>
      </c>
      <c r="E374" t="s">
        <v>3661</v>
      </c>
      <c r="F374" t="s">
        <v>3662</v>
      </c>
      <c r="G374" t="s">
        <v>1548</v>
      </c>
      <c r="H374" t="s">
        <v>3663</v>
      </c>
      <c r="I374">
        <v>1</v>
      </c>
      <c r="J374" t="s">
        <v>8895</v>
      </c>
      <c r="K374">
        <v>3</v>
      </c>
      <c r="L374">
        <v>3</v>
      </c>
      <c r="M374" t="s">
        <v>1548</v>
      </c>
    </row>
    <row r="375" spans="1:13" x14ac:dyDescent="0.2">
      <c r="A375">
        <v>3722017</v>
      </c>
      <c r="B375">
        <v>733</v>
      </c>
      <c r="C375" t="s">
        <v>1427</v>
      </c>
      <c r="D375" t="s">
        <v>1428</v>
      </c>
      <c r="E375" t="s">
        <v>1429</v>
      </c>
      <c r="F375" t="s">
        <v>1430</v>
      </c>
      <c r="G375" t="s">
        <v>1431</v>
      </c>
      <c r="H375" t="s">
        <v>1432</v>
      </c>
      <c r="I375">
        <v>1</v>
      </c>
      <c r="J375" t="s">
        <v>8216</v>
      </c>
      <c r="K375">
        <v>3</v>
      </c>
      <c r="L375">
        <v>3</v>
      </c>
      <c r="M375" t="s">
        <v>1433</v>
      </c>
    </row>
    <row r="376" spans="1:13" x14ac:dyDescent="0.2">
      <c r="A376">
        <v>3818523</v>
      </c>
      <c r="B376">
        <v>1696</v>
      </c>
      <c r="C376" t="s">
        <v>4551</v>
      </c>
      <c r="D376" t="s">
        <v>4552</v>
      </c>
      <c r="E376" t="s">
        <v>4553</v>
      </c>
      <c r="F376" t="s">
        <v>4554</v>
      </c>
      <c r="G376" t="s">
        <v>1431</v>
      </c>
      <c r="H376" t="s">
        <v>4555</v>
      </c>
      <c r="I376">
        <v>1</v>
      </c>
      <c r="J376" t="s">
        <v>8917</v>
      </c>
      <c r="K376">
        <v>3</v>
      </c>
      <c r="L376">
        <v>3</v>
      </c>
      <c r="M376" t="s">
        <v>8918</v>
      </c>
    </row>
    <row r="377" spans="1:13" x14ac:dyDescent="0.2">
      <c r="A377">
        <v>2042437</v>
      </c>
      <c r="B377">
        <v>1145</v>
      </c>
      <c r="C377" t="s">
        <v>2177</v>
      </c>
      <c r="D377" t="s">
        <v>2178</v>
      </c>
      <c r="E377" t="s">
        <v>2178</v>
      </c>
      <c r="F377" t="s">
        <v>2179</v>
      </c>
      <c r="G377" t="s">
        <v>41</v>
      </c>
      <c r="H377" t="s">
        <v>2180</v>
      </c>
      <c r="I377">
        <v>1</v>
      </c>
      <c r="J377" t="s">
        <v>8928</v>
      </c>
      <c r="K377">
        <v>3</v>
      </c>
      <c r="L377">
        <v>3</v>
      </c>
      <c r="M377" t="s">
        <v>41</v>
      </c>
    </row>
    <row r="378" spans="1:13" x14ac:dyDescent="0.2">
      <c r="A378">
        <v>3673799</v>
      </c>
      <c r="B378">
        <v>1506</v>
      </c>
      <c r="C378" t="s">
        <v>2990</v>
      </c>
      <c r="D378" t="s">
        <v>2991</v>
      </c>
      <c r="E378" t="s">
        <v>2992</v>
      </c>
      <c r="F378" t="s">
        <v>2993</v>
      </c>
      <c r="G378" t="s">
        <v>2994</v>
      </c>
      <c r="H378" t="s">
        <v>2995</v>
      </c>
      <c r="I378">
        <v>1</v>
      </c>
      <c r="J378" t="s">
        <v>8099</v>
      </c>
      <c r="K378">
        <v>3</v>
      </c>
      <c r="L378">
        <v>3</v>
      </c>
      <c r="M378" t="s">
        <v>37</v>
      </c>
    </row>
    <row r="379" spans="1:13" x14ac:dyDescent="0.2">
      <c r="A379">
        <v>2522019</v>
      </c>
      <c r="B379">
        <v>579</v>
      </c>
      <c r="C379" t="s">
        <v>775</v>
      </c>
      <c r="D379" t="s">
        <v>1261</v>
      </c>
      <c r="E379" t="s">
        <v>1262</v>
      </c>
      <c r="F379" t="s">
        <v>509</v>
      </c>
      <c r="G379" t="s">
        <v>37</v>
      </c>
      <c r="H379" t="s">
        <v>1263</v>
      </c>
      <c r="I379">
        <v>1</v>
      </c>
      <c r="J379" t="s">
        <v>8099</v>
      </c>
      <c r="K379">
        <v>3</v>
      </c>
      <c r="L379">
        <v>3</v>
      </c>
      <c r="M379" t="s">
        <v>37</v>
      </c>
    </row>
    <row r="380" spans="1:13" x14ac:dyDescent="0.2">
      <c r="A380">
        <v>2013468</v>
      </c>
      <c r="B380">
        <v>368</v>
      </c>
      <c r="C380" t="s">
        <v>775</v>
      </c>
      <c r="D380" t="s">
        <v>776</v>
      </c>
      <c r="E380" t="s">
        <v>776</v>
      </c>
      <c r="F380" t="s">
        <v>509</v>
      </c>
      <c r="G380" t="s">
        <v>37</v>
      </c>
      <c r="H380" t="s">
        <v>777</v>
      </c>
      <c r="I380">
        <v>1</v>
      </c>
      <c r="J380" t="s">
        <v>8099</v>
      </c>
      <c r="K380">
        <v>3</v>
      </c>
      <c r="L380">
        <v>3</v>
      </c>
    </row>
    <row r="381" spans="1:13" x14ac:dyDescent="0.2">
      <c r="A381">
        <v>1700391</v>
      </c>
      <c r="B381">
        <v>663</v>
      </c>
      <c r="C381" t="s">
        <v>1370</v>
      </c>
      <c r="D381" t="s">
        <v>1371</v>
      </c>
      <c r="E381" t="s">
        <v>776</v>
      </c>
      <c r="F381" t="s">
        <v>509</v>
      </c>
      <c r="G381" t="s">
        <v>37</v>
      </c>
      <c r="H381" t="s">
        <v>777</v>
      </c>
      <c r="I381">
        <v>1</v>
      </c>
      <c r="J381" t="s">
        <v>8099</v>
      </c>
      <c r="K381">
        <v>3</v>
      </c>
      <c r="L381">
        <v>3</v>
      </c>
      <c r="M381" t="s">
        <v>37</v>
      </c>
    </row>
    <row r="382" spans="1:13" x14ac:dyDescent="0.2">
      <c r="A382">
        <v>3787307</v>
      </c>
      <c r="B382">
        <v>1691</v>
      </c>
      <c r="C382" t="s">
        <v>3266</v>
      </c>
      <c r="D382" t="s">
        <v>776</v>
      </c>
      <c r="E382" t="s">
        <v>776</v>
      </c>
      <c r="F382" t="s">
        <v>509</v>
      </c>
      <c r="G382" t="s">
        <v>37</v>
      </c>
      <c r="H382" t="s">
        <v>777</v>
      </c>
      <c r="I382">
        <v>1</v>
      </c>
      <c r="J382" t="s">
        <v>8099</v>
      </c>
      <c r="K382">
        <v>3</v>
      </c>
      <c r="L382">
        <v>3</v>
      </c>
      <c r="M382" t="s">
        <v>37</v>
      </c>
    </row>
    <row r="383" spans="1:13" x14ac:dyDescent="0.2">
      <c r="A383">
        <v>71761</v>
      </c>
      <c r="B383">
        <v>1849</v>
      </c>
      <c r="C383" t="s">
        <v>3522</v>
      </c>
      <c r="D383" t="s">
        <v>776</v>
      </c>
      <c r="E383" t="s">
        <v>776</v>
      </c>
      <c r="F383" t="s">
        <v>509</v>
      </c>
      <c r="G383" t="s">
        <v>37</v>
      </c>
      <c r="H383" t="s">
        <v>777</v>
      </c>
      <c r="I383">
        <v>1</v>
      </c>
      <c r="J383" t="s">
        <v>8099</v>
      </c>
      <c r="K383">
        <v>3</v>
      </c>
      <c r="L383">
        <v>3</v>
      </c>
      <c r="M383" t="s">
        <v>37</v>
      </c>
    </row>
    <row r="384" spans="1:13" x14ac:dyDescent="0.2">
      <c r="A384">
        <v>3712409</v>
      </c>
      <c r="B384">
        <v>1906</v>
      </c>
      <c r="C384" t="s">
        <v>3576</v>
      </c>
      <c r="D384" t="s">
        <v>3577</v>
      </c>
      <c r="E384" t="s">
        <v>3578</v>
      </c>
      <c r="F384" t="s">
        <v>3579</v>
      </c>
      <c r="G384" t="s">
        <v>37</v>
      </c>
      <c r="H384" t="s">
        <v>777</v>
      </c>
      <c r="I384">
        <v>1</v>
      </c>
      <c r="J384" t="s">
        <v>8099</v>
      </c>
      <c r="K384">
        <v>3</v>
      </c>
      <c r="L384">
        <v>3</v>
      </c>
      <c r="M384" t="s">
        <v>37</v>
      </c>
    </row>
    <row r="385" spans="1:13" x14ac:dyDescent="0.2">
      <c r="A385">
        <v>3805295</v>
      </c>
      <c r="B385">
        <v>2003</v>
      </c>
      <c r="C385" t="s">
        <v>3764</v>
      </c>
      <c r="D385" t="s">
        <v>3765</v>
      </c>
      <c r="E385" t="s">
        <v>776</v>
      </c>
      <c r="F385" t="s">
        <v>509</v>
      </c>
      <c r="G385" t="s">
        <v>37</v>
      </c>
      <c r="H385" t="s">
        <v>777</v>
      </c>
      <c r="I385">
        <v>1</v>
      </c>
      <c r="J385" t="s">
        <v>8099</v>
      </c>
      <c r="K385">
        <v>3</v>
      </c>
      <c r="L385">
        <v>3</v>
      </c>
      <c r="M385" t="s">
        <v>37</v>
      </c>
    </row>
    <row r="386" spans="1:13" x14ac:dyDescent="0.2">
      <c r="A386" t="s">
        <v>4288</v>
      </c>
      <c r="B386">
        <v>2011</v>
      </c>
      <c r="C386" t="s">
        <v>4294</v>
      </c>
      <c r="D386" t="s">
        <v>4295</v>
      </c>
      <c r="E386" t="s">
        <v>4296</v>
      </c>
      <c r="F386" t="s">
        <v>4297</v>
      </c>
      <c r="G386" t="s">
        <v>37</v>
      </c>
      <c r="H386" t="s">
        <v>777</v>
      </c>
      <c r="I386">
        <v>1</v>
      </c>
      <c r="J386" t="s">
        <v>8099</v>
      </c>
      <c r="K386">
        <v>3</v>
      </c>
      <c r="L386">
        <v>3</v>
      </c>
      <c r="M386" t="s">
        <v>37</v>
      </c>
    </row>
    <row r="387" spans="1:13" x14ac:dyDescent="0.2">
      <c r="A387">
        <v>1635295</v>
      </c>
      <c r="B387">
        <v>2279</v>
      </c>
      <c r="C387" t="s">
        <v>525</v>
      </c>
      <c r="D387" t="s">
        <v>776</v>
      </c>
      <c r="E387" t="s">
        <v>776</v>
      </c>
      <c r="F387" t="s">
        <v>509</v>
      </c>
      <c r="G387" t="s">
        <v>37</v>
      </c>
      <c r="H387" t="s">
        <v>777</v>
      </c>
      <c r="I387">
        <v>1</v>
      </c>
      <c r="J387" t="s">
        <v>8099</v>
      </c>
      <c r="K387">
        <v>3</v>
      </c>
      <c r="L387">
        <v>3</v>
      </c>
      <c r="M387" t="s">
        <v>37</v>
      </c>
    </row>
    <row r="388" spans="1:13" x14ac:dyDescent="0.2">
      <c r="A388">
        <v>3921415</v>
      </c>
      <c r="B388">
        <v>2566</v>
      </c>
      <c r="C388" t="s">
        <v>1469</v>
      </c>
      <c r="D388" t="s">
        <v>776</v>
      </c>
      <c r="E388" t="s">
        <v>776</v>
      </c>
      <c r="F388" t="s">
        <v>509</v>
      </c>
      <c r="G388" t="s">
        <v>37</v>
      </c>
      <c r="H388" t="s">
        <v>777</v>
      </c>
      <c r="I388">
        <v>1</v>
      </c>
      <c r="J388" t="s">
        <v>8099</v>
      </c>
      <c r="K388">
        <v>3</v>
      </c>
      <c r="L388">
        <v>3</v>
      </c>
      <c r="M388" t="s">
        <v>37</v>
      </c>
    </row>
    <row r="389" spans="1:13" x14ac:dyDescent="0.2">
      <c r="A389">
        <v>3921885</v>
      </c>
      <c r="B389">
        <v>2518</v>
      </c>
      <c r="C389" t="s">
        <v>6536</v>
      </c>
      <c r="D389" t="s">
        <v>776</v>
      </c>
      <c r="E389" t="s">
        <v>776</v>
      </c>
      <c r="F389" t="s">
        <v>509</v>
      </c>
      <c r="G389" t="s">
        <v>37</v>
      </c>
      <c r="H389" t="s">
        <v>777</v>
      </c>
      <c r="I389">
        <v>1</v>
      </c>
      <c r="J389" t="s">
        <v>8099</v>
      </c>
      <c r="K389">
        <v>3</v>
      </c>
      <c r="L389">
        <v>3</v>
      </c>
      <c r="M389" t="s">
        <v>37</v>
      </c>
    </row>
    <row r="390" spans="1:13" x14ac:dyDescent="0.2">
      <c r="A390">
        <v>3926305</v>
      </c>
      <c r="B390">
        <v>2596</v>
      </c>
      <c r="C390" t="s">
        <v>6658</v>
      </c>
      <c r="D390" t="s">
        <v>3765</v>
      </c>
      <c r="E390" t="s">
        <v>776</v>
      </c>
      <c r="F390" t="s">
        <v>509</v>
      </c>
      <c r="G390" t="s">
        <v>37</v>
      </c>
      <c r="H390" t="s">
        <v>777</v>
      </c>
      <c r="I390">
        <v>1</v>
      </c>
      <c r="J390" t="s">
        <v>8099</v>
      </c>
      <c r="K390">
        <v>3</v>
      </c>
      <c r="L390">
        <v>3</v>
      </c>
      <c r="M390" t="s">
        <v>37</v>
      </c>
    </row>
    <row r="391" spans="1:13" x14ac:dyDescent="0.2">
      <c r="A391">
        <v>3953163</v>
      </c>
      <c r="B391">
        <v>2906</v>
      </c>
      <c r="C391" t="s">
        <v>7583</v>
      </c>
      <c r="D391" t="s">
        <v>7584</v>
      </c>
      <c r="E391" t="s">
        <v>7584</v>
      </c>
      <c r="F391" t="s">
        <v>7585</v>
      </c>
      <c r="G391" t="s">
        <v>37</v>
      </c>
      <c r="H391" t="s">
        <v>777</v>
      </c>
      <c r="I391">
        <v>1</v>
      </c>
      <c r="J391" t="s">
        <v>8099</v>
      </c>
      <c r="K391">
        <v>3</v>
      </c>
      <c r="L391">
        <v>3</v>
      </c>
      <c r="M391" t="s">
        <v>37</v>
      </c>
    </row>
    <row r="392" spans="1:13" x14ac:dyDescent="0.2">
      <c r="A392">
        <v>510</v>
      </c>
      <c r="B392">
        <v>2078</v>
      </c>
      <c r="C392" t="s">
        <v>3522</v>
      </c>
      <c r="D392" t="s">
        <v>776</v>
      </c>
      <c r="E392" t="s">
        <v>776</v>
      </c>
      <c r="F392" t="s">
        <v>509</v>
      </c>
      <c r="G392" t="s">
        <v>37</v>
      </c>
      <c r="H392" t="s">
        <v>777</v>
      </c>
      <c r="I392">
        <v>1</v>
      </c>
      <c r="J392" t="s">
        <v>8099</v>
      </c>
      <c r="K392">
        <v>3</v>
      </c>
      <c r="L392">
        <v>3</v>
      </c>
      <c r="M392" t="s">
        <v>37</v>
      </c>
    </row>
    <row r="393" spans="1:13" x14ac:dyDescent="0.2">
      <c r="A393">
        <v>2421511</v>
      </c>
      <c r="B393">
        <v>253</v>
      </c>
      <c r="C393" t="s">
        <v>525</v>
      </c>
      <c r="D393" t="s">
        <v>526</v>
      </c>
      <c r="E393" t="s">
        <v>527</v>
      </c>
      <c r="F393" t="s">
        <v>528</v>
      </c>
      <c r="G393" t="s">
        <v>529</v>
      </c>
      <c r="H393" t="s">
        <v>530</v>
      </c>
      <c r="I393">
        <v>1</v>
      </c>
      <c r="J393" t="s">
        <v>8099</v>
      </c>
      <c r="K393">
        <v>3</v>
      </c>
      <c r="L393">
        <v>3</v>
      </c>
      <c r="M393" t="s">
        <v>37</v>
      </c>
    </row>
    <row r="394" spans="1:13" x14ac:dyDescent="0.2">
      <c r="A394">
        <v>1210191</v>
      </c>
      <c r="B394">
        <v>886</v>
      </c>
      <c r="C394" t="s">
        <v>1734</v>
      </c>
      <c r="D394" t="s">
        <v>1735</v>
      </c>
      <c r="E394" t="s">
        <v>1735</v>
      </c>
      <c r="F394" t="s">
        <v>1736</v>
      </c>
      <c r="G394" t="s">
        <v>529</v>
      </c>
      <c r="H394" t="s">
        <v>530</v>
      </c>
      <c r="I394">
        <v>1</v>
      </c>
      <c r="J394" t="s">
        <v>8099</v>
      </c>
      <c r="K394">
        <v>3</v>
      </c>
      <c r="L394">
        <v>3</v>
      </c>
      <c r="M394" t="s">
        <v>37</v>
      </c>
    </row>
    <row r="395" spans="1:13" x14ac:dyDescent="0.2">
      <c r="A395">
        <v>1601705</v>
      </c>
      <c r="B395">
        <v>1031</v>
      </c>
      <c r="C395" t="s">
        <v>1977</v>
      </c>
      <c r="D395" t="s">
        <v>1978</v>
      </c>
      <c r="E395" t="s">
        <v>1979</v>
      </c>
      <c r="F395" t="s">
        <v>509</v>
      </c>
      <c r="G395" t="s">
        <v>529</v>
      </c>
      <c r="H395" t="s">
        <v>530</v>
      </c>
      <c r="I395">
        <v>1</v>
      </c>
      <c r="J395" t="s">
        <v>8099</v>
      </c>
      <c r="K395">
        <v>3</v>
      </c>
      <c r="L395">
        <v>3</v>
      </c>
      <c r="M395" t="s">
        <v>37</v>
      </c>
    </row>
    <row r="396" spans="1:13" x14ac:dyDescent="0.2">
      <c r="A396">
        <v>3751913</v>
      </c>
      <c r="B396">
        <v>1468</v>
      </c>
      <c r="C396" t="s">
        <v>1613</v>
      </c>
      <c r="D396" t="s">
        <v>2882</v>
      </c>
      <c r="E396" t="s">
        <v>2883</v>
      </c>
      <c r="F396" t="s">
        <v>2884</v>
      </c>
      <c r="G396" t="s">
        <v>529</v>
      </c>
      <c r="H396" t="s">
        <v>530</v>
      </c>
      <c r="I396">
        <v>1</v>
      </c>
      <c r="J396" t="s">
        <v>8099</v>
      </c>
      <c r="K396">
        <v>3</v>
      </c>
      <c r="L396">
        <v>3</v>
      </c>
      <c r="M396" t="s">
        <v>37</v>
      </c>
    </row>
    <row r="397" spans="1:13" x14ac:dyDescent="0.2">
      <c r="A397">
        <v>3780393</v>
      </c>
      <c r="B397">
        <v>1482</v>
      </c>
      <c r="C397" t="s">
        <v>775</v>
      </c>
      <c r="D397" t="s">
        <v>1979</v>
      </c>
      <c r="E397" t="s">
        <v>1979</v>
      </c>
      <c r="F397" t="s">
        <v>509</v>
      </c>
      <c r="G397" t="s">
        <v>529</v>
      </c>
      <c r="H397" t="s">
        <v>530</v>
      </c>
      <c r="I397">
        <v>1</v>
      </c>
      <c r="J397" t="s">
        <v>8099</v>
      </c>
      <c r="K397">
        <v>3</v>
      </c>
      <c r="L397">
        <v>3</v>
      </c>
      <c r="M397" t="s">
        <v>37</v>
      </c>
    </row>
    <row r="398" spans="1:13" x14ac:dyDescent="0.2">
      <c r="A398" t="s">
        <v>4760</v>
      </c>
      <c r="B398">
        <v>918</v>
      </c>
      <c r="C398" t="s">
        <v>2473</v>
      </c>
      <c r="D398" t="s">
        <v>1979</v>
      </c>
      <c r="E398" t="s">
        <v>1979</v>
      </c>
      <c r="F398" t="s">
        <v>509</v>
      </c>
      <c r="G398" t="s">
        <v>529</v>
      </c>
      <c r="H398" t="s">
        <v>530</v>
      </c>
      <c r="I398">
        <v>1</v>
      </c>
      <c r="J398" t="s">
        <v>8099</v>
      </c>
      <c r="K398">
        <v>3</v>
      </c>
      <c r="L398">
        <v>3</v>
      </c>
      <c r="M398" t="s">
        <v>37</v>
      </c>
    </row>
    <row r="399" spans="1:13" x14ac:dyDescent="0.2">
      <c r="A399">
        <v>1943721</v>
      </c>
      <c r="B399">
        <v>695</v>
      </c>
      <c r="C399" t="s">
        <v>4735</v>
      </c>
      <c r="D399" t="s">
        <v>5446</v>
      </c>
      <c r="E399" t="s">
        <v>5447</v>
      </c>
      <c r="F399" t="s">
        <v>5448</v>
      </c>
      <c r="G399" t="s">
        <v>529</v>
      </c>
      <c r="H399" t="s">
        <v>530</v>
      </c>
      <c r="I399">
        <v>1</v>
      </c>
      <c r="J399" t="s">
        <v>8099</v>
      </c>
      <c r="K399">
        <v>3</v>
      </c>
      <c r="L399">
        <v>3</v>
      </c>
      <c r="M399" t="s">
        <v>37</v>
      </c>
    </row>
    <row r="400" spans="1:13" x14ac:dyDescent="0.2">
      <c r="A400">
        <v>3946991</v>
      </c>
      <c r="B400">
        <v>2928</v>
      </c>
      <c r="C400" t="s">
        <v>2393</v>
      </c>
      <c r="D400" t="s">
        <v>7824</v>
      </c>
      <c r="E400" t="s">
        <v>7824</v>
      </c>
      <c r="F400" t="s">
        <v>3465</v>
      </c>
      <c r="G400" t="s">
        <v>7825</v>
      </c>
      <c r="H400" t="s">
        <v>7826</v>
      </c>
      <c r="I400">
        <v>1</v>
      </c>
      <c r="J400" t="s">
        <v>8099</v>
      </c>
      <c r="K400">
        <v>3</v>
      </c>
      <c r="L400">
        <v>3</v>
      </c>
      <c r="M400" t="s">
        <v>37</v>
      </c>
    </row>
    <row r="401" spans="1:14" x14ac:dyDescent="0.2">
      <c r="A401">
        <v>2807793</v>
      </c>
      <c r="B401">
        <v>51</v>
      </c>
      <c r="C401" t="s">
        <v>39</v>
      </c>
      <c r="D401" t="s">
        <v>40</v>
      </c>
      <c r="E401" t="s">
        <v>40</v>
      </c>
      <c r="G401" t="s">
        <v>41</v>
      </c>
      <c r="H401" t="s">
        <v>42</v>
      </c>
      <c r="I401">
        <v>1</v>
      </c>
      <c r="J401" t="s">
        <v>8928</v>
      </c>
      <c r="K401">
        <v>3</v>
      </c>
      <c r="L401">
        <v>3</v>
      </c>
      <c r="M401" t="s">
        <v>41</v>
      </c>
    </row>
    <row r="402" spans="1:14" x14ac:dyDescent="0.2">
      <c r="A402" t="s">
        <v>1706</v>
      </c>
      <c r="B402">
        <v>878</v>
      </c>
      <c r="C402" t="s">
        <v>1712</v>
      </c>
      <c r="D402" t="s">
        <v>1713</v>
      </c>
      <c r="E402" t="s">
        <v>1714</v>
      </c>
      <c r="F402" t="s">
        <v>1715</v>
      </c>
      <c r="G402" t="s">
        <v>1716</v>
      </c>
      <c r="H402" t="s">
        <v>1717</v>
      </c>
      <c r="I402">
        <v>1</v>
      </c>
      <c r="J402" t="s">
        <v>8257</v>
      </c>
      <c r="K402">
        <v>3</v>
      </c>
      <c r="L402">
        <v>3</v>
      </c>
    </row>
    <row r="403" spans="1:14" x14ac:dyDescent="0.2">
      <c r="A403">
        <v>3372041</v>
      </c>
      <c r="B403">
        <v>469</v>
      </c>
      <c r="C403" t="s">
        <v>997</v>
      </c>
      <c r="D403" t="s">
        <v>998</v>
      </c>
      <c r="E403" t="s">
        <v>999</v>
      </c>
      <c r="F403" t="s">
        <v>1000</v>
      </c>
      <c r="G403" t="s">
        <v>1001</v>
      </c>
      <c r="H403" t="s">
        <v>1002</v>
      </c>
      <c r="I403">
        <v>1</v>
      </c>
      <c r="J403" t="s">
        <v>8150</v>
      </c>
      <c r="K403">
        <v>3</v>
      </c>
      <c r="L403">
        <v>3</v>
      </c>
      <c r="M403" t="s">
        <v>1001</v>
      </c>
    </row>
    <row r="404" spans="1:14" x14ac:dyDescent="0.2">
      <c r="A404">
        <v>3393457</v>
      </c>
      <c r="B404">
        <v>2179</v>
      </c>
      <c r="C404" t="s">
        <v>997</v>
      </c>
      <c r="D404" t="s">
        <v>998</v>
      </c>
      <c r="E404" t="s">
        <v>999</v>
      </c>
      <c r="F404" t="s">
        <v>1000</v>
      </c>
      <c r="G404" t="s">
        <v>1001</v>
      </c>
      <c r="H404" t="s">
        <v>1002</v>
      </c>
      <c r="I404">
        <v>1</v>
      </c>
      <c r="J404" t="s">
        <v>8150</v>
      </c>
      <c r="K404">
        <v>3</v>
      </c>
      <c r="L404">
        <v>3</v>
      </c>
      <c r="M404" t="s">
        <v>1001</v>
      </c>
    </row>
    <row r="405" spans="1:14" x14ac:dyDescent="0.2">
      <c r="A405">
        <v>2333808</v>
      </c>
      <c r="B405">
        <v>203</v>
      </c>
      <c r="C405" t="s">
        <v>139</v>
      </c>
      <c r="D405" t="s">
        <v>140</v>
      </c>
      <c r="E405" t="s">
        <v>141</v>
      </c>
      <c r="G405" t="s">
        <v>142</v>
      </c>
      <c r="H405" t="s">
        <v>143</v>
      </c>
      <c r="I405">
        <v>1</v>
      </c>
      <c r="J405" t="s">
        <v>8982</v>
      </c>
      <c r="K405">
        <v>3</v>
      </c>
      <c r="L405">
        <v>3</v>
      </c>
      <c r="M405" t="s">
        <v>142</v>
      </c>
    </row>
    <row r="406" spans="1:14" x14ac:dyDescent="0.2">
      <c r="A406">
        <v>3773915</v>
      </c>
      <c r="B406">
        <v>1331</v>
      </c>
      <c r="C406" t="s">
        <v>2565</v>
      </c>
      <c r="D406" t="s">
        <v>2566</v>
      </c>
      <c r="E406" t="s">
        <v>2567</v>
      </c>
      <c r="F406" t="s">
        <v>2568</v>
      </c>
      <c r="G406" t="s">
        <v>142</v>
      </c>
      <c r="H406" t="s">
        <v>143</v>
      </c>
      <c r="I406">
        <v>1</v>
      </c>
      <c r="J406" t="s">
        <v>8982</v>
      </c>
      <c r="K406">
        <v>3</v>
      </c>
      <c r="L406">
        <v>3</v>
      </c>
      <c r="M406" t="s">
        <v>142</v>
      </c>
    </row>
    <row r="407" spans="1:14" x14ac:dyDescent="0.2">
      <c r="A407">
        <v>3964875</v>
      </c>
      <c r="B407">
        <v>2822</v>
      </c>
      <c r="C407" t="s">
        <v>7858</v>
      </c>
      <c r="D407" t="s">
        <v>7859</v>
      </c>
      <c r="E407" t="s">
        <v>7859</v>
      </c>
      <c r="F407" t="s">
        <v>7860</v>
      </c>
      <c r="G407" t="s">
        <v>142</v>
      </c>
      <c r="H407" t="s">
        <v>143</v>
      </c>
      <c r="I407">
        <v>1</v>
      </c>
      <c r="J407" t="s">
        <v>8982</v>
      </c>
      <c r="K407">
        <v>3</v>
      </c>
      <c r="L407">
        <v>3</v>
      </c>
      <c r="M407" t="s">
        <v>142</v>
      </c>
    </row>
    <row r="408" spans="1:14" x14ac:dyDescent="0.2">
      <c r="A408" t="s">
        <v>7960</v>
      </c>
      <c r="B408">
        <v>2320</v>
      </c>
      <c r="C408" t="s">
        <v>139</v>
      </c>
      <c r="D408" t="s">
        <v>140</v>
      </c>
      <c r="E408" t="s">
        <v>141</v>
      </c>
      <c r="F408" t="s">
        <v>750</v>
      </c>
      <c r="G408" t="s">
        <v>142</v>
      </c>
      <c r="H408" t="s">
        <v>143</v>
      </c>
      <c r="I408">
        <v>1</v>
      </c>
      <c r="J408" t="s">
        <v>8982</v>
      </c>
      <c r="K408">
        <v>3</v>
      </c>
      <c r="L408">
        <v>3</v>
      </c>
      <c r="M408" t="s">
        <v>142</v>
      </c>
    </row>
    <row r="409" spans="1:14" x14ac:dyDescent="0.2">
      <c r="A409">
        <v>3758661</v>
      </c>
      <c r="B409">
        <v>2684</v>
      </c>
      <c r="C409" t="s">
        <v>6085</v>
      </c>
      <c r="D409" t="s">
        <v>7048</v>
      </c>
      <c r="E409" t="s">
        <v>7049</v>
      </c>
      <c r="F409" t="s">
        <v>750</v>
      </c>
      <c r="G409" t="s">
        <v>3201</v>
      </c>
      <c r="H409" t="s">
        <v>7050</v>
      </c>
      <c r="I409">
        <v>1</v>
      </c>
      <c r="J409" t="s">
        <v>8982</v>
      </c>
      <c r="K409">
        <v>3</v>
      </c>
      <c r="L409">
        <v>3</v>
      </c>
      <c r="M409" t="s">
        <v>142</v>
      </c>
    </row>
    <row r="410" spans="1:14" x14ac:dyDescent="0.2">
      <c r="A410">
        <v>3292425</v>
      </c>
      <c r="B410">
        <v>1867</v>
      </c>
      <c r="C410" t="s">
        <v>3232</v>
      </c>
      <c r="D410" t="s">
        <v>3546</v>
      </c>
      <c r="E410" t="s">
        <v>3547</v>
      </c>
      <c r="F410" t="s">
        <v>666</v>
      </c>
      <c r="G410" t="s">
        <v>3548</v>
      </c>
      <c r="H410" t="s">
        <v>3549</v>
      </c>
      <c r="I410">
        <v>1</v>
      </c>
      <c r="J410" t="s">
        <v>8985</v>
      </c>
      <c r="K410">
        <v>3</v>
      </c>
      <c r="L410">
        <v>3</v>
      </c>
      <c r="M410" t="s">
        <v>3548</v>
      </c>
    </row>
    <row r="411" spans="1:14" x14ac:dyDescent="0.2">
      <c r="A411">
        <v>3945411</v>
      </c>
      <c r="B411">
        <v>2706</v>
      </c>
      <c r="C411" t="s">
        <v>7418</v>
      </c>
      <c r="D411" t="s">
        <v>7419</v>
      </c>
      <c r="E411" t="s">
        <v>7419</v>
      </c>
      <c r="F411" t="s">
        <v>9439</v>
      </c>
      <c r="G411" t="s">
        <v>7420</v>
      </c>
      <c r="H411" t="s">
        <v>7421</v>
      </c>
      <c r="I411">
        <v>1</v>
      </c>
      <c r="J411" t="s">
        <v>8986</v>
      </c>
      <c r="K411">
        <v>3</v>
      </c>
      <c r="L411">
        <v>3</v>
      </c>
      <c r="M411" t="s">
        <v>8987</v>
      </c>
      <c r="N411">
        <v>1</v>
      </c>
    </row>
    <row r="412" spans="1:14" x14ac:dyDescent="0.2">
      <c r="A412">
        <v>1641311</v>
      </c>
      <c r="B412">
        <v>432</v>
      </c>
      <c r="C412" t="s">
        <v>664</v>
      </c>
      <c r="D412" t="s">
        <v>5260</v>
      </c>
      <c r="E412" t="s">
        <v>5260</v>
      </c>
      <c r="F412" t="s">
        <v>5261</v>
      </c>
      <c r="G412" t="s">
        <v>5262</v>
      </c>
      <c r="H412" t="s">
        <v>5263</v>
      </c>
      <c r="I412">
        <v>1</v>
      </c>
      <c r="J412" t="s">
        <v>8989</v>
      </c>
      <c r="K412">
        <v>3</v>
      </c>
      <c r="L412">
        <v>3</v>
      </c>
      <c r="M412" t="s">
        <v>8990</v>
      </c>
    </row>
    <row r="413" spans="1:14" x14ac:dyDescent="0.2">
      <c r="A413">
        <v>3946991</v>
      </c>
      <c r="B413">
        <v>2928</v>
      </c>
      <c r="C413" t="s">
        <v>4796</v>
      </c>
      <c r="D413" t="s">
        <v>7834</v>
      </c>
      <c r="E413" t="s">
        <v>7834</v>
      </c>
      <c r="F413" t="s">
        <v>3200</v>
      </c>
      <c r="G413" t="s">
        <v>142</v>
      </c>
      <c r="H413" t="s">
        <v>7835</v>
      </c>
      <c r="I413">
        <v>1</v>
      </c>
      <c r="J413" t="s">
        <v>8982</v>
      </c>
      <c r="K413">
        <v>3</v>
      </c>
      <c r="L413">
        <v>3</v>
      </c>
      <c r="M413" t="s">
        <v>142</v>
      </c>
    </row>
    <row r="414" spans="1:14" x14ac:dyDescent="0.2">
      <c r="A414">
        <v>3216111</v>
      </c>
      <c r="B414">
        <v>1475</v>
      </c>
      <c r="C414" t="s">
        <v>3970</v>
      </c>
      <c r="D414" t="s">
        <v>3971</v>
      </c>
      <c r="E414" t="s">
        <v>3972</v>
      </c>
      <c r="F414" t="s">
        <v>750</v>
      </c>
      <c r="G414" t="s">
        <v>142</v>
      </c>
      <c r="H414" t="s">
        <v>3973</v>
      </c>
      <c r="I414">
        <v>1</v>
      </c>
      <c r="J414" t="s">
        <v>8982</v>
      </c>
      <c r="K414">
        <v>3</v>
      </c>
      <c r="L414">
        <v>3</v>
      </c>
      <c r="M414" t="s">
        <v>142</v>
      </c>
    </row>
    <row r="415" spans="1:14" x14ac:dyDescent="0.2">
      <c r="A415">
        <v>3150687</v>
      </c>
      <c r="B415">
        <v>2842</v>
      </c>
      <c r="C415" t="s">
        <v>7543</v>
      </c>
      <c r="D415" t="s">
        <v>7544</v>
      </c>
      <c r="E415" t="s">
        <v>7545</v>
      </c>
      <c r="F415" t="s">
        <v>7546</v>
      </c>
      <c r="G415" t="s">
        <v>7547</v>
      </c>
      <c r="H415" t="s">
        <v>7548</v>
      </c>
      <c r="I415">
        <v>1</v>
      </c>
      <c r="J415" t="s">
        <v>8996</v>
      </c>
      <c r="K415">
        <v>3</v>
      </c>
      <c r="L415">
        <v>3</v>
      </c>
      <c r="M415" t="s">
        <v>7547</v>
      </c>
    </row>
    <row r="416" spans="1:14" x14ac:dyDescent="0.2">
      <c r="A416">
        <v>3801333</v>
      </c>
      <c r="B416">
        <v>2750</v>
      </c>
      <c r="C416" t="s">
        <v>7224</v>
      </c>
      <c r="D416" t="s">
        <v>7225</v>
      </c>
      <c r="E416" t="s">
        <v>7226</v>
      </c>
      <c r="F416" t="s">
        <v>2027</v>
      </c>
      <c r="G416" t="s">
        <v>7227</v>
      </c>
      <c r="H416" t="s">
        <v>7228</v>
      </c>
      <c r="I416">
        <v>1</v>
      </c>
      <c r="J416" t="s">
        <v>9007</v>
      </c>
      <c r="K416">
        <v>3</v>
      </c>
      <c r="L416">
        <v>3</v>
      </c>
      <c r="M416" t="s">
        <v>7227</v>
      </c>
    </row>
    <row r="417" spans="1:14" x14ac:dyDescent="0.2">
      <c r="A417" t="s">
        <v>722</v>
      </c>
      <c r="B417">
        <v>332</v>
      </c>
      <c r="C417" t="s">
        <v>729</v>
      </c>
      <c r="D417" t="s">
        <v>730</v>
      </c>
      <c r="E417" t="s">
        <v>731</v>
      </c>
      <c r="F417" t="s">
        <v>732</v>
      </c>
      <c r="G417" t="s">
        <v>733</v>
      </c>
      <c r="H417" t="s">
        <v>734</v>
      </c>
      <c r="I417">
        <v>1</v>
      </c>
      <c r="J417" t="s">
        <v>8109</v>
      </c>
      <c r="K417">
        <v>3</v>
      </c>
      <c r="L417">
        <v>3</v>
      </c>
      <c r="M417" t="s">
        <v>733</v>
      </c>
    </row>
    <row r="418" spans="1:14" x14ac:dyDescent="0.2">
      <c r="A418">
        <v>3945411</v>
      </c>
      <c r="B418">
        <v>2706</v>
      </c>
      <c r="C418" t="s">
        <v>7403</v>
      </c>
      <c r="D418" t="s">
        <v>7404</v>
      </c>
      <c r="E418" t="s">
        <v>7404</v>
      </c>
      <c r="F418" t="s">
        <v>7405</v>
      </c>
      <c r="G418" t="s">
        <v>733</v>
      </c>
      <c r="H418" t="s">
        <v>7406</v>
      </c>
      <c r="I418">
        <v>1</v>
      </c>
      <c r="J418" t="s">
        <v>8109</v>
      </c>
      <c r="K418">
        <v>3</v>
      </c>
      <c r="L418">
        <v>3</v>
      </c>
      <c r="M418" t="s">
        <v>733</v>
      </c>
    </row>
    <row r="419" spans="1:14" x14ac:dyDescent="0.2">
      <c r="A419">
        <v>3923045</v>
      </c>
      <c r="B419">
        <v>2487</v>
      </c>
      <c r="C419" t="s">
        <v>3197</v>
      </c>
      <c r="D419" t="s">
        <v>6474</v>
      </c>
      <c r="E419" t="s">
        <v>6474</v>
      </c>
      <c r="F419" t="s">
        <v>6475</v>
      </c>
      <c r="G419" t="s">
        <v>733</v>
      </c>
      <c r="H419" t="s">
        <v>6476</v>
      </c>
      <c r="I419">
        <v>1</v>
      </c>
      <c r="J419" t="s">
        <v>8109</v>
      </c>
      <c r="K419">
        <v>3</v>
      </c>
      <c r="L419">
        <v>3</v>
      </c>
      <c r="M419" t="s">
        <v>733</v>
      </c>
    </row>
    <row r="420" spans="1:14" x14ac:dyDescent="0.2">
      <c r="A420">
        <v>3743635</v>
      </c>
      <c r="B420">
        <v>1360</v>
      </c>
      <c r="C420" t="s">
        <v>2624</v>
      </c>
      <c r="D420" t="s">
        <v>2625</v>
      </c>
      <c r="E420" t="s">
        <v>2625</v>
      </c>
      <c r="F420" t="s">
        <v>2626</v>
      </c>
      <c r="G420" t="s">
        <v>733</v>
      </c>
      <c r="H420" t="s">
        <v>2627</v>
      </c>
      <c r="I420">
        <v>1</v>
      </c>
      <c r="J420" t="s">
        <v>8109</v>
      </c>
      <c r="K420">
        <v>3</v>
      </c>
      <c r="L420">
        <v>3</v>
      </c>
      <c r="M420" t="s">
        <v>733</v>
      </c>
    </row>
    <row r="421" spans="1:14" x14ac:dyDescent="0.2">
      <c r="A421" t="s">
        <v>7379</v>
      </c>
      <c r="B421">
        <v>2766</v>
      </c>
      <c r="C421" t="s">
        <v>7382</v>
      </c>
      <c r="D421" t="s">
        <v>7383</v>
      </c>
      <c r="E421" t="s">
        <v>7383</v>
      </c>
      <c r="F421" t="s">
        <v>732</v>
      </c>
      <c r="G421" t="s">
        <v>733</v>
      </c>
      <c r="H421" t="s">
        <v>7384</v>
      </c>
      <c r="I421">
        <v>1</v>
      </c>
      <c r="J421" t="s">
        <v>8109</v>
      </c>
      <c r="K421">
        <v>3</v>
      </c>
      <c r="L421">
        <v>3</v>
      </c>
      <c r="M421" t="s">
        <v>733</v>
      </c>
    </row>
    <row r="422" spans="1:14" x14ac:dyDescent="0.2">
      <c r="A422">
        <v>3617147</v>
      </c>
      <c r="B422">
        <v>2164</v>
      </c>
      <c r="C422" t="s">
        <v>7382</v>
      </c>
      <c r="D422" t="s">
        <v>7383</v>
      </c>
      <c r="E422" t="s">
        <v>7383</v>
      </c>
      <c r="F422" t="s">
        <v>732</v>
      </c>
      <c r="G422" t="s">
        <v>733</v>
      </c>
      <c r="H422" t="s">
        <v>7384</v>
      </c>
      <c r="I422">
        <v>1</v>
      </c>
      <c r="J422" t="s">
        <v>8109</v>
      </c>
      <c r="K422">
        <v>3</v>
      </c>
      <c r="L422">
        <v>3</v>
      </c>
      <c r="M422" t="s">
        <v>733</v>
      </c>
    </row>
    <row r="423" spans="1:14" x14ac:dyDescent="0.2">
      <c r="A423">
        <v>3924075</v>
      </c>
      <c r="B423">
        <v>2516</v>
      </c>
      <c r="C423" t="s">
        <v>6514</v>
      </c>
      <c r="D423" t="s">
        <v>6515</v>
      </c>
      <c r="E423" t="s">
        <v>6515</v>
      </c>
      <c r="F423" t="s">
        <v>6516</v>
      </c>
      <c r="G423" t="s">
        <v>6517</v>
      </c>
      <c r="H423" t="s">
        <v>6518</v>
      </c>
      <c r="I423">
        <v>1</v>
      </c>
      <c r="J423" t="s">
        <v>9022</v>
      </c>
      <c r="K423">
        <v>1</v>
      </c>
      <c r="L423">
        <v>1</v>
      </c>
    </row>
    <row r="424" spans="1:14" x14ac:dyDescent="0.2">
      <c r="A424" t="s">
        <v>4255</v>
      </c>
      <c r="B424" t="s">
        <v>4256</v>
      </c>
      <c r="C424" t="s">
        <v>4257</v>
      </c>
      <c r="D424" t="s">
        <v>4258</v>
      </c>
      <c r="E424" t="s">
        <v>4259</v>
      </c>
      <c r="F424" t="s">
        <v>732</v>
      </c>
      <c r="G424" t="s">
        <v>733</v>
      </c>
      <c r="H424" t="s">
        <v>4260</v>
      </c>
      <c r="I424">
        <v>1</v>
      </c>
      <c r="J424" t="s">
        <v>8109</v>
      </c>
      <c r="K424">
        <v>3</v>
      </c>
      <c r="L424">
        <v>3</v>
      </c>
      <c r="M424" t="s">
        <v>733</v>
      </c>
    </row>
    <row r="425" spans="1:14" x14ac:dyDescent="0.2">
      <c r="A425">
        <v>3792409</v>
      </c>
      <c r="B425">
        <v>1230</v>
      </c>
      <c r="C425" t="s">
        <v>4796</v>
      </c>
      <c r="D425" t="s">
        <v>4797</v>
      </c>
      <c r="E425" t="s">
        <v>4798</v>
      </c>
      <c r="F425" t="s">
        <v>4799</v>
      </c>
      <c r="G425" t="s">
        <v>733</v>
      </c>
      <c r="H425" t="s">
        <v>4260</v>
      </c>
      <c r="I425">
        <v>1</v>
      </c>
      <c r="J425" t="s">
        <v>8109</v>
      </c>
      <c r="K425">
        <v>3</v>
      </c>
      <c r="L425">
        <v>3</v>
      </c>
      <c r="M425" t="s">
        <v>733</v>
      </c>
    </row>
    <row r="426" spans="1:14" x14ac:dyDescent="0.2">
      <c r="A426">
        <v>2446435</v>
      </c>
      <c r="B426">
        <v>1661</v>
      </c>
      <c r="C426" t="s">
        <v>3937</v>
      </c>
      <c r="D426" t="s">
        <v>3938</v>
      </c>
      <c r="E426" t="s">
        <v>3938</v>
      </c>
      <c r="F426" t="s">
        <v>3939</v>
      </c>
      <c r="G426" t="s">
        <v>3940</v>
      </c>
      <c r="H426" t="s">
        <v>3941</v>
      </c>
      <c r="I426">
        <v>1</v>
      </c>
      <c r="J426" t="s">
        <v>9029</v>
      </c>
      <c r="K426">
        <v>3</v>
      </c>
      <c r="L426">
        <v>3</v>
      </c>
      <c r="M426" t="s">
        <v>3940</v>
      </c>
    </row>
    <row r="427" spans="1:14" x14ac:dyDescent="0.2">
      <c r="A427">
        <v>3921415</v>
      </c>
      <c r="B427">
        <v>2566</v>
      </c>
      <c r="C427" t="s">
        <v>49</v>
      </c>
      <c r="D427" t="s">
        <v>6410</v>
      </c>
      <c r="E427" t="s">
        <v>6410</v>
      </c>
      <c r="F427" t="s">
        <v>9440</v>
      </c>
      <c r="G427" t="s">
        <v>6411</v>
      </c>
      <c r="H427" t="s">
        <v>6412</v>
      </c>
      <c r="I427">
        <v>1</v>
      </c>
      <c r="J427" t="s">
        <v>8266</v>
      </c>
      <c r="K427">
        <v>3</v>
      </c>
      <c r="L427">
        <v>3</v>
      </c>
      <c r="M427" t="s">
        <v>1769</v>
      </c>
      <c r="N427">
        <v>1</v>
      </c>
    </row>
    <row r="428" spans="1:14" x14ac:dyDescent="0.2">
      <c r="A428" t="s">
        <v>1767</v>
      </c>
      <c r="B428">
        <v>901</v>
      </c>
      <c r="C428" t="s">
        <v>49</v>
      </c>
      <c r="D428" t="s">
        <v>1768</v>
      </c>
      <c r="E428" t="s">
        <v>1768</v>
      </c>
      <c r="F428" t="s">
        <v>9441</v>
      </c>
      <c r="G428" t="s">
        <v>1769</v>
      </c>
      <c r="H428" t="s">
        <v>1770</v>
      </c>
      <c r="I428">
        <v>1</v>
      </c>
      <c r="J428" t="s">
        <v>8266</v>
      </c>
      <c r="K428">
        <v>3</v>
      </c>
      <c r="L428">
        <v>3</v>
      </c>
      <c r="M428" t="s">
        <v>1769</v>
      </c>
      <c r="N428">
        <v>1</v>
      </c>
    </row>
    <row r="429" spans="1:14" x14ac:dyDescent="0.2">
      <c r="A429">
        <v>2164217</v>
      </c>
      <c r="B429">
        <v>902</v>
      </c>
      <c r="C429" t="s">
        <v>49</v>
      </c>
      <c r="D429" t="s">
        <v>4510</v>
      </c>
      <c r="E429" t="s">
        <v>4510</v>
      </c>
      <c r="F429" t="s">
        <v>9442</v>
      </c>
      <c r="G429" t="s">
        <v>4511</v>
      </c>
      <c r="H429" t="s">
        <v>4512</v>
      </c>
      <c r="I429">
        <v>1</v>
      </c>
      <c r="J429" t="s">
        <v>9033</v>
      </c>
      <c r="K429">
        <v>3</v>
      </c>
      <c r="L429">
        <v>3</v>
      </c>
      <c r="M429" t="s">
        <v>9035</v>
      </c>
      <c r="N429">
        <v>1</v>
      </c>
    </row>
    <row r="430" spans="1:14" x14ac:dyDescent="0.2">
      <c r="A430" t="s">
        <v>6274</v>
      </c>
      <c r="B430">
        <v>2488</v>
      </c>
      <c r="C430" t="s">
        <v>3112</v>
      </c>
      <c r="D430" t="s">
        <v>6275</v>
      </c>
      <c r="E430" t="s">
        <v>6276</v>
      </c>
      <c r="F430" t="s">
        <v>6277</v>
      </c>
      <c r="G430" t="s">
        <v>3793</v>
      </c>
      <c r="H430" t="s">
        <v>6278</v>
      </c>
      <c r="I430">
        <v>1</v>
      </c>
      <c r="J430" t="s">
        <v>9037</v>
      </c>
      <c r="K430">
        <v>3</v>
      </c>
      <c r="L430">
        <v>3</v>
      </c>
      <c r="M430" t="s">
        <v>9038</v>
      </c>
    </row>
    <row r="431" spans="1:14" x14ac:dyDescent="0.2">
      <c r="A431">
        <v>3470611</v>
      </c>
      <c r="B431">
        <v>2248</v>
      </c>
      <c r="C431" t="s">
        <v>3112</v>
      </c>
      <c r="D431" t="s">
        <v>6275</v>
      </c>
      <c r="E431" t="s">
        <v>6276</v>
      </c>
      <c r="F431" t="s">
        <v>6277</v>
      </c>
      <c r="G431" t="s">
        <v>3793</v>
      </c>
      <c r="H431" t="s">
        <v>6278</v>
      </c>
      <c r="I431">
        <v>1</v>
      </c>
      <c r="J431" t="s">
        <v>9037</v>
      </c>
      <c r="K431">
        <v>3</v>
      </c>
      <c r="L431">
        <v>3</v>
      </c>
      <c r="M431" t="s">
        <v>9038</v>
      </c>
    </row>
    <row r="432" spans="1:14" x14ac:dyDescent="0.2">
      <c r="A432">
        <v>119540335</v>
      </c>
      <c r="B432">
        <v>2672</v>
      </c>
      <c r="C432" t="s">
        <v>6932</v>
      </c>
      <c r="D432" t="s">
        <v>6933</v>
      </c>
      <c r="E432" t="s">
        <v>6934</v>
      </c>
      <c r="F432" t="s">
        <v>6935</v>
      </c>
      <c r="G432" t="s">
        <v>6936</v>
      </c>
      <c r="H432" t="s">
        <v>6937</v>
      </c>
      <c r="I432">
        <v>1</v>
      </c>
      <c r="J432" t="s">
        <v>9047</v>
      </c>
      <c r="K432">
        <v>3</v>
      </c>
      <c r="L432">
        <v>3</v>
      </c>
      <c r="M432" t="s">
        <v>6936</v>
      </c>
    </row>
    <row r="433" spans="1:14" x14ac:dyDescent="0.2">
      <c r="A433">
        <v>3934039</v>
      </c>
      <c r="B433">
        <v>2673</v>
      </c>
      <c r="C433" t="s">
        <v>7073</v>
      </c>
      <c r="D433" t="s">
        <v>7074</v>
      </c>
      <c r="E433" t="s">
        <v>7075</v>
      </c>
      <c r="F433" t="s">
        <v>9444</v>
      </c>
      <c r="G433" t="s">
        <v>7076</v>
      </c>
      <c r="H433" t="s">
        <v>7077</v>
      </c>
      <c r="I433">
        <v>1</v>
      </c>
      <c r="J433" t="s">
        <v>9062</v>
      </c>
      <c r="K433">
        <v>3</v>
      </c>
      <c r="L433">
        <v>3</v>
      </c>
      <c r="M433" t="s">
        <v>7076</v>
      </c>
      <c r="N433">
        <v>1</v>
      </c>
    </row>
    <row r="434" spans="1:14" x14ac:dyDescent="0.2">
      <c r="A434">
        <v>3927657</v>
      </c>
      <c r="B434">
        <v>2603</v>
      </c>
      <c r="C434" t="s">
        <v>6770</v>
      </c>
      <c r="D434" t="s">
        <v>6771</v>
      </c>
      <c r="E434" t="s">
        <v>6772</v>
      </c>
      <c r="F434" t="s">
        <v>4508</v>
      </c>
      <c r="G434" t="s">
        <v>6773</v>
      </c>
      <c r="H434" t="s">
        <v>6774</v>
      </c>
      <c r="I434">
        <v>1</v>
      </c>
      <c r="J434" t="s">
        <v>8822</v>
      </c>
      <c r="K434">
        <v>1</v>
      </c>
      <c r="L434">
        <v>1</v>
      </c>
      <c r="M434" t="s">
        <v>4184</v>
      </c>
    </row>
    <row r="435" spans="1:14" x14ac:dyDescent="0.2">
      <c r="A435" t="s">
        <v>3490</v>
      </c>
      <c r="B435">
        <v>1832</v>
      </c>
      <c r="C435" t="s">
        <v>1522</v>
      </c>
      <c r="D435" t="s">
        <v>3491</v>
      </c>
      <c r="E435" t="s">
        <v>3491</v>
      </c>
      <c r="F435" t="s">
        <v>1525</v>
      </c>
      <c r="G435" t="s">
        <v>3492</v>
      </c>
      <c r="H435" t="s">
        <v>3493</v>
      </c>
      <c r="I435">
        <v>1</v>
      </c>
      <c r="J435" t="s">
        <v>8822</v>
      </c>
      <c r="K435">
        <v>1</v>
      </c>
      <c r="L435">
        <v>1</v>
      </c>
      <c r="M435" t="s">
        <v>4184</v>
      </c>
    </row>
    <row r="436" spans="1:14" x14ac:dyDescent="0.2">
      <c r="A436" t="s">
        <v>5622</v>
      </c>
      <c r="B436">
        <v>2271</v>
      </c>
      <c r="C436" t="s">
        <v>5312</v>
      </c>
      <c r="D436" t="s">
        <v>5623</v>
      </c>
      <c r="E436" t="s">
        <v>5623</v>
      </c>
      <c r="F436" t="s">
        <v>5624</v>
      </c>
      <c r="G436" t="s">
        <v>5625</v>
      </c>
      <c r="H436" t="s">
        <v>5626</v>
      </c>
      <c r="I436">
        <v>1</v>
      </c>
      <c r="J436" t="s">
        <v>9082</v>
      </c>
      <c r="K436">
        <v>3</v>
      </c>
      <c r="L436">
        <v>3</v>
      </c>
      <c r="M436" t="s">
        <v>9081</v>
      </c>
    </row>
    <row r="437" spans="1:14" x14ac:dyDescent="0.2">
      <c r="A437">
        <v>3951331</v>
      </c>
      <c r="B437">
        <v>2806</v>
      </c>
      <c r="C437" t="s">
        <v>413</v>
      </c>
      <c r="D437" t="s">
        <v>5623</v>
      </c>
      <c r="E437" t="s">
        <v>5623</v>
      </c>
      <c r="F437" t="s">
        <v>5624</v>
      </c>
      <c r="G437" t="s">
        <v>5625</v>
      </c>
      <c r="H437" t="s">
        <v>5626</v>
      </c>
      <c r="I437">
        <v>1</v>
      </c>
      <c r="J437" t="s">
        <v>9082</v>
      </c>
      <c r="K437">
        <v>3</v>
      </c>
      <c r="L437">
        <v>3</v>
      </c>
      <c r="M437" t="s">
        <v>9081</v>
      </c>
    </row>
    <row r="438" spans="1:14" x14ac:dyDescent="0.2">
      <c r="A438">
        <v>3945411</v>
      </c>
      <c r="B438">
        <v>2706</v>
      </c>
      <c r="C438" t="s">
        <v>7413</v>
      </c>
      <c r="D438" t="s">
        <v>7414</v>
      </c>
      <c r="E438" t="s">
        <v>7414</v>
      </c>
      <c r="F438" t="s">
        <v>7415</v>
      </c>
      <c r="G438" t="s">
        <v>7416</v>
      </c>
      <c r="H438" t="s">
        <v>7417</v>
      </c>
      <c r="I438">
        <v>1</v>
      </c>
      <c r="J438" t="s">
        <v>9087</v>
      </c>
      <c r="K438">
        <v>3</v>
      </c>
      <c r="L438">
        <v>3</v>
      </c>
      <c r="M438" t="s">
        <v>7416</v>
      </c>
    </row>
    <row r="439" spans="1:14" x14ac:dyDescent="0.2">
      <c r="A439">
        <v>3941965</v>
      </c>
      <c r="B439">
        <v>2799</v>
      </c>
      <c r="C439" t="s">
        <v>7437</v>
      </c>
      <c r="D439" t="s">
        <v>7438</v>
      </c>
      <c r="E439" t="s">
        <v>7439</v>
      </c>
      <c r="F439" t="s">
        <v>4339</v>
      </c>
      <c r="G439" t="s">
        <v>7416</v>
      </c>
      <c r="H439" t="s">
        <v>7440</v>
      </c>
      <c r="I439">
        <v>1</v>
      </c>
      <c r="J439" t="s">
        <v>9087</v>
      </c>
      <c r="K439">
        <v>3</v>
      </c>
      <c r="L439">
        <v>3</v>
      </c>
      <c r="M439" t="s">
        <v>7416</v>
      </c>
    </row>
    <row r="440" spans="1:14" x14ac:dyDescent="0.2">
      <c r="A440">
        <v>3888979</v>
      </c>
      <c r="B440">
        <v>2205</v>
      </c>
      <c r="C440" t="s">
        <v>5948</v>
      </c>
      <c r="D440" t="s">
        <v>5949</v>
      </c>
      <c r="E440" t="s">
        <v>5949</v>
      </c>
      <c r="F440" t="s">
        <v>1540</v>
      </c>
      <c r="G440" t="s">
        <v>5950</v>
      </c>
      <c r="H440" t="s">
        <v>5951</v>
      </c>
      <c r="I440">
        <v>1</v>
      </c>
      <c r="J440" t="s">
        <v>9095</v>
      </c>
      <c r="K440">
        <v>3</v>
      </c>
      <c r="L440">
        <v>3</v>
      </c>
      <c r="M440" t="s">
        <v>5950</v>
      </c>
    </row>
    <row r="441" spans="1:14" x14ac:dyDescent="0.2">
      <c r="A441">
        <v>3758661</v>
      </c>
      <c r="B441">
        <v>2684</v>
      </c>
      <c r="C441" t="s">
        <v>485</v>
      </c>
      <c r="D441" t="s">
        <v>7037</v>
      </c>
      <c r="E441" t="s">
        <v>7038</v>
      </c>
      <c r="F441" t="s">
        <v>487</v>
      </c>
      <c r="G441" t="s">
        <v>7039</v>
      </c>
      <c r="H441" t="s">
        <v>7040</v>
      </c>
      <c r="I441">
        <v>1</v>
      </c>
      <c r="J441" t="s">
        <v>9096</v>
      </c>
      <c r="K441">
        <v>3</v>
      </c>
      <c r="L441">
        <v>3</v>
      </c>
      <c r="M441" t="s">
        <v>7039</v>
      </c>
      <c r="N441">
        <v>1</v>
      </c>
    </row>
    <row r="442" spans="1:14" x14ac:dyDescent="0.2">
      <c r="A442">
        <v>3788359</v>
      </c>
      <c r="B442">
        <v>1328</v>
      </c>
      <c r="C442" t="s">
        <v>5027</v>
      </c>
      <c r="D442" t="s">
        <v>5028</v>
      </c>
      <c r="E442" t="s">
        <v>5028</v>
      </c>
      <c r="F442" t="s">
        <v>309</v>
      </c>
      <c r="G442" t="s">
        <v>5029</v>
      </c>
      <c r="H442" t="s">
        <v>5028</v>
      </c>
      <c r="I442">
        <v>1</v>
      </c>
      <c r="J442" t="s">
        <v>9097</v>
      </c>
      <c r="K442">
        <v>3</v>
      </c>
      <c r="L442">
        <v>3</v>
      </c>
      <c r="M442" t="s">
        <v>5029</v>
      </c>
    </row>
    <row r="443" spans="1:14" x14ac:dyDescent="0.2">
      <c r="A443">
        <v>2682245</v>
      </c>
      <c r="B443">
        <v>2116</v>
      </c>
      <c r="C443" t="s">
        <v>5027</v>
      </c>
      <c r="D443" t="s">
        <v>5028</v>
      </c>
      <c r="E443" t="s">
        <v>5028</v>
      </c>
      <c r="F443" t="s">
        <v>309</v>
      </c>
      <c r="G443" t="s">
        <v>5029</v>
      </c>
      <c r="H443" t="s">
        <v>5028</v>
      </c>
      <c r="I443">
        <v>1</v>
      </c>
      <c r="J443" t="s">
        <v>9097</v>
      </c>
      <c r="K443">
        <v>3</v>
      </c>
      <c r="L443">
        <v>3</v>
      </c>
      <c r="M443" t="s">
        <v>5029</v>
      </c>
    </row>
    <row r="444" spans="1:14" x14ac:dyDescent="0.2">
      <c r="A444">
        <v>2697579</v>
      </c>
      <c r="B444">
        <v>1965</v>
      </c>
      <c r="C444" t="s">
        <v>3692</v>
      </c>
      <c r="D444" t="s">
        <v>3693</v>
      </c>
      <c r="E444" t="s">
        <v>3694</v>
      </c>
      <c r="F444" t="s">
        <v>313</v>
      </c>
      <c r="G444" t="s">
        <v>231</v>
      </c>
      <c r="H444" t="s">
        <v>3695</v>
      </c>
      <c r="I444">
        <v>1</v>
      </c>
      <c r="J444" t="s">
        <v>9098</v>
      </c>
      <c r="K444">
        <v>3</v>
      </c>
      <c r="L444">
        <v>3</v>
      </c>
      <c r="M444" t="s">
        <v>9099</v>
      </c>
    </row>
    <row r="445" spans="1:14" x14ac:dyDescent="0.2">
      <c r="A445">
        <v>3927657</v>
      </c>
      <c r="B445">
        <v>2603</v>
      </c>
      <c r="C445" t="s">
        <v>3746</v>
      </c>
      <c r="D445" t="s">
        <v>6766</v>
      </c>
      <c r="E445" t="s">
        <v>6767</v>
      </c>
      <c r="F445" t="s">
        <v>6768</v>
      </c>
      <c r="G445" t="s">
        <v>2074</v>
      </c>
      <c r="H445" t="s">
        <v>6769</v>
      </c>
      <c r="I445">
        <v>1</v>
      </c>
      <c r="J445" t="s">
        <v>9105</v>
      </c>
      <c r="K445">
        <v>3</v>
      </c>
      <c r="L445">
        <v>3</v>
      </c>
      <c r="M445" t="s">
        <v>9106</v>
      </c>
    </row>
    <row r="446" spans="1:14" x14ac:dyDescent="0.2">
      <c r="A446" t="s">
        <v>7082</v>
      </c>
      <c r="C446" t="s">
        <v>2815</v>
      </c>
      <c r="D446" t="s">
        <v>7083</v>
      </c>
      <c r="E446" t="s">
        <v>7084</v>
      </c>
      <c r="F446" t="s">
        <v>7085</v>
      </c>
      <c r="G446" t="s">
        <v>3077</v>
      </c>
      <c r="H446" t="s">
        <v>7086</v>
      </c>
      <c r="I446">
        <v>1</v>
      </c>
      <c r="J446" t="s">
        <v>9111</v>
      </c>
      <c r="K446">
        <v>3</v>
      </c>
      <c r="L446">
        <v>3</v>
      </c>
      <c r="M446" t="s">
        <v>2039</v>
      </c>
    </row>
    <row r="447" spans="1:14" x14ac:dyDescent="0.2">
      <c r="A447">
        <v>2641680</v>
      </c>
      <c r="B447">
        <v>1069</v>
      </c>
      <c r="C447" t="s">
        <v>2036</v>
      </c>
      <c r="D447" t="s">
        <v>2037</v>
      </c>
      <c r="E447" t="s">
        <v>2038</v>
      </c>
      <c r="F447" t="s">
        <v>313</v>
      </c>
      <c r="G447" t="s">
        <v>2039</v>
      </c>
      <c r="H447" t="s">
        <v>2040</v>
      </c>
      <c r="I447">
        <v>1</v>
      </c>
      <c r="J447" t="s">
        <v>9111</v>
      </c>
      <c r="K447">
        <v>3</v>
      </c>
      <c r="L447">
        <v>3</v>
      </c>
      <c r="M447" t="s">
        <v>2039</v>
      </c>
    </row>
    <row r="448" spans="1:14" x14ac:dyDescent="0.2">
      <c r="A448">
        <v>2787049</v>
      </c>
      <c r="B448">
        <v>141</v>
      </c>
      <c r="C448" t="s">
        <v>121</v>
      </c>
      <c r="D448" t="s">
        <v>122</v>
      </c>
      <c r="E448" t="s">
        <v>123</v>
      </c>
      <c r="G448" t="s">
        <v>124</v>
      </c>
      <c r="H448" t="s">
        <v>125</v>
      </c>
      <c r="I448">
        <v>1</v>
      </c>
      <c r="J448" t="s">
        <v>8213</v>
      </c>
      <c r="K448">
        <v>3</v>
      </c>
      <c r="L448">
        <v>3</v>
      </c>
      <c r="M448" t="s">
        <v>124</v>
      </c>
    </row>
    <row r="449" spans="1:14" x14ac:dyDescent="0.2">
      <c r="A449">
        <v>2915247</v>
      </c>
      <c r="B449">
        <v>1068</v>
      </c>
      <c r="C449" t="s">
        <v>1551</v>
      </c>
      <c r="D449" t="s">
        <v>2041</v>
      </c>
      <c r="E449" t="s">
        <v>2042</v>
      </c>
      <c r="F449" t="s">
        <v>2043</v>
      </c>
      <c r="G449" t="s">
        <v>124</v>
      </c>
      <c r="H449" t="s">
        <v>125</v>
      </c>
      <c r="I449">
        <v>1</v>
      </c>
      <c r="J449" t="s">
        <v>8213</v>
      </c>
      <c r="K449">
        <v>3</v>
      </c>
      <c r="L449">
        <v>3</v>
      </c>
      <c r="M449" t="s">
        <v>124</v>
      </c>
    </row>
    <row r="450" spans="1:14" x14ac:dyDescent="0.2">
      <c r="A450">
        <v>3771997</v>
      </c>
      <c r="B450">
        <v>1440</v>
      </c>
      <c r="C450" t="s">
        <v>424</v>
      </c>
      <c r="D450" t="s">
        <v>123</v>
      </c>
      <c r="E450" t="s">
        <v>123</v>
      </c>
      <c r="F450" t="s">
        <v>313</v>
      </c>
      <c r="G450" t="s">
        <v>124</v>
      </c>
      <c r="H450" t="s">
        <v>125</v>
      </c>
      <c r="I450">
        <v>1</v>
      </c>
      <c r="J450" t="s">
        <v>8213</v>
      </c>
      <c r="K450">
        <v>3</v>
      </c>
      <c r="L450">
        <v>3</v>
      </c>
      <c r="M450" t="s">
        <v>124</v>
      </c>
    </row>
    <row r="451" spans="1:14" x14ac:dyDescent="0.2">
      <c r="A451">
        <v>3739643</v>
      </c>
      <c r="B451">
        <v>1612</v>
      </c>
      <c r="C451" t="s">
        <v>3152</v>
      </c>
      <c r="D451" t="s">
        <v>123</v>
      </c>
      <c r="E451" t="s">
        <v>123</v>
      </c>
      <c r="F451" t="s">
        <v>313</v>
      </c>
      <c r="G451" t="s">
        <v>124</v>
      </c>
      <c r="H451" t="s">
        <v>125</v>
      </c>
      <c r="I451">
        <v>1</v>
      </c>
      <c r="J451" t="s">
        <v>8213</v>
      </c>
      <c r="K451">
        <v>3</v>
      </c>
      <c r="L451">
        <v>3</v>
      </c>
      <c r="M451" t="s">
        <v>124</v>
      </c>
    </row>
    <row r="452" spans="1:14" x14ac:dyDescent="0.2">
      <c r="A452">
        <v>3817995</v>
      </c>
      <c r="B452">
        <v>2021</v>
      </c>
      <c r="C452" t="s">
        <v>4379</v>
      </c>
      <c r="D452" t="s">
        <v>123</v>
      </c>
      <c r="E452" t="s">
        <v>123</v>
      </c>
      <c r="F452" t="s">
        <v>313</v>
      </c>
      <c r="G452" t="s">
        <v>124</v>
      </c>
      <c r="H452" t="s">
        <v>125</v>
      </c>
      <c r="I452">
        <v>1</v>
      </c>
      <c r="J452" t="s">
        <v>8213</v>
      </c>
      <c r="K452">
        <v>3</v>
      </c>
      <c r="L452">
        <v>3</v>
      </c>
      <c r="M452" t="s">
        <v>124</v>
      </c>
    </row>
    <row r="453" spans="1:14" x14ac:dyDescent="0.2">
      <c r="A453">
        <v>2444210</v>
      </c>
      <c r="B453">
        <v>54</v>
      </c>
      <c r="C453" t="s">
        <v>4949</v>
      </c>
      <c r="D453" t="s">
        <v>122</v>
      </c>
      <c r="E453" t="s">
        <v>123</v>
      </c>
      <c r="F453" t="s">
        <v>313</v>
      </c>
      <c r="G453" t="s">
        <v>124</v>
      </c>
      <c r="H453" t="s">
        <v>125</v>
      </c>
      <c r="I453">
        <v>1</v>
      </c>
      <c r="J453" t="s">
        <v>8213</v>
      </c>
      <c r="K453">
        <v>3</v>
      </c>
      <c r="L453">
        <v>3</v>
      </c>
      <c r="M453" t="s">
        <v>124</v>
      </c>
    </row>
    <row r="454" spans="1:14" x14ac:dyDescent="0.2">
      <c r="A454" t="s">
        <v>5192</v>
      </c>
      <c r="B454">
        <v>678</v>
      </c>
      <c r="C454" t="s">
        <v>5202</v>
      </c>
      <c r="D454" t="s">
        <v>122</v>
      </c>
      <c r="E454" t="s">
        <v>123</v>
      </c>
      <c r="F454" t="s">
        <v>313</v>
      </c>
      <c r="G454" t="s">
        <v>124</v>
      </c>
      <c r="H454" t="s">
        <v>125</v>
      </c>
      <c r="I454">
        <v>1</v>
      </c>
      <c r="J454" t="s">
        <v>8213</v>
      </c>
      <c r="K454">
        <v>3</v>
      </c>
      <c r="L454">
        <v>3</v>
      </c>
      <c r="M454" t="s">
        <v>124</v>
      </c>
    </row>
    <row r="455" spans="1:14" x14ac:dyDescent="0.2">
      <c r="A455">
        <v>3921415</v>
      </c>
      <c r="B455">
        <v>2566</v>
      </c>
      <c r="C455" t="s">
        <v>6405</v>
      </c>
      <c r="D455" t="s">
        <v>123</v>
      </c>
      <c r="E455" t="s">
        <v>123</v>
      </c>
      <c r="F455" t="s">
        <v>313</v>
      </c>
      <c r="G455" t="s">
        <v>124</v>
      </c>
      <c r="H455" t="s">
        <v>125</v>
      </c>
      <c r="I455">
        <v>1</v>
      </c>
      <c r="J455" t="s">
        <v>8213</v>
      </c>
      <c r="K455">
        <v>3</v>
      </c>
      <c r="L455">
        <v>3</v>
      </c>
      <c r="M455" t="s">
        <v>124</v>
      </c>
    </row>
    <row r="456" spans="1:14" x14ac:dyDescent="0.2">
      <c r="A456" t="s">
        <v>6832</v>
      </c>
      <c r="B456">
        <v>2561</v>
      </c>
      <c r="C456" t="s">
        <v>4024</v>
      </c>
      <c r="D456" t="s">
        <v>123</v>
      </c>
      <c r="E456" t="s">
        <v>123</v>
      </c>
      <c r="F456" t="s">
        <v>313</v>
      </c>
      <c r="G456" t="s">
        <v>124</v>
      </c>
      <c r="H456" t="s">
        <v>125</v>
      </c>
      <c r="I456">
        <v>1</v>
      </c>
      <c r="J456" t="s">
        <v>8213</v>
      </c>
      <c r="K456">
        <v>3</v>
      </c>
      <c r="L456">
        <v>3</v>
      </c>
      <c r="M456" t="s">
        <v>124</v>
      </c>
    </row>
    <row r="457" spans="1:14" x14ac:dyDescent="0.2">
      <c r="A457">
        <v>3949259</v>
      </c>
      <c r="B457">
        <v>2815</v>
      </c>
      <c r="C457" t="s">
        <v>7521</v>
      </c>
      <c r="D457" t="s">
        <v>7522</v>
      </c>
      <c r="E457" t="s">
        <v>7523</v>
      </c>
      <c r="F457" t="s">
        <v>1950</v>
      </c>
      <c r="G457" t="s">
        <v>124</v>
      </c>
      <c r="H457" t="s">
        <v>125</v>
      </c>
      <c r="I457">
        <v>1</v>
      </c>
      <c r="J457" t="s">
        <v>8213</v>
      </c>
      <c r="K457">
        <v>3</v>
      </c>
      <c r="L457">
        <v>3</v>
      </c>
      <c r="M457" t="s">
        <v>124</v>
      </c>
    </row>
    <row r="458" spans="1:14" x14ac:dyDescent="0.2">
      <c r="A458" t="s">
        <v>1604</v>
      </c>
      <c r="B458">
        <v>824</v>
      </c>
      <c r="C458" t="s">
        <v>1605</v>
      </c>
      <c r="D458" t="s">
        <v>1606</v>
      </c>
      <c r="H458" t="s">
        <v>125</v>
      </c>
      <c r="I458">
        <v>1</v>
      </c>
      <c r="J458" t="s">
        <v>8237</v>
      </c>
      <c r="K458">
        <v>3</v>
      </c>
      <c r="L458">
        <v>3</v>
      </c>
      <c r="M458" t="s">
        <v>124</v>
      </c>
    </row>
    <row r="459" spans="1:14" x14ac:dyDescent="0.2">
      <c r="A459">
        <v>3927051</v>
      </c>
      <c r="B459">
        <v>2919</v>
      </c>
      <c r="C459" t="s">
        <v>4873</v>
      </c>
      <c r="D459" t="s">
        <v>7666</v>
      </c>
      <c r="E459" t="s">
        <v>7667</v>
      </c>
      <c r="F459" t="s">
        <v>9404</v>
      </c>
      <c r="G459" t="s">
        <v>7668</v>
      </c>
      <c r="H459" t="s">
        <v>7669</v>
      </c>
      <c r="I459">
        <v>1</v>
      </c>
      <c r="J459" t="s">
        <v>9117</v>
      </c>
      <c r="K459">
        <v>3</v>
      </c>
      <c r="L459">
        <v>3</v>
      </c>
      <c r="M459" t="s">
        <v>9118</v>
      </c>
      <c r="N459">
        <v>1</v>
      </c>
    </row>
    <row r="460" spans="1:14" x14ac:dyDescent="0.2">
      <c r="A460">
        <v>2528446</v>
      </c>
      <c r="B460">
        <v>651</v>
      </c>
      <c r="C460" t="s">
        <v>4449</v>
      </c>
      <c r="D460" t="s">
        <v>4450</v>
      </c>
      <c r="E460" t="s">
        <v>4451</v>
      </c>
      <c r="F460" t="s">
        <v>313</v>
      </c>
      <c r="G460" t="s">
        <v>2039</v>
      </c>
      <c r="H460" t="s">
        <v>4452</v>
      </c>
      <c r="I460">
        <v>1</v>
      </c>
      <c r="J460" t="s">
        <v>9111</v>
      </c>
      <c r="K460">
        <v>3</v>
      </c>
      <c r="L460">
        <v>3</v>
      </c>
      <c r="M460" t="s">
        <v>2039</v>
      </c>
    </row>
    <row r="461" spans="1:14" x14ac:dyDescent="0.2">
      <c r="A461">
        <v>3809637</v>
      </c>
      <c r="B461">
        <v>2921</v>
      </c>
      <c r="C461" t="s">
        <v>7815</v>
      </c>
      <c r="D461" t="s">
        <v>7816</v>
      </c>
      <c r="E461" t="s">
        <v>7817</v>
      </c>
      <c r="F461" t="s">
        <v>9404</v>
      </c>
      <c r="G461" t="s">
        <v>7818</v>
      </c>
      <c r="H461" t="s">
        <v>7819</v>
      </c>
      <c r="I461">
        <v>1</v>
      </c>
      <c r="J461" t="s">
        <v>9130</v>
      </c>
      <c r="K461">
        <v>3</v>
      </c>
      <c r="L461">
        <v>3</v>
      </c>
      <c r="M461" t="s">
        <v>9131</v>
      </c>
      <c r="N461">
        <v>1</v>
      </c>
    </row>
    <row r="462" spans="1:14" x14ac:dyDescent="0.2">
      <c r="A462">
        <v>3739017</v>
      </c>
      <c r="B462">
        <v>918</v>
      </c>
      <c r="C462" t="s">
        <v>4754</v>
      </c>
      <c r="D462" t="s">
        <v>4755</v>
      </c>
      <c r="E462" t="s">
        <v>4755</v>
      </c>
      <c r="F462" t="s">
        <v>491</v>
      </c>
      <c r="G462" t="s">
        <v>700</v>
      </c>
      <c r="H462" t="s">
        <v>4756</v>
      </c>
      <c r="I462">
        <v>1</v>
      </c>
      <c r="J462" t="s">
        <v>9138</v>
      </c>
      <c r="K462">
        <v>3</v>
      </c>
      <c r="L462">
        <v>3</v>
      </c>
      <c r="M462" t="s">
        <v>700</v>
      </c>
    </row>
    <row r="463" spans="1:14" x14ac:dyDescent="0.2">
      <c r="A463">
        <v>2113968</v>
      </c>
      <c r="B463">
        <v>1132</v>
      </c>
      <c r="C463" t="s">
        <v>2172</v>
      </c>
      <c r="D463" t="s">
        <v>2173</v>
      </c>
      <c r="E463" t="s">
        <v>2173</v>
      </c>
      <c r="F463" t="s">
        <v>313</v>
      </c>
      <c r="G463" t="s">
        <v>2174</v>
      </c>
      <c r="H463" t="s">
        <v>2175</v>
      </c>
      <c r="I463">
        <v>1</v>
      </c>
      <c r="J463" t="s">
        <v>9139</v>
      </c>
      <c r="K463">
        <v>3</v>
      </c>
      <c r="L463">
        <v>3</v>
      </c>
      <c r="M463" t="s">
        <v>9140</v>
      </c>
    </row>
    <row r="464" spans="1:14" x14ac:dyDescent="0.2">
      <c r="A464">
        <v>2522019</v>
      </c>
      <c r="B464">
        <v>579</v>
      </c>
      <c r="C464" t="s">
        <v>1245</v>
      </c>
      <c r="D464" t="s">
        <v>1246</v>
      </c>
      <c r="E464" t="s">
        <v>1247</v>
      </c>
      <c r="F464" t="s">
        <v>292</v>
      </c>
      <c r="G464" t="s">
        <v>1248</v>
      </c>
      <c r="H464" t="s">
        <v>1249</v>
      </c>
      <c r="I464">
        <v>1</v>
      </c>
      <c r="J464" t="s">
        <v>8057</v>
      </c>
      <c r="K464">
        <v>3</v>
      </c>
      <c r="L464">
        <v>3</v>
      </c>
      <c r="M464" t="s">
        <v>423</v>
      </c>
    </row>
    <row r="465" spans="1:14" x14ac:dyDescent="0.2">
      <c r="A465" t="s">
        <v>2874</v>
      </c>
      <c r="B465">
        <v>1465</v>
      </c>
      <c r="C465" t="s">
        <v>2875</v>
      </c>
      <c r="D465" t="s">
        <v>2876</v>
      </c>
      <c r="E465" t="s">
        <v>2877</v>
      </c>
      <c r="F465" t="s">
        <v>2878</v>
      </c>
      <c r="G465" t="s">
        <v>2879</v>
      </c>
      <c r="H465" t="s">
        <v>2880</v>
      </c>
      <c r="I465">
        <v>1</v>
      </c>
      <c r="J465" t="s">
        <v>9145</v>
      </c>
      <c r="K465">
        <v>3</v>
      </c>
      <c r="L465">
        <v>3</v>
      </c>
      <c r="M465" t="s">
        <v>2879</v>
      </c>
    </row>
    <row r="466" spans="1:14" x14ac:dyDescent="0.2">
      <c r="A466">
        <v>3172097</v>
      </c>
      <c r="B466">
        <v>1226</v>
      </c>
      <c r="C466" t="s">
        <v>2340</v>
      </c>
      <c r="D466" t="s">
        <v>2341</v>
      </c>
      <c r="E466" t="s">
        <v>2341</v>
      </c>
      <c r="F466" t="s">
        <v>2342</v>
      </c>
      <c r="G466" t="s">
        <v>2343</v>
      </c>
      <c r="H466" t="s">
        <v>2344</v>
      </c>
      <c r="I466">
        <v>1</v>
      </c>
      <c r="J466" t="s">
        <v>9145</v>
      </c>
      <c r="K466">
        <v>3</v>
      </c>
      <c r="L466">
        <v>3</v>
      </c>
      <c r="M466" t="s">
        <v>2879</v>
      </c>
    </row>
    <row r="467" spans="1:14" x14ac:dyDescent="0.2">
      <c r="A467">
        <v>1578997</v>
      </c>
      <c r="B467">
        <v>257</v>
      </c>
      <c r="C467" t="s">
        <v>512</v>
      </c>
      <c r="D467" t="s">
        <v>513</v>
      </c>
      <c r="E467" t="s">
        <v>514</v>
      </c>
      <c r="F467" t="s">
        <v>9449</v>
      </c>
      <c r="G467" t="s">
        <v>515</v>
      </c>
      <c r="H467" t="s">
        <v>516</v>
      </c>
      <c r="I467">
        <v>1</v>
      </c>
      <c r="J467" t="s">
        <v>8075</v>
      </c>
      <c r="K467">
        <v>3</v>
      </c>
      <c r="L467">
        <v>3</v>
      </c>
      <c r="M467" t="s">
        <v>517</v>
      </c>
      <c r="N467">
        <v>1</v>
      </c>
    </row>
    <row r="468" spans="1:14" x14ac:dyDescent="0.2">
      <c r="A468">
        <v>3297307</v>
      </c>
      <c r="B468">
        <v>231</v>
      </c>
      <c r="C468" t="s">
        <v>154</v>
      </c>
      <c r="D468" t="s">
        <v>155</v>
      </c>
      <c r="E468" t="s">
        <v>155</v>
      </c>
      <c r="G468" t="s">
        <v>156</v>
      </c>
      <c r="H468" t="s">
        <v>157</v>
      </c>
      <c r="I468">
        <v>1</v>
      </c>
      <c r="J468" t="s">
        <v>9152</v>
      </c>
      <c r="K468">
        <v>3</v>
      </c>
      <c r="L468">
        <v>3</v>
      </c>
      <c r="M468" t="s">
        <v>156</v>
      </c>
    </row>
    <row r="469" spans="1:14" x14ac:dyDescent="0.2">
      <c r="A469">
        <v>3946991</v>
      </c>
      <c r="B469">
        <v>2928</v>
      </c>
      <c r="C469" t="s">
        <v>7830</v>
      </c>
      <c r="D469" t="s">
        <v>7831</v>
      </c>
      <c r="E469" t="s">
        <v>7831</v>
      </c>
      <c r="F469" t="s">
        <v>7832</v>
      </c>
      <c r="G469" t="s">
        <v>156</v>
      </c>
      <c r="H469" t="s">
        <v>7833</v>
      </c>
      <c r="I469">
        <v>1</v>
      </c>
      <c r="J469" t="s">
        <v>9152</v>
      </c>
      <c r="K469">
        <v>3</v>
      </c>
      <c r="L469">
        <v>3</v>
      </c>
      <c r="M469" t="s">
        <v>156</v>
      </c>
    </row>
    <row r="470" spans="1:14" x14ac:dyDescent="0.2">
      <c r="A470">
        <v>1159331</v>
      </c>
      <c r="B470">
        <v>1937</v>
      </c>
      <c r="C470" t="s">
        <v>2657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>
        <v>1</v>
      </c>
      <c r="J470" t="s">
        <v>8212</v>
      </c>
      <c r="K470">
        <v>3</v>
      </c>
      <c r="L470">
        <v>3</v>
      </c>
      <c r="M470" t="s">
        <v>1409</v>
      </c>
    </row>
    <row r="471" spans="1:14" x14ac:dyDescent="0.2">
      <c r="A471">
        <v>2682245</v>
      </c>
      <c r="B471">
        <v>2116</v>
      </c>
      <c r="C471" t="s">
        <v>2657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>
        <v>1</v>
      </c>
      <c r="J471" t="s">
        <v>8212</v>
      </c>
      <c r="K471">
        <v>3</v>
      </c>
      <c r="L471">
        <v>3</v>
      </c>
      <c r="M471" t="s">
        <v>1409</v>
      </c>
    </row>
    <row r="472" spans="1:14" x14ac:dyDescent="0.2">
      <c r="A472">
        <v>3946991</v>
      </c>
      <c r="B472">
        <v>2928</v>
      </c>
      <c r="C472" t="s">
        <v>1406</v>
      </c>
      <c r="D472" t="s">
        <v>7827</v>
      </c>
      <c r="E472" t="s">
        <v>7828</v>
      </c>
      <c r="F472" t="s">
        <v>2024</v>
      </c>
      <c r="G472" t="s">
        <v>231</v>
      </c>
      <c r="H472" t="s">
        <v>7829</v>
      </c>
      <c r="I472">
        <v>1</v>
      </c>
      <c r="J472" t="s">
        <v>8212</v>
      </c>
      <c r="K472">
        <v>3</v>
      </c>
      <c r="L472">
        <v>3</v>
      </c>
      <c r="M472" t="s">
        <v>1409</v>
      </c>
    </row>
    <row r="473" spans="1:14" x14ac:dyDescent="0.2">
      <c r="A473">
        <v>3754457</v>
      </c>
      <c r="B473">
        <v>2203</v>
      </c>
      <c r="C473" t="s">
        <v>6886</v>
      </c>
      <c r="D473" t="s">
        <v>6887</v>
      </c>
      <c r="E473" t="s">
        <v>6887</v>
      </c>
      <c r="F473" t="s">
        <v>292</v>
      </c>
      <c r="G473" t="s">
        <v>700</v>
      </c>
      <c r="H473" t="s">
        <v>6888</v>
      </c>
      <c r="I473">
        <v>1</v>
      </c>
      <c r="J473" t="s">
        <v>8103</v>
      </c>
      <c r="K473">
        <v>3</v>
      </c>
      <c r="L473">
        <v>3</v>
      </c>
      <c r="M473" t="s">
        <v>1250</v>
      </c>
    </row>
    <row r="474" spans="1:14" x14ac:dyDescent="0.2">
      <c r="A474">
        <v>3810191</v>
      </c>
      <c r="B474">
        <v>1474</v>
      </c>
      <c r="C474" t="s">
        <v>3965</v>
      </c>
      <c r="D474" t="s">
        <v>3966</v>
      </c>
      <c r="E474" t="s">
        <v>3966</v>
      </c>
      <c r="F474" t="s">
        <v>491</v>
      </c>
      <c r="G474" t="s">
        <v>1250</v>
      </c>
      <c r="H474" t="s">
        <v>3967</v>
      </c>
      <c r="I474">
        <v>1</v>
      </c>
      <c r="J474" t="s">
        <v>8103</v>
      </c>
      <c r="K474">
        <v>3</v>
      </c>
      <c r="L474">
        <v>3</v>
      </c>
      <c r="M474" t="s">
        <v>1250</v>
      </c>
    </row>
    <row r="475" spans="1:14" x14ac:dyDescent="0.2">
      <c r="A475">
        <v>3711435</v>
      </c>
      <c r="B475">
        <v>311</v>
      </c>
      <c r="C475" t="s">
        <v>697</v>
      </c>
      <c r="D475" t="s">
        <v>698</v>
      </c>
      <c r="E475" t="s">
        <v>699</v>
      </c>
      <c r="F475" t="s">
        <v>292</v>
      </c>
      <c r="G475" t="s">
        <v>700</v>
      </c>
      <c r="H475" t="s">
        <v>701</v>
      </c>
      <c r="I475">
        <v>1</v>
      </c>
      <c r="J475" t="s">
        <v>8103</v>
      </c>
      <c r="K475">
        <v>3</v>
      </c>
      <c r="L475">
        <v>3</v>
      </c>
      <c r="M475" t="s">
        <v>1250</v>
      </c>
    </row>
    <row r="476" spans="1:14" x14ac:dyDescent="0.2">
      <c r="A476" t="s">
        <v>3249</v>
      </c>
      <c r="B476">
        <v>1677</v>
      </c>
      <c r="C476" t="s">
        <v>3250</v>
      </c>
      <c r="D476" t="s">
        <v>698</v>
      </c>
      <c r="E476" t="s">
        <v>699</v>
      </c>
      <c r="F476" t="s">
        <v>292</v>
      </c>
      <c r="G476" t="s">
        <v>700</v>
      </c>
      <c r="H476" t="s">
        <v>701</v>
      </c>
      <c r="I476">
        <v>1</v>
      </c>
      <c r="J476" t="s">
        <v>8103</v>
      </c>
      <c r="K476">
        <v>3</v>
      </c>
      <c r="L476">
        <v>3</v>
      </c>
      <c r="M476" t="s">
        <v>1250</v>
      </c>
    </row>
    <row r="477" spans="1:14" x14ac:dyDescent="0.2">
      <c r="A477">
        <v>1575825</v>
      </c>
      <c r="B477">
        <v>1835</v>
      </c>
      <c r="C477" t="s">
        <v>3518</v>
      </c>
      <c r="D477" t="s">
        <v>698</v>
      </c>
      <c r="E477" t="s">
        <v>699</v>
      </c>
      <c r="F477" t="s">
        <v>292</v>
      </c>
      <c r="G477" t="s">
        <v>700</v>
      </c>
      <c r="H477" t="s">
        <v>701</v>
      </c>
      <c r="I477">
        <v>1</v>
      </c>
      <c r="J477" t="s">
        <v>8103</v>
      </c>
      <c r="K477">
        <v>3</v>
      </c>
      <c r="L477">
        <v>3</v>
      </c>
      <c r="M477" t="s">
        <v>1250</v>
      </c>
    </row>
    <row r="478" spans="1:14" x14ac:dyDescent="0.2">
      <c r="A478">
        <v>3877789</v>
      </c>
      <c r="B478">
        <v>2217</v>
      </c>
      <c r="C478" t="s">
        <v>5555</v>
      </c>
      <c r="D478" t="s">
        <v>698</v>
      </c>
      <c r="E478" t="s">
        <v>699</v>
      </c>
      <c r="F478" t="s">
        <v>292</v>
      </c>
      <c r="G478" t="s">
        <v>700</v>
      </c>
      <c r="H478" t="s">
        <v>701</v>
      </c>
      <c r="I478">
        <v>1</v>
      </c>
      <c r="J478" t="s">
        <v>8103</v>
      </c>
      <c r="K478">
        <v>3</v>
      </c>
      <c r="L478">
        <v>3</v>
      </c>
      <c r="M478" t="s">
        <v>1250</v>
      </c>
    </row>
    <row r="479" spans="1:14" x14ac:dyDescent="0.2">
      <c r="A479" t="s">
        <v>7354</v>
      </c>
      <c r="B479">
        <v>2775</v>
      </c>
      <c r="C479" t="s">
        <v>7368</v>
      </c>
      <c r="D479" t="s">
        <v>699</v>
      </c>
      <c r="E479" t="s">
        <v>699</v>
      </c>
      <c r="F479" t="s">
        <v>292</v>
      </c>
      <c r="G479" t="s">
        <v>700</v>
      </c>
      <c r="H479" t="s">
        <v>701</v>
      </c>
      <c r="I479">
        <v>1</v>
      </c>
      <c r="J479" t="s">
        <v>8103</v>
      </c>
      <c r="K479">
        <v>3</v>
      </c>
      <c r="L479">
        <v>3</v>
      </c>
      <c r="M479" t="s">
        <v>1250</v>
      </c>
    </row>
    <row r="480" spans="1:14" x14ac:dyDescent="0.2">
      <c r="A480" t="s">
        <v>5701</v>
      </c>
      <c r="B480">
        <v>2302</v>
      </c>
      <c r="C480" t="s">
        <v>5713</v>
      </c>
      <c r="D480" t="s">
        <v>5714</v>
      </c>
      <c r="E480" t="s">
        <v>5715</v>
      </c>
      <c r="F480" t="s">
        <v>292</v>
      </c>
      <c r="G480" t="s">
        <v>1250</v>
      </c>
      <c r="H480" t="s">
        <v>5716</v>
      </c>
      <c r="I480">
        <v>1</v>
      </c>
      <c r="J480" t="s">
        <v>8103</v>
      </c>
      <c r="K480">
        <v>3</v>
      </c>
      <c r="L480">
        <v>3</v>
      </c>
      <c r="M480" t="s">
        <v>1250</v>
      </c>
    </row>
    <row r="481" spans="1:14" x14ac:dyDescent="0.2">
      <c r="A481">
        <v>2288902</v>
      </c>
      <c r="B481">
        <v>1679</v>
      </c>
      <c r="C481" t="s">
        <v>4117</v>
      </c>
      <c r="D481" t="s">
        <v>4135</v>
      </c>
      <c r="E481" t="s">
        <v>4136</v>
      </c>
      <c r="F481" t="s">
        <v>4137</v>
      </c>
      <c r="G481" t="s">
        <v>4138</v>
      </c>
      <c r="H481" t="s">
        <v>4139</v>
      </c>
      <c r="I481">
        <v>1</v>
      </c>
      <c r="J481" t="s">
        <v>9165</v>
      </c>
      <c r="K481">
        <v>3</v>
      </c>
      <c r="L481">
        <v>3</v>
      </c>
      <c r="M481" t="s">
        <v>9166</v>
      </c>
      <c r="N481">
        <v>1</v>
      </c>
    </row>
    <row r="482" spans="1:14" x14ac:dyDescent="0.2">
      <c r="A482">
        <v>3813869</v>
      </c>
      <c r="B482">
        <v>1306</v>
      </c>
      <c r="C482" t="s">
        <v>4192</v>
      </c>
      <c r="D482" t="s">
        <v>4193</v>
      </c>
      <c r="E482" t="s">
        <v>4194</v>
      </c>
      <c r="F482" t="s">
        <v>4195</v>
      </c>
      <c r="G482" t="s">
        <v>1153</v>
      </c>
      <c r="H482" t="s">
        <v>4196</v>
      </c>
      <c r="I482">
        <v>1</v>
      </c>
      <c r="J482" t="s">
        <v>9170</v>
      </c>
      <c r="K482">
        <v>3</v>
      </c>
      <c r="L482">
        <v>3</v>
      </c>
      <c r="M482" t="s">
        <v>9171</v>
      </c>
    </row>
    <row r="483" spans="1:14" x14ac:dyDescent="0.2">
      <c r="A483">
        <v>2387484</v>
      </c>
      <c r="B483">
        <v>539</v>
      </c>
      <c r="C483" t="s">
        <v>1149</v>
      </c>
      <c r="D483" t="s">
        <v>1150</v>
      </c>
      <c r="E483" t="s">
        <v>1151</v>
      </c>
      <c r="F483" t="s">
        <v>1152</v>
      </c>
      <c r="G483" t="s">
        <v>1153</v>
      </c>
      <c r="H483" t="s">
        <v>1154</v>
      </c>
      <c r="I483">
        <v>1</v>
      </c>
      <c r="J483" t="s">
        <v>8172</v>
      </c>
      <c r="K483">
        <v>3</v>
      </c>
      <c r="L483">
        <v>3</v>
      </c>
      <c r="M483" t="s">
        <v>1155</v>
      </c>
    </row>
    <row r="484" spans="1:14" x14ac:dyDescent="0.2">
      <c r="A484" t="s">
        <v>4835</v>
      </c>
      <c r="B484">
        <v>37</v>
      </c>
      <c r="C484" t="s">
        <v>4836</v>
      </c>
      <c r="D484" t="s">
        <v>4837</v>
      </c>
      <c r="E484" t="s">
        <v>4838</v>
      </c>
      <c r="F484" t="s">
        <v>292</v>
      </c>
      <c r="G484" t="s">
        <v>4839</v>
      </c>
      <c r="H484" t="s">
        <v>4840</v>
      </c>
      <c r="I484">
        <v>1</v>
      </c>
      <c r="J484" t="s">
        <v>8103</v>
      </c>
      <c r="K484">
        <v>3</v>
      </c>
      <c r="L484">
        <v>3</v>
      </c>
      <c r="M484" t="s">
        <v>1250</v>
      </c>
    </row>
    <row r="485" spans="1:14" x14ac:dyDescent="0.2">
      <c r="A485">
        <v>1799011</v>
      </c>
      <c r="B485">
        <v>1712</v>
      </c>
      <c r="C485" t="s">
        <v>3313</v>
      </c>
      <c r="D485" t="s">
        <v>3314</v>
      </c>
      <c r="E485" t="s">
        <v>3314</v>
      </c>
      <c r="F485" t="s">
        <v>1422</v>
      </c>
      <c r="G485" t="s">
        <v>3315</v>
      </c>
      <c r="H485" t="s">
        <v>3316</v>
      </c>
      <c r="I485">
        <v>1</v>
      </c>
      <c r="J485" t="s">
        <v>8103</v>
      </c>
      <c r="K485">
        <v>3</v>
      </c>
      <c r="L485">
        <v>3</v>
      </c>
      <c r="M485" t="s">
        <v>1250</v>
      </c>
    </row>
    <row r="486" spans="1:14" x14ac:dyDescent="0.2">
      <c r="A486">
        <v>2736421</v>
      </c>
      <c r="B486">
        <v>1908</v>
      </c>
      <c r="C486" t="s">
        <v>3585</v>
      </c>
      <c r="D486" t="s">
        <v>3586</v>
      </c>
      <c r="E486" t="s">
        <v>3587</v>
      </c>
      <c r="F486" t="s">
        <v>3588</v>
      </c>
      <c r="G486" t="s">
        <v>3589</v>
      </c>
      <c r="H486" t="s">
        <v>3590</v>
      </c>
      <c r="I486">
        <v>1</v>
      </c>
      <c r="J486" t="s">
        <v>8103</v>
      </c>
      <c r="K486">
        <v>3</v>
      </c>
      <c r="L486">
        <v>3</v>
      </c>
      <c r="M486" t="s">
        <v>1250</v>
      </c>
    </row>
    <row r="487" spans="1:14" x14ac:dyDescent="0.2">
      <c r="A487">
        <v>3759527</v>
      </c>
      <c r="B487">
        <v>1542</v>
      </c>
      <c r="C487" t="s">
        <v>5318</v>
      </c>
      <c r="D487" t="s">
        <v>5319</v>
      </c>
      <c r="E487" t="s">
        <v>5320</v>
      </c>
      <c r="F487" t="s">
        <v>292</v>
      </c>
      <c r="G487" t="s">
        <v>5321</v>
      </c>
      <c r="H487" t="s">
        <v>5322</v>
      </c>
      <c r="I487">
        <v>1</v>
      </c>
      <c r="J487" t="s">
        <v>8103</v>
      </c>
      <c r="K487">
        <v>3</v>
      </c>
      <c r="L487">
        <v>3</v>
      </c>
      <c r="M487" t="s">
        <v>1250</v>
      </c>
    </row>
    <row r="488" spans="1:14" x14ac:dyDescent="0.2">
      <c r="A488">
        <v>1799011</v>
      </c>
      <c r="B488">
        <v>1712</v>
      </c>
      <c r="C488" t="s">
        <v>3308</v>
      </c>
      <c r="D488" t="s">
        <v>3309</v>
      </c>
      <c r="E488" t="s">
        <v>3309</v>
      </c>
      <c r="F488" t="s">
        <v>3310</v>
      </c>
      <c r="G488" t="s">
        <v>3311</v>
      </c>
      <c r="H488" t="s">
        <v>3312</v>
      </c>
      <c r="I488">
        <v>1</v>
      </c>
      <c r="J488" t="s">
        <v>9185</v>
      </c>
      <c r="K488">
        <v>3</v>
      </c>
      <c r="L488">
        <v>3</v>
      </c>
      <c r="M488" t="s">
        <v>3311</v>
      </c>
    </row>
    <row r="489" spans="1:14" x14ac:dyDescent="0.2">
      <c r="A489">
        <v>1335569</v>
      </c>
      <c r="B489">
        <v>448</v>
      </c>
      <c r="C489" t="s">
        <v>951</v>
      </c>
      <c r="D489" t="s">
        <v>952</v>
      </c>
      <c r="E489" t="s">
        <v>953</v>
      </c>
      <c r="F489" t="s">
        <v>954</v>
      </c>
      <c r="G489" t="s">
        <v>955</v>
      </c>
      <c r="H489" t="s">
        <v>956</v>
      </c>
      <c r="I489">
        <v>1</v>
      </c>
      <c r="J489" t="s">
        <v>8142</v>
      </c>
      <c r="K489">
        <v>3</v>
      </c>
      <c r="L489">
        <v>3</v>
      </c>
      <c r="M489" t="s">
        <v>957</v>
      </c>
    </row>
    <row r="490" spans="1:14" x14ac:dyDescent="0.2">
      <c r="A490">
        <v>3019707</v>
      </c>
      <c r="B490">
        <v>925</v>
      </c>
      <c r="C490" t="s">
        <v>3417</v>
      </c>
      <c r="D490" t="s">
        <v>4869</v>
      </c>
      <c r="E490" t="s">
        <v>4870</v>
      </c>
      <c r="F490" t="s">
        <v>4871</v>
      </c>
      <c r="G490" t="s">
        <v>955</v>
      </c>
      <c r="H490" t="s">
        <v>956</v>
      </c>
      <c r="I490">
        <v>1</v>
      </c>
      <c r="J490" t="s">
        <v>8142</v>
      </c>
      <c r="K490">
        <v>3</v>
      </c>
      <c r="L490">
        <v>3</v>
      </c>
      <c r="M490" t="s">
        <v>957</v>
      </c>
    </row>
    <row r="491" spans="1:14" x14ac:dyDescent="0.2">
      <c r="A491">
        <v>3286987</v>
      </c>
      <c r="B491">
        <v>1923</v>
      </c>
      <c r="C491" t="s">
        <v>4480</v>
      </c>
      <c r="D491" t="s">
        <v>4481</v>
      </c>
      <c r="E491" t="s">
        <v>4481</v>
      </c>
      <c r="F491" t="s">
        <v>4482</v>
      </c>
      <c r="G491" t="s">
        <v>1548</v>
      </c>
      <c r="H491" t="s">
        <v>4483</v>
      </c>
      <c r="I491">
        <v>1</v>
      </c>
      <c r="J491" t="s">
        <v>8142</v>
      </c>
      <c r="K491">
        <v>3</v>
      </c>
      <c r="L491">
        <v>3</v>
      </c>
      <c r="M491" t="s">
        <v>957</v>
      </c>
    </row>
    <row r="492" spans="1:14" x14ac:dyDescent="0.2">
      <c r="A492">
        <v>1804163</v>
      </c>
      <c r="B492">
        <v>2741</v>
      </c>
      <c r="C492" t="s">
        <v>547</v>
      </c>
      <c r="D492" t="s">
        <v>7148</v>
      </c>
      <c r="E492" t="s">
        <v>7148</v>
      </c>
      <c r="F492" t="s">
        <v>7149</v>
      </c>
      <c r="G492" t="s">
        <v>1548</v>
      </c>
      <c r="H492" t="s">
        <v>4483</v>
      </c>
      <c r="I492">
        <v>1</v>
      </c>
      <c r="J492" t="s">
        <v>8142</v>
      </c>
      <c r="K492">
        <v>3</v>
      </c>
      <c r="L492">
        <v>3</v>
      </c>
      <c r="M492" t="s">
        <v>957</v>
      </c>
    </row>
    <row r="493" spans="1:14" x14ac:dyDescent="0.2">
      <c r="A493" t="s">
        <v>1342</v>
      </c>
      <c r="B493">
        <v>638</v>
      </c>
      <c r="C493" t="s">
        <v>1343</v>
      </c>
      <c r="D493" t="s">
        <v>1344</v>
      </c>
      <c r="E493" t="s">
        <v>1345</v>
      </c>
      <c r="F493" t="s">
        <v>1346</v>
      </c>
      <c r="G493" t="s">
        <v>1347</v>
      </c>
      <c r="H493" t="s">
        <v>1348</v>
      </c>
      <c r="I493">
        <v>1</v>
      </c>
      <c r="J493" t="s">
        <v>8202</v>
      </c>
      <c r="K493">
        <v>3</v>
      </c>
      <c r="L493">
        <v>3</v>
      </c>
      <c r="M493" t="s">
        <v>1347</v>
      </c>
    </row>
    <row r="494" spans="1:14" x14ac:dyDescent="0.2">
      <c r="A494">
        <v>2745591</v>
      </c>
      <c r="B494">
        <v>1082</v>
      </c>
      <c r="C494" t="s">
        <v>2091</v>
      </c>
      <c r="D494" t="s">
        <v>2092</v>
      </c>
      <c r="E494" t="s">
        <v>2093</v>
      </c>
      <c r="F494" t="s">
        <v>2094</v>
      </c>
      <c r="G494" t="s">
        <v>2095</v>
      </c>
      <c r="H494" t="s">
        <v>2096</v>
      </c>
      <c r="I494">
        <v>1</v>
      </c>
      <c r="J494" t="s">
        <v>9192</v>
      </c>
      <c r="K494">
        <v>3</v>
      </c>
      <c r="L494">
        <v>3</v>
      </c>
      <c r="M494" t="s">
        <v>9193</v>
      </c>
    </row>
    <row r="495" spans="1:14" x14ac:dyDescent="0.2">
      <c r="A495" t="s">
        <v>7202</v>
      </c>
      <c r="B495">
        <v>2731</v>
      </c>
      <c r="C495" t="s">
        <v>6311</v>
      </c>
      <c r="D495" t="s">
        <v>7203</v>
      </c>
      <c r="E495" t="s">
        <v>7203</v>
      </c>
      <c r="F495" t="s">
        <v>304</v>
      </c>
      <c r="G495" t="s">
        <v>2095</v>
      </c>
      <c r="H495" t="s">
        <v>2096</v>
      </c>
      <c r="I495">
        <v>1</v>
      </c>
      <c r="J495" t="s">
        <v>9192</v>
      </c>
      <c r="K495">
        <v>3</v>
      </c>
      <c r="L495">
        <v>3</v>
      </c>
      <c r="M495" t="s">
        <v>9193</v>
      </c>
    </row>
    <row r="496" spans="1:14" x14ac:dyDescent="0.2">
      <c r="A496">
        <v>3944777</v>
      </c>
      <c r="B496">
        <v>2712</v>
      </c>
      <c r="C496" t="s">
        <v>7461</v>
      </c>
      <c r="D496" t="s">
        <v>7462</v>
      </c>
      <c r="E496" t="s">
        <v>7463</v>
      </c>
      <c r="F496" t="s">
        <v>447</v>
      </c>
      <c r="G496" t="s">
        <v>7464</v>
      </c>
      <c r="H496" t="s">
        <v>7465</v>
      </c>
      <c r="I496">
        <v>1</v>
      </c>
      <c r="J496" t="s">
        <v>8375</v>
      </c>
      <c r="K496">
        <v>1</v>
      </c>
      <c r="L496">
        <v>1</v>
      </c>
    </row>
    <row r="497" spans="1:13" x14ac:dyDescent="0.2">
      <c r="A497">
        <v>3480019</v>
      </c>
      <c r="B497">
        <v>2342</v>
      </c>
      <c r="C497" t="s">
        <v>4999</v>
      </c>
      <c r="D497" t="s">
        <v>6874</v>
      </c>
      <c r="E497" t="s">
        <v>6874</v>
      </c>
      <c r="F497" t="s">
        <v>6875</v>
      </c>
      <c r="G497" t="s">
        <v>6876</v>
      </c>
      <c r="H497" t="s">
        <v>6877</v>
      </c>
      <c r="I497">
        <v>1</v>
      </c>
      <c r="J497" t="s">
        <v>8376</v>
      </c>
      <c r="K497">
        <v>3</v>
      </c>
      <c r="L497">
        <v>3</v>
      </c>
      <c r="M497" t="s">
        <v>6876</v>
      </c>
    </row>
    <row r="498" spans="1:13" x14ac:dyDescent="0.2">
      <c r="A498">
        <v>3500973</v>
      </c>
      <c r="B498">
        <v>317</v>
      </c>
      <c r="C498" t="s">
        <v>96</v>
      </c>
      <c r="D498" t="s">
        <v>713</v>
      </c>
      <c r="E498" t="s">
        <v>714</v>
      </c>
      <c r="F498" t="s">
        <v>715</v>
      </c>
      <c r="G498" t="s">
        <v>716</v>
      </c>
      <c r="H498" t="s">
        <v>717</v>
      </c>
      <c r="I498">
        <v>1</v>
      </c>
      <c r="J498" t="s">
        <v>8106</v>
      </c>
      <c r="K498">
        <v>3</v>
      </c>
      <c r="L498">
        <v>3</v>
      </c>
      <c r="M498" t="s">
        <v>716</v>
      </c>
    </row>
    <row r="499" spans="1:13" x14ac:dyDescent="0.2">
      <c r="B499">
        <v>2664380</v>
      </c>
      <c r="C499" t="s">
        <v>940</v>
      </c>
      <c r="D499" t="s">
        <v>941</v>
      </c>
      <c r="E499" t="s">
        <v>942</v>
      </c>
      <c r="F499" t="s">
        <v>447</v>
      </c>
      <c r="G499" t="s">
        <v>943</v>
      </c>
      <c r="H499" t="s">
        <v>944</v>
      </c>
      <c r="I499">
        <v>1</v>
      </c>
      <c r="J499" t="s">
        <v>8141</v>
      </c>
      <c r="K499">
        <v>3</v>
      </c>
      <c r="L499">
        <v>3</v>
      </c>
      <c r="M499" t="s">
        <v>945</v>
      </c>
    </row>
    <row r="500" spans="1:13" x14ac:dyDescent="0.2">
      <c r="A500">
        <v>3203553</v>
      </c>
      <c r="B500">
        <v>1045</v>
      </c>
      <c r="C500" t="s">
        <v>2015</v>
      </c>
      <c r="D500" t="s">
        <v>941</v>
      </c>
      <c r="E500" t="s">
        <v>942</v>
      </c>
      <c r="F500" t="s">
        <v>447</v>
      </c>
      <c r="G500" t="s">
        <v>943</v>
      </c>
      <c r="H500" t="s">
        <v>944</v>
      </c>
      <c r="I500">
        <v>1</v>
      </c>
      <c r="J500" t="s">
        <v>8141</v>
      </c>
      <c r="K500">
        <v>3</v>
      </c>
      <c r="L500">
        <v>3</v>
      </c>
      <c r="M500" t="s">
        <v>945</v>
      </c>
    </row>
    <row r="501" spans="1:13" x14ac:dyDescent="0.2">
      <c r="A501">
        <v>119538517</v>
      </c>
      <c r="B501">
        <v>1493</v>
      </c>
      <c r="C501" t="s">
        <v>2015</v>
      </c>
      <c r="D501" t="s">
        <v>941</v>
      </c>
      <c r="E501" t="s">
        <v>942</v>
      </c>
      <c r="F501" t="s">
        <v>447</v>
      </c>
      <c r="G501" t="s">
        <v>943</v>
      </c>
      <c r="H501" t="s">
        <v>944</v>
      </c>
      <c r="I501">
        <v>1</v>
      </c>
      <c r="J501" t="s">
        <v>8141</v>
      </c>
      <c r="K501">
        <v>3</v>
      </c>
      <c r="L501">
        <v>3</v>
      </c>
      <c r="M501" t="s">
        <v>945</v>
      </c>
    </row>
    <row r="502" spans="1:13" x14ac:dyDescent="0.2">
      <c r="A502">
        <v>119539985</v>
      </c>
      <c r="B502">
        <v>2509</v>
      </c>
      <c r="C502" t="s">
        <v>2015</v>
      </c>
      <c r="D502" t="s">
        <v>942</v>
      </c>
      <c r="E502" t="s">
        <v>942</v>
      </c>
      <c r="F502" t="s">
        <v>447</v>
      </c>
      <c r="G502" t="s">
        <v>943</v>
      </c>
      <c r="H502" t="s">
        <v>944</v>
      </c>
      <c r="I502">
        <v>1</v>
      </c>
      <c r="J502" t="s">
        <v>8141</v>
      </c>
      <c r="K502">
        <v>3</v>
      </c>
      <c r="L502">
        <v>3</v>
      </c>
      <c r="M502" t="s">
        <v>945</v>
      </c>
    </row>
    <row r="503" spans="1:13" x14ac:dyDescent="0.2">
      <c r="A503">
        <v>3780143</v>
      </c>
      <c r="B503">
        <v>2200</v>
      </c>
      <c r="C503" t="s">
        <v>2015</v>
      </c>
      <c r="D503" t="s">
        <v>941</v>
      </c>
      <c r="E503" t="s">
        <v>942</v>
      </c>
      <c r="F503" t="s">
        <v>447</v>
      </c>
      <c r="G503" t="s">
        <v>943</v>
      </c>
      <c r="H503" t="s">
        <v>944</v>
      </c>
      <c r="I503">
        <v>1</v>
      </c>
      <c r="J503" t="s">
        <v>8141</v>
      </c>
      <c r="K503">
        <v>3</v>
      </c>
      <c r="L503">
        <v>3</v>
      </c>
      <c r="M503" t="s">
        <v>945</v>
      </c>
    </row>
    <row r="504" spans="1:13" x14ac:dyDescent="0.2">
      <c r="A504">
        <v>3896999</v>
      </c>
      <c r="B504">
        <v>2532</v>
      </c>
      <c r="C504" t="s">
        <v>5123</v>
      </c>
      <c r="D504" t="s">
        <v>6327</v>
      </c>
      <c r="E504" t="s">
        <v>6328</v>
      </c>
      <c r="F504" t="s">
        <v>447</v>
      </c>
      <c r="G504" t="s">
        <v>945</v>
      </c>
      <c r="H504" t="s">
        <v>6329</v>
      </c>
      <c r="I504">
        <v>1</v>
      </c>
      <c r="J504" t="s">
        <v>8040</v>
      </c>
      <c r="K504">
        <v>3</v>
      </c>
      <c r="L504">
        <v>3</v>
      </c>
      <c r="M504" t="s">
        <v>340</v>
      </c>
    </row>
    <row r="505" spans="1:13" x14ac:dyDescent="0.2">
      <c r="A505">
        <v>3733281</v>
      </c>
      <c r="B505">
        <v>1596</v>
      </c>
      <c r="C505" t="s">
        <v>3118</v>
      </c>
      <c r="D505" t="s">
        <v>3119</v>
      </c>
      <c r="E505" t="s">
        <v>3120</v>
      </c>
      <c r="F505" t="s">
        <v>447</v>
      </c>
      <c r="G505" t="s">
        <v>2768</v>
      </c>
      <c r="H505" t="s">
        <v>3121</v>
      </c>
      <c r="I505">
        <v>1</v>
      </c>
      <c r="J505" t="s">
        <v>9200</v>
      </c>
      <c r="K505">
        <v>3</v>
      </c>
      <c r="L505">
        <v>3</v>
      </c>
      <c r="M505" t="s">
        <v>9201</v>
      </c>
    </row>
    <row r="506" spans="1:13" x14ac:dyDescent="0.2">
      <c r="A506">
        <v>3729497</v>
      </c>
      <c r="B506">
        <v>400</v>
      </c>
      <c r="C506" t="s">
        <v>833</v>
      </c>
      <c r="D506" t="s">
        <v>834</v>
      </c>
      <c r="E506" t="s">
        <v>835</v>
      </c>
      <c r="F506" t="s">
        <v>432</v>
      </c>
      <c r="G506" t="s">
        <v>836</v>
      </c>
      <c r="H506" t="s">
        <v>837</v>
      </c>
      <c r="I506">
        <v>1</v>
      </c>
      <c r="J506" t="s">
        <v>8124</v>
      </c>
      <c r="K506">
        <v>3</v>
      </c>
      <c r="L506">
        <v>3</v>
      </c>
      <c r="M506" t="s">
        <v>838</v>
      </c>
    </row>
    <row r="507" spans="1:13" x14ac:dyDescent="0.2">
      <c r="A507">
        <v>3777339</v>
      </c>
      <c r="B507">
        <v>1558</v>
      </c>
      <c r="C507" t="s">
        <v>3061</v>
      </c>
      <c r="D507" t="s">
        <v>3062</v>
      </c>
      <c r="E507" t="s">
        <v>3063</v>
      </c>
      <c r="F507" t="s">
        <v>3064</v>
      </c>
      <c r="G507" t="s">
        <v>836</v>
      </c>
      <c r="H507" t="s">
        <v>837</v>
      </c>
      <c r="I507">
        <v>1</v>
      </c>
      <c r="J507" t="s">
        <v>8124</v>
      </c>
      <c r="K507">
        <v>3</v>
      </c>
      <c r="L507">
        <v>3</v>
      </c>
      <c r="M507" t="s">
        <v>838</v>
      </c>
    </row>
    <row r="508" spans="1:13" x14ac:dyDescent="0.2">
      <c r="A508" t="s">
        <v>7379</v>
      </c>
      <c r="B508">
        <v>2766</v>
      </c>
      <c r="C508" t="s">
        <v>5038</v>
      </c>
      <c r="D508" t="s">
        <v>835</v>
      </c>
      <c r="E508" t="s">
        <v>835</v>
      </c>
      <c r="F508" t="s">
        <v>432</v>
      </c>
      <c r="G508" t="s">
        <v>836</v>
      </c>
      <c r="H508" t="s">
        <v>837</v>
      </c>
      <c r="I508">
        <v>1</v>
      </c>
      <c r="J508" t="s">
        <v>8124</v>
      </c>
      <c r="K508">
        <v>3</v>
      </c>
      <c r="L508">
        <v>3</v>
      </c>
      <c r="M508" t="s">
        <v>838</v>
      </c>
    </row>
    <row r="509" spans="1:13" x14ac:dyDescent="0.2">
      <c r="A509">
        <v>1427871</v>
      </c>
      <c r="B509">
        <v>1935</v>
      </c>
      <c r="C509" t="s">
        <v>3631</v>
      </c>
      <c r="D509" t="s">
        <v>3632</v>
      </c>
      <c r="E509" t="s">
        <v>3633</v>
      </c>
      <c r="F509" t="s">
        <v>3634</v>
      </c>
      <c r="G509" t="s">
        <v>838</v>
      </c>
      <c r="H509" t="s">
        <v>3635</v>
      </c>
      <c r="I509">
        <v>1</v>
      </c>
      <c r="J509" t="s">
        <v>8124</v>
      </c>
      <c r="K509">
        <v>3</v>
      </c>
      <c r="L509">
        <v>3</v>
      </c>
      <c r="M509" t="s">
        <v>838</v>
      </c>
    </row>
    <row r="510" spans="1:13" x14ac:dyDescent="0.2">
      <c r="A510" t="s">
        <v>5721</v>
      </c>
      <c r="B510">
        <v>2300</v>
      </c>
      <c r="C510" t="s">
        <v>5722</v>
      </c>
      <c r="D510" t="s">
        <v>5723</v>
      </c>
      <c r="E510" t="s">
        <v>5723</v>
      </c>
      <c r="F510" t="s">
        <v>432</v>
      </c>
      <c r="G510" t="s">
        <v>838</v>
      </c>
      <c r="H510" t="s">
        <v>5724</v>
      </c>
      <c r="I510">
        <v>1</v>
      </c>
      <c r="J510" t="s">
        <v>9209</v>
      </c>
      <c r="K510">
        <v>3</v>
      </c>
      <c r="L510">
        <v>3</v>
      </c>
      <c r="M510" t="s">
        <v>6439</v>
      </c>
    </row>
    <row r="511" spans="1:13" x14ac:dyDescent="0.2">
      <c r="A511">
        <v>3757079</v>
      </c>
      <c r="B511">
        <v>2180</v>
      </c>
      <c r="C511" t="s">
        <v>6010</v>
      </c>
      <c r="D511" t="s">
        <v>6011</v>
      </c>
      <c r="E511" t="s">
        <v>6012</v>
      </c>
      <c r="F511" t="s">
        <v>432</v>
      </c>
      <c r="G511" t="s">
        <v>6013</v>
      </c>
      <c r="H511" t="s">
        <v>6014</v>
      </c>
      <c r="I511">
        <v>1</v>
      </c>
      <c r="J511" t="s">
        <v>9210</v>
      </c>
      <c r="K511">
        <v>3</v>
      </c>
      <c r="L511">
        <v>3</v>
      </c>
      <c r="M511" t="s">
        <v>6013</v>
      </c>
    </row>
    <row r="512" spans="1:13" x14ac:dyDescent="0.2">
      <c r="A512">
        <v>3719333</v>
      </c>
      <c r="B512">
        <v>1252</v>
      </c>
      <c r="C512" t="s">
        <v>2393</v>
      </c>
      <c r="D512" t="s">
        <v>2394</v>
      </c>
      <c r="E512" t="s">
        <v>2395</v>
      </c>
      <c r="F512" t="s">
        <v>2396</v>
      </c>
      <c r="G512" t="s">
        <v>2397</v>
      </c>
      <c r="H512" t="s">
        <v>2398</v>
      </c>
      <c r="I512">
        <v>1</v>
      </c>
      <c r="J512" t="s">
        <v>8186</v>
      </c>
      <c r="K512">
        <v>3</v>
      </c>
      <c r="L512">
        <v>3</v>
      </c>
      <c r="M512" t="s">
        <v>9212</v>
      </c>
    </row>
    <row r="513" spans="1:13" x14ac:dyDescent="0.2">
      <c r="A513">
        <v>2931427</v>
      </c>
      <c r="B513">
        <v>209</v>
      </c>
      <c r="C513" t="s">
        <v>96</v>
      </c>
      <c r="D513" t="s">
        <v>150</v>
      </c>
      <c r="E513" t="s">
        <v>151</v>
      </c>
      <c r="G513" t="s">
        <v>152</v>
      </c>
      <c r="H513" t="s">
        <v>153</v>
      </c>
      <c r="I513">
        <v>1</v>
      </c>
      <c r="J513" t="s">
        <v>9216</v>
      </c>
      <c r="K513">
        <v>3</v>
      </c>
      <c r="L513">
        <v>3</v>
      </c>
      <c r="M513" t="s">
        <v>9217</v>
      </c>
    </row>
    <row r="514" spans="1:13" x14ac:dyDescent="0.2">
      <c r="A514" t="s">
        <v>7793</v>
      </c>
      <c r="B514">
        <v>2845</v>
      </c>
      <c r="C514" t="s">
        <v>96</v>
      </c>
      <c r="D514" t="s">
        <v>150</v>
      </c>
      <c r="E514" t="s">
        <v>151</v>
      </c>
      <c r="F514" t="s">
        <v>2379</v>
      </c>
      <c r="G514" t="s">
        <v>152</v>
      </c>
      <c r="H514" t="s">
        <v>153</v>
      </c>
      <c r="I514">
        <v>1</v>
      </c>
      <c r="J514" t="s">
        <v>9216</v>
      </c>
      <c r="K514">
        <v>3</v>
      </c>
      <c r="L514">
        <v>3</v>
      </c>
      <c r="M514" t="s">
        <v>9217</v>
      </c>
    </row>
    <row r="515" spans="1:13" x14ac:dyDescent="0.2">
      <c r="A515">
        <v>1809761</v>
      </c>
      <c r="B515">
        <v>61</v>
      </c>
      <c r="C515" t="s">
        <v>45</v>
      </c>
      <c r="D515" t="s">
        <v>46</v>
      </c>
      <c r="E515" t="s">
        <v>46</v>
      </c>
      <c r="G515" t="s">
        <v>47</v>
      </c>
      <c r="H515" t="s">
        <v>48</v>
      </c>
      <c r="I515">
        <v>1</v>
      </c>
      <c r="J515" t="s">
        <v>8372</v>
      </c>
      <c r="K515">
        <v>3</v>
      </c>
      <c r="L515">
        <v>3</v>
      </c>
      <c r="M515" t="s">
        <v>47</v>
      </c>
    </row>
    <row r="516" spans="1:13" x14ac:dyDescent="0.2">
      <c r="A516">
        <v>2387484</v>
      </c>
      <c r="B516">
        <v>539</v>
      </c>
      <c r="C516" t="s">
        <v>1161</v>
      </c>
      <c r="D516" t="s">
        <v>1162</v>
      </c>
      <c r="E516" t="s">
        <v>1163</v>
      </c>
      <c r="F516" t="s">
        <v>1164</v>
      </c>
      <c r="G516" t="s">
        <v>1165</v>
      </c>
      <c r="H516" t="s">
        <v>1166</v>
      </c>
      <c r="I516">
        <v>1</v>
      </c>
      <c r="J516" t="s">
        <v>8174</v>
      </c>
      <c r="K516">
        <v>3</v>
      </c>
      <c r="L516">
        <v>3</v>
      </c>
      <c r="M516" t="s">
        <v>1167</v>
      </c>
    </row>
    <row r="517" spans="1:13" x14ac:dyDescent="0.2">
      <c r="A517">
        <v>2787049</v>
      </c>
      <c r="B517">
        <v>141</v>
      </c>
      <c r="C517" t="s">
        <v>49</v>
      </c>
      <c r="D517" t="s">
        <v>117</v>
      </c>
      <c r="E517" t="s">
        <v>118</v>
      </c>
      <c r="G517" t="s">
        <v>119</v>
      </c>
      <c r="H517" t="s">
        <v>120</v>
      </c>
      <c r="I517">
        <v>1</v>
      </c>
      <c r="J517" t="s">
        <v>8127</v>
      </c>
      <c r="K517">
        <v>3</v>
      </c>
      <c r="L517">
        <v>3</v>
      </c>
      <c r="M517" t="s">
        <v>119</v>
      </c>
    </row>
    <row r="518" spans="1:13" x14ac:dyDescent="0.2">
      <c r="A518">
        <v>2485773</v>
      </c>
      <c r="B518">
        <v>511</v>
      </c>
      <c r="C518" t="s">
        <v>49</v>
      </c>
      <c r="D518" t="s">
        <v>1076</v>
      </c>
      <c r="E518" t="s">
        <v>1077</v>
      </c>
      <c r="F518" t="s">
        <v>1078</v>
      </c>
      <c r="G518" t="s">
        <v>119</v>
      </c>
      <c r="H518" t="s">
        <v>120</v>
      </c>
      <c r="I518">
        <v>1</v>
      </c>
      <c r="J518" t="s">
        <v>8127</v>
      </c>
      <c r="K518">
        <v>3</v>
      </c>
      <c r="L518">
        <v>3</v>
      </c>
      <c r="M518" t="s">
        <v>119</v>
      </c>
    </row>
    <row r="519" spans="1:13" x14ac:dyDescent="0.2">
      <c r="A519">
        <v>3786829</v>
      </c>
      <c r="B519">
        <v>1676</v>
      </c>
      <c r="C519" t="s">
        <v>49</v>
      </c>
      <c r="D519" t="s">
        <v>3231</v>
      </c>
      <c r="E519" t="s">
        <v>3231</v>
      </c>
      <c r="F519" t="s">
        <v>1055</v>
      </c>
      <c r="G519" t="s">
        <v>119</v>
      </c>
      <c r="H519" t="s">
        <v>120</v>
      </c>
      <c r="I519">
        <v>1</v>
      </c>
      <c r="J519" t="s">
        <v>8127</v>
      </c>
      <c r="K519">
        <v>3</v>
      </c>
      <c r="L519">
        <v>3</v>
      </c>
      <c r="M519" t="s">
        <v>119</v>
      </c>
    </row>
    <row r="520" spans="1:13" x14ac:dyDescent="0.2">
      <c r="A520">
        <v>1439942</v>
      </c>
      <c r="B520">
        <v>1500</v>
      </c>
      <c r="C520" t="s">
        <v>49</v>
      </c>
      <c r="D520" t="s">
        <v>4303</v>
      </c>
      <c r="E520" t="s">
        <v>3231</v>
      </c>
      <c r="F520" t="s">
        <v>1055</v>
      </c>
      <c r="G520" t="s">
        <v>119</v>
      </c>
      <c r="H520" t="s">
        <v>120</v>
      </c>
      <c r="I520">
        <v>1</v>
      </c>
      <c r="J520" t="s">
        <v>8127</v>
      </c>
      <c r="K520">
        <v>3</v>
      </c>
      <c r="L520">
        <v>3</v>
      </c>
      <c r="M520" t="s">
        <v>119</v>
      </c>
    </row>
    <row r="521" spans="1:13" x14ac:dyDescent="0.2">
      <c r="A521">
        <v>3836831</v>
      </c>
      <c r="B521">
        <v>1172</v>
      </c>
      <c r="C521" t="s">
        <v>49</v>
      </c>
      <c r="D521" t="s">
        <v>118</v>
      </c>
      <c r="E521" t="s">
        <v>118</v>
      </c>
      <c r="F521" t="s">
        <v>853</v>
      </c>
      <c r="G521" t="s">
        <v>119</v>
      </c>
      <c r="H521" t="s">
        <v>120</v>
      </c>
      <c r="I521">
        <v>1</v>
      </c>
      <c r="J521" t="s">
        <v>8127</v>
      </c>
      <c r="K521">
        <v>3</v>
      </c>
      <c r="L521">
        <v>3</v>
      </c>
      <c r="M521" t="s">
        <v>119</v>
      </c>
    </row>
    <row r="522" spans="1:13" x14ac:dyDescent="0.2">
      <c r="A522" t="s">
        <v>5701</v>
      </c>
      <c r="B522">
        <v>2302</v>
      </c>
      <c r="C522" t="s">
        <v>49</v>
      </c>
      <c r="D522" t="s">
        <v>5712</v>
      </c>
      <c r="E522" t="s">
        <v>118</v>
      </c>
      <c r="F522" t="s">
        <v>853</v>
      </c>
      <c r="G522" t="s">
        <v>119</v>
      </c>
      <c r="H522" t="s">
        <v>120</v>
      </c>
      <c r="I522">
        <v>1</v>
      </c>
      <c r="J522" t="s">
        <v>8127</v>
      </c>
      <c r="K522">
        <v>3</v>
      </c>
      <c r="L522">
        <v>3</v>
      </c>
      <c r="M522" t="s">
        <v>119</v>
      </c>
    </row>
    <row r="523" spans="1:13" x14ac:dyDescent="0.2">
      <c r="A523">
        <v>3862631</v>
      </c>
      <c r="B523">
        <v>2365</v>
      </c>
      <c r="C523" t="s">
        <v>49</v>
      </c>
      <c r="D523" t="s">
        <v>118</v>
      </c>
      <c r="E523" t="s">
        <v>118</v>
      </c>
      <c r="F523" t="s">
        <v>853</v>
      </c>
      <c r="G523" t="s">
        <v>119</v>
      </c>
      <c r="H523" t="s">
        <v>120</v>
      </c>
      <c r="I523">
        <v>1</v>
      </c>
      <c r="J523" t="s">
        <v>8127</v>
      </c>
      <c r="K523">
        <v>3</v>
      </c>
      <c r="L523">
        <v>3</v>
      </c>
      <c r="M523" t="s">
        <v>119</v>
      </c>
    </row>
    <row r="524" spans="1:13" x14ac:dyDescent="0.2">
      <c r="A524">
        <v>3904993</v>
      </c>
      <c r="B524">
        <v>2391</v>
      </c>
      <c r="C524" t="s">
        <v>49</v>
      </c>
      <c r="D524" t="s">
        <v>118</v>
      </c>
      <c r="E524" t="s">
        <v>118</v>
      </c>
      <c r="F524" t="s">
        <v>853</v>
      </c>
      <c r="G524" t="s">
        <v>119</v>
      </c>
      <c r="H524" t="s">
        <v>120</v>
      </c>
      <c r="I524">
        <v>1</v>
      </c>
      <c r="J524" t="s">
        <v>8127</v>
      </c>
      <c r="K524">
        <v>3</v>
      </c>
      <c r="L524">
        <v>3</v>
      </c>
      <c r="M524" t="s">
        <v>119</v>
      </c>
    </row>
    <row r="525" spans="1:13" x14ac:dyDescent="0.2">
      <c r="A525" t="s">
        <v>6274</v>
      </c>
      <c r="B525">
        <v>2488</v>
      </c>
      <c r="C525" t="s">
        <v>49</v>
      </c>
      <c r="D525" t="s">
        <v>117</v>
      </c>
      <c r="E525" t="s">
        <v>118</v>
      </c>
      <c r="F525" t="s">
        <v>853</v>
      </c>
      <c r="G525" t="s">
        <v>119</v>
      </c>
      <c r="H525" t="s">
        <v>120</v>
      </c>
      <c r="I525">
        <v>1</v>
      </c>
      <c r="J525" t="s">
        <v>8127</v>
      </c>
      <c r="K525">
        <v>3</v>
      </c>
      <c r="L525">
        <v>3</v>
      </c>
      <c r="M525" t="s">
        <v>119</v>
      </c>
    </row>
    <row r="526" spans="1:13" x14ac:dyDescent="0.2">
      <c r="A526">
        <v>3926305</v>
      </c>
      <c r="B526">
        <v>2596</v>
      </c>
      <c r="C526" t="s">
        <v>49</v>
      </c>
      <c r="D526" t="s">
        <v>5712</v>
      </c>
      <c r="E526" t="s">
        <v>118</v>
      </c>
      <c r="F526" t="s">
        <v>853</v>
      </c>
      <c r="G526" t="s">
        <v>119</v>
      </c>
      <c r="H526" t="s">
        <v>120</v>
      </c>
      <c r="I526">
        <v>1</v>
      </c>
      <c r="J526" t="s">
        <v>8127</v>
      </c>
      <c r="K526">
        <v>3</v>
      </c>
      <c r="L526">
        <v>3</v>
      </c>
      <c r="M526" t="s">
        <v>119</v>
      </c>
    </row>
    <row r="527" spans="1:13" x14ac:dyDescent="0.2">
      <c r="A527" t="s">
        <v>7330</v>
      </c>
      <c r="B527">
        <v>2783</v>
      </c>
      <c r="C527" t="s">
        <v>49</v>
      </c>
      <c r="D527" t="s">
        <v>118</v>
      </c>
      <c r="E527" t="s">
        <v>118</v>
      </c>
      <c r="F527" t="s">
        <v>853</v>
      </c>
      <c r="G527" t="s">
        <v>119</v>
      </c>
      <c r="H527" t="s">
        <v>120</v>
      </c>
      <c r="I527">
        <v>1</v>
      </c>
      <c r="J527" t="s">
        <v>8127</v>
      </c>
      <c r="K527">
        <v>3</v>
      </c>
      <c r="L527">
        <v>3</v>
      </c>
      <c r="M527" t="s">
        <v>119</v>
      </c>
    </row>
    <row r="528" spans="1:13" x14ac:dyDescent="0.2">
      <c r="A528">
        <v>3734327</v>
      </c>
      <c r="B528">
        <v>569</v>
      </c>
      <c r="C528" t="s">
        <v>49</v>
      </c>
      <c r="D528" t="s">
        <v>1226</v>
      </c>
      <c r="E528" t="s">
        <v>1226</v>
      </c>
      <c r="F528" t="s">
        <v>853</v>
      </c>
      <c r="G528" t="s">
        <v>119</v>
      </c>
      <c r="H528" t="s">
        <v>1227</v>
      </c>
      <c r="I528">
        <v>1</v>
      </c>
      <c r="J528" t="s">
        <v>8127</v>
      </c>
      <c r="K528">
        <v>3</v>
      </c>
      <c r="L528">
        <v>3</v>
      </c>
      <c r="M528" t="s">
        <v>119</v>
      </c>
    </row>
    <row r="529" spans="1:13" x14ac:dyDescent="0.2">
      <c r="A529">
        <v>3812213</v>
      </c>
      <c r="B529">
        <v>1998</v>
      </c>
      <c r="C529" t="s">
        <v>49</v>
      </c>
      <c r="D529" t="s">
        <v>1226</v>
      </c>
      <c r="E529" t="s">
        <v>1226</v>
      </c>
      <c r="F529" t="s">
        <v>853</v>
      </c>
      <c r="G529" t="s">
        <v>119</v>
      </c>
      <c r="H529" t="s">
        <v>1227</v>
      </c>
      <c r="I529">
        <v>1</v>
      </c>
      <c r="J529" t="s">
        <v>8127</v>
      </c>
      <c r="K529">
        <v>3</v>
      </c>
      <c r="L529">
        <v>3</v>
      </c>
      <c r="M529" t="s">
        <v>119</v>
      </c>
    </row>
    <row r="530" spans="1:13" x14ac:dyDescent="0.2">
      <c r="A530">
        <v>3911231</v>
      </c>
      <c r="B530">
        <v>2472</v>
      </c>
      <c r="C530" t="s">
        <v>49</v>
      </c>
      <c r="D530" t="s">
        <v>6268</v>
      </c>
      <c r="E530" t="s">
        <v>1226</v>
      </c>
      <c r="F530" t="s">
        <v>853</v>
      </c>
      <c r="G530" t="s">
        <v>119</v>
      </c>
      <c r="H530" t="s">
        <v>1227</v>
      </c>
      <c r="I530">
        <v>1</v>
      </c>
      <c r="J530" t="s">
        <v>8127</v>
      </c>
      <c r="K530">
        <v>3</v>
      </c>
      <c r="L530">
        <v>3</v>
      </c>
      <c r="M530" t="s">
        <v>119</v>
      </c>
    </row>
    <row r="531" spans="1:13" x14ac:dyDescent="0.2">
      <c r="A531">
        <v>3963777</v>
      </c>
      <c r="B531">
        <v>2846</v>
      </c>
      <c r="C531" t="s">
        <v>49</v>
      </c>
      <c r="D531" t="s">
        <v>1226</v>
      </c>
      <c r="E531" t="s">
        <v>1226</v>
      </c>
      <c r="F531" t="s">
        <v>853</v>
      </c>
      <c r="G531" t="s">
        <v>119</v>
      </c>
      <c r="H531" t="s">
        <v>1227</v>
      </c>
      <c r="I531">
        <v>1</v>
      </c>
      <c r="J531" t="s">
        <v>8127</v>
      </c>
      <c r="K531">
        <v>3</v>
      </c>
      <c r="L531">
        <v>3</v>
      </c>
      <c r="M531" t="s">
        <v>119</v>
      </c>
    </row>
    <row r="532" spans="1:13" x14ac:dyDescent="0.2">
      <c r="A532">
        <v>1408478</v>
      </c>
      <c r="B532">
        <v>2890</v>
      </c>
      <c r="C532" t="s">
        <v>49</v>
      </c>
      <c r="D532" t="s">
        <v>7804</v>
      </c>
      <c r="E532" t="s">
        <v>7804</v>
      </c>
      <c r="F532" t="s">
        <v>853</v>
      </c>
      <c r="G532" t="s">
        <v>119</v>
      </c>
      <c r="H532" t="s">
        <v>7805</v>
      </c>
      <c r="I532">
        <v>1</v>
      </c>
      <c r="J532" t="s">
        <v>8127</v>
      </c>
      <c r="K532">
        <v>3</v>
      </c>
      <c r="L532">
        <v>3</v>
      </c>
      <c r="M532" t="s">
        <v>119</v>
      </c>
    </row>
    <row r="533" spans="1:13" x14ac:dyDescent="0.2">
      <c r="A533">
        <v>3113607</v>
      </c>
      <c r="B533">
        <v>2241</v>
      </c>
      <c r="C533" t="s">
        <v>49</v>
      </c>
      <c r="D533" t="s">
        <v>5918</v>
      </c>
      <c r="E533" t="s">
        <v>5918</v>
      </c>
      <c r="F533" t="s">
        <v>853</v>
      </c>
      <c r="G533" t="s">
        <v>5919</v>
      </c>
      <c r="H533" t="s">
        <v>5920</v>
      </c>
      <c r="I533">
        <v>1</v>
      </c>
      <c r="J533" t="s">
        <v>8127</v>
      </c>
      <c r="K533">
        <v>3</v>
      </c>
      <c r="L533">
        <v>3</v>
      </c>
      <c r="M533" t="s">
        <v>119</v>
      </c>
    </row>
    <row r="534" spans="1:13" x14ac:dyDescent="0.2">
      <c r="A534">
        <v>3726997</v>
      </c>
      <c r="B534">
        <v>404</v>
      </c>
      <c r="C534" t="s">
        <v>49</v>
      </c>
      <c r="D534" t="s">
        <v>852</v>
      </c>
      <c r="E534" t="s">
        <v>852</v>
      </c>
      <c r="F534" t="s">
        <v>853</v>
      </c>
      <c r="G534" t="s">
        <v>119</v>
      </c>
      <c r="H534" t="s">
        <v>854</v>
      </c>
      <c r="I534">
        <v>1</v>
      </c>
      <c r="J534" t="s">
        <v>8127</v>
      </c>
      <c r="K534">
        <v>3</v>
      </c>
      <c r="L534">
        <v>3</v>
      </c>
      <c r="M534" t="s">
        <v>119</v>
      </c>
    </row>
    <row r="535" spans="1:13" x14ac:dyDescent="0.2">
      <c r="A535">
        <v>2679219</v>
      </c>
      <c r="B535">
        <v>500</v>
      </c>
      <c r="C535" t="s">
        <v>49</v>
      </c>
      <c r="D535" t="s">
        <v>1053</v>
      </c>
      <c r="E535" t="s">
        <v>1054</v>
      </c>
      <c r="F535" t="s">
        <v>1055</v>
      </c>
      <c r="G535" t="s">
        <v>119</v>
      </c>
      <c r="H535" t="s">
        <v>854</v>
      </c>
      <c r="I535">
        <v>1</v>
      </c>
      <c r="J535" t="s">
        <v>8127</v>
      </c>
      <c r="K535">
        <v>3</v>
      </c>
      <c r="L535">
        <v>3</v>
      </c>
      <c r="M535" t="s">
        <v>119</v>
      </c>
    </row>
    <row r="536" spans="1:13" x14ac:dyDescent="0.2">
      <c r="A536">
        <v>2794111</v>
      </c>
      <c r="B536">
        <v>802</v>
      </c>
      <c r="C536" t="s">
        <v>49</v>
      </c>
      <c r="D536" t="s">
        <v>1543</v>
      </c>
      <c r="E536" t="s">
        <v>852</v>
      </c>
      <c r="F536" t="s">
        <v>853</v>
      </c>
      <c r="G536" t="s">
        <v>119</v>
      </c>
      <c r="H536" t="s">
        <v>854</v>
      </c>
      <c r="I536">
        <v>1</v>
      </c>
      <c r="J536" t="s">
        <v>8127</v>
      </c>
      <c r="K536">
        <v>3</v>
      </c>
      <c r="L536">
        <v>3</v>
      </c>
      <c r="M536" t="s">
        <v>119</v>
      </c>
    </row>
    <row r="537" spans="1:13" x14ac:dyDescent="0.2">
      <c r="A537">
        <v>3715911</v>
      </c>
      <c r="B537">
        <v>907</v>
      </c>
      <c r="C537" t="s">
        <v>49</v>
      </c>
      <c r="D537" t="s">
        <v>1543</v>
      </c>
      <c r="E537" t="s">
        <v>852</v>
      </c>
      <c r="F537" t="s">
        <v>853</v>
      </c>
      <c r="G537" t="s">
        <v>119</v>
      </c>
      <c r="H537" t="s">
        <v>854</v>
      </c>
      <c r="I537">
        <v>1</v>
      </c>
      <c r="J537" t="s">
        <v>8127</v>
      </c>
      <c r="K537">
        <v>3</v>
      </c>
      <c r="L537">
        <v>3</v>
      </c>
      <c r="M537" t="s">
        <v>119</v>
      </c>
    </row>
    <row r="538" spans="1:13" x14ac:dyDescent="0.2">
      <c r="A538">
        <v>3190153</v>
      </c>
      <c r="B538">
        <v>1178</v>
      </c>
      <c r="C538" t="s">
        <v>49</v>
      </c>
      <c r="D538" t="s">
        <v>1053</v>
      </c>
      <c r="E538" t="s">
        <v>1054</v>
      </c>
      <c r="F538" t="s">
        <v>1055</v>
      </c>
      <c r="G538" t="s">
        <v>119</v>
      </c>
      <c r="H538" t="s">
        <v>854</v>
      </c>
      <c r="I538">
        <v>1</v>
      </c>
      <c r="J538" t="s">
        <v>8127</v>
      </c>
      <c r="K538">
        <v>3</v>
      </c>
      <c r="L538">
        <v>3</v>
      </c>
      <c r="M538" t="s">
        <v>119</v>
      </c>
    </row>
    <row r="539" spans="1:13" x14ac:dyDescent="0.2">
      <c r="A539">
        <v>3771997</v>
      </c>
      <c r="B539">
        <v>1440</v>
      </c>
      <c r="C539" t="s">
        <v>49</v>
      </c>
      <c r="D539" t="s">
        <v>2775</v>
      </c>
      <c r="E539" t="s">
        <v>852</v>
      </c>
      <c r="F539" t="s">
        <v>853</v>
      </c>
      <c r="G539" t="s">
        <v>119</v>
      </c>
      <c r="H539" t="s">
        <v>854</v>
      </c>
      <c r="I539">
        <v>1</v>
      </c>
      <c r="J539" t="s">
        <v>8127</v>
      </c>
      <c r="K539">
        <v>3</v>
      </c>
      <c r="L539">
        <v>3</v>
      </c>
      <c r="M539" t="s">
        <v>119</v>
      </c>
    </row>
    <row r="540" spans="1:13" x14ac:dyDescent="0.2">
      <c r="A540">
        <v>1789553</v>
      </c>
      <c r="B540">
        <v>1732</v>
      </c>
      <c r="C540" t="s">
        <v>49</v>
      </c>
      <c r="D540" t="s">
        <v>852</v>
      </c>
      <c r="E540" t="s">
        <v>852</v>
      </c>
      <c r="F540" t="s">
        <v>853</v>
      </c>
      <c r="G540" t="s">
        <v>119</v>
      </c>
      <c r="H540" t="s">
        <v>854</v>
      </c>
      <c r="I540">
        <v>1</v>
      </c>
      <c r="J540" t="s">
        <v>8127</v>
      </c>
      <c r="K540">
        <v>3</v>
      </c>
      <c r="L540">
        <v>3</v>
      </c>
      <c r="M540" t="s">
        <v>119</v>
      </c>
    </row>
    <row r="541" spans="1:13" x14ac:dyDescent="0.2">
      <c r="A541" t="s">
        <v>4333</v>
      </c>
      <c r="B541">
        <v>1799</v>
      </c>
      <c r="C541" t="s">
        <v>49</v>
      </c>
      <c r="D541" t="s">
        <v>852</v>
      </c>
      <c r="E541" t="s">
        <v>852</v>
      </c>
      <c r="F541" t="s">
        <v>853</v>
      </c>
      <c r="G541" t="s">
        <v>119</v>
      </c>
      <c r="H541" t="s">
        <v>854</v>
      </c>
      <c r="I541">
        <v>1</v>
      </c>
      <c r="J541" t="s">
        <v>8127</v>
      </c>
      <c r="K541">
        <v>3</v>
      </c>
      <c r="L541">
        <v>3</v>
      </c>
      <c r="M541" t="s">
        <v>119</v>
      </c>
    </row>
    <row r="542" spans="1:13" x14ac:dyDescent="0.2">
      <c r="A542">
        <v>3816693</v>
      </c>
      <c r="B542">
        <v>1517</v>
      </c>
      <c r="C542" t="s">
        <v>49</v>
      </c>
      <c r="D542" t="s">
        <v>852</v>
      </c>
      <c r="E542" t="s">
        <v>852</v>
      </c>
      <c r="F542" t="s">
        <v>853</v>
      </c>
      <c r="G542" t="s">
        <v>119</v>
      </c>
      <c r="H542" t="s">
        <v>854</v>
      </c>
      <c r="I542">
        <v>1</v>
      </c>
      <c r="J542" t="s">
        <v>8127</v>
      </c>
      <c r="K542">
        <v>3</v>
      </c>
      <c r="L542">
        <v>3</v>
      </c>
      <c r="M542" t="s">
        <v>119</v>
      </c>
    </row>
    <row r="543" spans="1:13" x14ac:dyDescent="0.2">
      <c r="A543" t="s">
        <v>4638</v>
      </c>
      <c r="B543">
        <v>6</v>
      </c>
      <c r="C543" t="s">
        <v>49</v>
      </c>
      <c r="D543" t="s">
        <v>852</v>
      </c>
      <c r="E543" t="s">
        <v>852</v>
      </c>
      <c r="F543" t="s">
        <v>853</v>
      </c>
      <c r="G543" t="s">
        <v>119</v>
      </c>
      <c r="H543" t="s">
        <v>854</v>
      </c>
      <c r="I543">
        <v>1</v>
      </c>
      <c r="J543" t="s">
        <v>8127</v>
      </c>
      <c r="K543">
        <v>3</v>
      </c>
      <c r="L543">
        <v>3</v>
      </c>
      <c r="M543" t="s">
        <v>119</v>
      </c>
    </row>
    <row r="544" spans="1:13" x14ac:dyDescent="0.2">
      <c r="A544">
        <v>3833579</v>
      </c>
      <c r="B544">
        <v>406</v>
      </c>
      <c r="C544" t="s">
        <v>49</v>
      </c>
      <c r="D544" t="s">
        <v>852</v>
      </c>
      <c r="E544" t="s">
        <v>852</v>
      </c>
      <c r="F544" t="s">
        <v>853</v>
      </c>
      <c r="G544" t="s">
        <v>119</v>
      </c>
      <c r="H544" t="s">
        <v>854</v>
      </c>
      <c r="I544">
        <v>1</v>
      </c>
      <c r="J544" t="s">
        <v>8127</v>
      </c>
      <c r="K544">
        <v>3</v>
      </c>
      <c r="L544">
        <v>3</v>
      </c>
      <c r="M544" t="s">
        <v>119</v>
      </c>
    </row>
    <row r="545" spans="1:13" x14ac:dyDescent="0.2">
      <c r="A545" t="s">
        <v>5004</v>
      </c>
      <c r="B545">
        <v>1941</v>
      </c>
      <c r="C545" t="s">
        <v>49</v>
      </c>
      <c r="D545" t="s">
        <v>1543</v>
      </c>
      <c r="E545" t="s">
        <v>852</v>
      </c>
      <c r="F545" t="s">
        <v>853</v>
      </c>
      <c r="G545" t="s">
        <v>119</v>
      </c>
      <c r="H545" t="s">
        <v>854</v>
      </c>
      <c r="I545">
        <v>1</v>
      </c>
      <c r="J545" t="s">
        <v>8127</v>
      </c>
      <c r="K545">
        <v>3</v>
      </c>
      <c r="L545">
        <v>3</v>
      </c>
      <c r="M545" t="s">
        <v>119</v>
      </c>
    </row>
    <row r="546" spans="1:13" x14ac:dyDescent="0.2">
      <c r="A546" t="s">
        <v>5192</v>
      </c>
      <c r="B546">
        <v>678</v>
      </c>
      <c r="C546" t="s">
        <v>49</v>
      </c>
      <c r="D546" t="s">
        <v>1543</v>
      </c>
      <c r="E546" t="s">
        <v>852</v>
      </c>
      <c r="F546" t="s">
        <v>853</v>
      </c>
      <c r="G546" t="s">
        <v>119</v>
      </c>
      <c r="H546" t="s">
        <v>854</v>
      </c>
      <c r="I546">
        <v>1</v>
      </c>
      <c r="J546" t="s">
        <v>8127</v>
      </c>
      <c r="K546">
        <v>3</v>
      </c>
      <c r="L546">
        <v>3</v>
      </c>
      <c r="M546" t="s">
        <v>119</v>
      </c>
    </row>
    <row r="547" spans="1:13" x14ac:dyDescent="0.2">
      <c r="A547">
        <v>1034984</v>
      </c>
      <c r="B547">
        <v>2295</v>
      </c>
      <c r="C547" t="s">
        <v>49</v>
      </c>
      <c r="D547" t="s">
        <v>852</v>
      </c>
      <c r="E547" t="s">
        <v>852</v>
      </c>
      <c r="F547" t="s">
        <v>853</v>
      </c>
      <c r="G547" t="s">
        <v>119</v>
      </c>
      <c r="H547" t="s">
        <v>854</v>
      </c>
      <c r="I547">
        <v>1</v>
      </c>
      <c r="J547" t="s">
        <v>8127</v>
      </c>
      <c r="K547">
        <v>3</v>
      </c>
      <c r="L547">
        <v>3</v>
      </c>
      <c r="M547" t="s">
        <v>119</v>
      </c>
    </row>
    <row r="548" spans="1:13" x14ac:dyDescent="0.2">
      <c r="A548">
        <v>3860461</v>
      </c>
      <c r="B548">
        <v>2332</v>
      </c>
      <c r="C548" t="s">
        <v>49</v>
      </c>
      <c r="D548" t="s">
        <v>2775</v>
      </c>
      <c r="E548" t="s">
        <v>852</v>
      </c>
      <c r="F548" t="s">
        <v>853</v>
      </c>
      <c r="G548" t="s">
        <v>119</v>
      </c>
      <c r="H548" t="s">
        <v>854</v>
      </c>
      <c r="I548">
        <v>1</v>
      </c>
      <c r="J548" t="s">
        <v>8127</v>
      </c>
      <c r="K548">
        <v>3</v>
      </c>
      <c r="L548">
        <v>3</v>
      </c>
      <c r="M548" t="s">
        <v>119</v>
      </c>
    </row>
    <row r="549" spans="1:13" x14ac:dyDescent="0.2">
      <c r="A549">
        <v>3758391</v>
      </c>
      <c r="B549">
        <v>2544</v>
      </c>
      <c r="C549" t="s">
        <v>49</v>
      </c>
      <c r="D549" t="s">
        <v>852</v>
      </c>
      <c r="E549" t="s">
        <v>852</v>
      </c>
      <c r="F549" t="s">
        <v>853</v>
      </c>
      <c r="G549" t="s">
        <v>119</v>
      </c>
      <c r="H549" t="s">
        <v>854</v>
      </c>
      <c r="I549">
        <v>1</v>
      </c>
      <c r="J549" t="s">
        <v>8127</v>
      </c>
      <c r="K549">
        <v>3</v>
      </c>
      <c r="L549">
        <v>3</v>
      </c>
      <c r="M549" t="s">
        <v>119</v>
      </c>
    </row>
    <row r="550" spans="1:13" x14ac:dyDescent="0.2">
      <c r="A550" t="s">
        <v>6678</v>
      </c>
      <c r="B550">
        <v>2605</v>
      </c>
      <c r="C550" t="s">
        <v>49</v>
      </c>
      <c r="D550" t="s">
        <v>852</v>
      </c>
      <c r="E550" t="s">
        <v>852</v>
      </c>
      <c r="F550" t="s">
        <v>853</v>
      </c>
      <c r="G550" t="s">
        <v>119</v>
      </c>
      <c r="H550" t="s">
        <v>854</v>
      </c>
      <c r="I550">
        <v>1</v>
      </c>
      <c r="J550" t="s">
        <v>8127</v>
      </c>
      <c r="K550">
        <v>3</v>
      </c>
      <c r="L550">
        <v>3</v>
      </c>
      <c r="M550" t="s">
        <v>119</v>
      </c>
    </row>
    <row r="551" spans="1:13" x14ac:dyDescent="0.2">
      <c r="A551">
        <v>3930239</v>
      </c>
      <c r="B551">
        <v>2598</v>
      </c>
      <c r="C551" t="s">
        <v>49</v>
      </c>
      <c r="D551" t="s">
        <v>852</v>
      </c>
      <c r="E551" t="s">
        <v>852</v>
      </c>
      <c r="F551" t="s">
        <v>853</v>
      </c>
      <c r="G551" t="s">
        <v>119</v>
      </c>
      <c r="H551" t="s">
        <v>854</v>
      </c>
      <c r="I551">
        <v>1</v>
      </c>
      <c r="J551" t="s">
        <v>8127</v>
      </c>
      <c r="K551">
        <v>3</v>
      </c>
      <c r="L551">
        <v>3</v>
      </c>
      <c r="M551" t="s">
        <v>119</v>
      </c>
    </row>
    <row r="552" spans="1:13" x14ac:dyDescent="0.2">
      <c r="A552">
        <v>3310947</v>
      </c>
      <c r="B552">
        <v>2675</v>
      </c>
      <c r="C552" t="s">
        <v>49</v>
      </c>
      <c r="D552" t="s">
        <v>852</v>
      </c>
      <c r="E552" t="s">
        <v>852</v>
      </c>
      <c r="F552" t="s">
        <v>853</v>
      </c>
      <c r="G552" t="s">
        <v>119</v>
      </c>
      <c r="H552" t="s">
        <v>854</v>
      </c>
      <c r="I552">
        <v>1</v>
      </c>
      <c r="J552" t="s">
        <v>8127</v>
      </c>
      <c r="K552">
        <v>3</v>
      </c>
      <c r="L552">
        <v>3</v>
      </c>
      <c r="M552" t="s">
        <v>119</v>
      </c>
    </row>
    <row r="553" spans="1:13" x14ac:dyDescent="0.2">
      <c r="A553" t="s">
        <v>7068</v>
      </c>
      <c r="B553">
        <v>2638</v>
      </c>
      <c r="C553" t="s">
        <v>49</v>
      </c>
      <c r="D553" t="s">
        <v>852</v>
      </c>
      <c r="E553" t="s">
        <v>852</v>
      </c>
      <c r="F553" t="s">
        <v>853</v>
      </c>
      <c r="G553" t="s">
        <v>119</v>
      </c>
      <c r="H553" t="s">
        <v>854</v>
      </c>
      <c r="I553">
        <v>1</v>
      </c>
      <c r="J553" t="s">
        <v>8127</v>
      </c>
      <c r="K553">
        <v>3</v>
      </c>
      <c r="L553">
        <v>3</v>
      </c>
      <c r="M553" t="s">
        <v>119</v>
      </c>
    </row>
    <row r="554" spans="1:13" x14ac:dyDescent="0.2">
      <c r="A554">
        <v>2749131</v>
      </c>
      <c r="B554">
        <v>2681</v>
      </c>
      <c r="C554" t="s">
        <v>49</v>
      </c>
      <c r="D554" t="s">
        <v>852</v>
      </c>
      <c r="E554" t="s">
        <v>852</v>
      </c>
      <c r="F554" t="s">
        <v>853</v>
      </c>
      <c r="G554" t="s">
        <v>119</v>
      </c>
      <c r="H554" t="s">
        <v>854</v>
      </c>
      <c r="I554">
        <v>1</v>
      </c>
      <c r="J554" t="s">
        <v>8127</v>
      </c>
      <c r="K554">
        <v>3</v>
      </c>
      <c r="L554">
        <v>3</v>
      </c>
      <c r="M554" t="s">
        <v>119</v>
      </c>
    </row>
    <row r="555" spans="1:13" x14ac:dyDescent="0.2">
      <c r="A555">
        <v>3945411</v>
      </c>
      <c r="B555">
        <v>2706</v>
      </c>
      <c r="C555" t="s">
        <v>49</v>
      </c>
      <c r="D555" t="s">
        <v>852</v>
      </c>
      <c r="E555" t="s">
        <v>852</v>
      </c>
      <c r="F555" t="s">
        <v>853</v>
      </c>
      <c r="G555" t="s">
        <v>119</v>
      </c>
      <c r="H555" t="s">
        <v>854</v>
      </c>
      <c r="I555">
        <v>1</v>
      </c>
      <c r="J555" t="s">
        <v>8127</v>
      </c>
      <c r="K555">
        <v>3</v>
      </c>
      <c r="L555">
        <v>3</v>
      </c>
      <c r="M555" t="s">
        <v>119</v>
      </c>
    </row>
    <row r="556" spans="1:13" x14ac:dyDescent="0.2">
      <c r="A556">
        <v>3801333</v>
      </c>
      <c r="B556">
        <v>2750</v>
      </c>
      <c r="C556" t="s">
        <v>49</v>
      </c>
      <c r="D556" t="s">
        <v>7242</v>
      </c>
      <c r="E556" t="s">
        <v>7243</v>
      </c>
      <c r="F556" t="s">
        <v>7244</v>
      </c>
      <c r="G556" t="s">
        <v>119</v>
      </c>
      <c r="H556" t="s">
        <v>7245</v>
      </c>
      <c r="I556">
        <v>1</v>
      </c>
      <c r="J556" t="s">
        <v>8127</v>
      </c>
      <c r="K556">
        <v>3</v>
      </c>
      <c r="L556">
        <v>3</v>
      </c>
      <c r="M556" t="s">
        <v>119</v>
      </c>
    </row>
    <row r="557" spans="1:13" x14ac:dyDescent="0.2">
      <c r="A557" t="s">
        <v>5280</v>
      </c>
      <c r="B557">
        <v>1540</v>
      </c>
      <c r="C557" t="s">
        <v>49</v>
      </c>
      <c r="D557" t="s">
        <v>5282</v>
      </c>
      <c r="E557" t="s">
        <v>5283</v>
      </c>
      <c r="F557" t="s">
        <v>1055</v>
      </c>
      <c r="G557" t="s">
        <v>773</v>
      </c>
      <c r="H557" t="s">
        <v>5284</v>
      </c>
      <c r="I557">
        <v>1</v>
      </c>
      <c r="J557" t="s">
        <v>8127</v>
      </c>
      <c r="K557">
        <v>3</v>
      </c>
      <c r="L557">
        <v>3</v>
      </c>
      <c r="M557" t="s">
        <v>119</v>
      </c>
    </row>
    <row r="558" spans="1:13" x14ac:dyDescent="0.2">
      <c r="A558" t="s">
        <v>4879</v>
      </c>
      <c r="B558">
        <v>41</v>
      </c>
      <c r="C558" t="s">
        <v>49</v>
      </c>
      <c r="D558" t="s">
        <v>4894</v>
      </c>
      <c r="E558" t="s">
        <v>4895</v>
      </c>
      <c r="F558" t="s">
        <v>853</v>
      </c>
      <c r="G558" t="s">
        <v>119</v>
      </c>
      <c r="H558" t="s">
        <v>4896</v>
      </c>
      <c r="I558">
        <v>1</v>
      </c>
      <c r="J558" t="s">
        <v>8127</v>
      </c>
      <c r="K558">
        <v>3</v>
      </c>
      <c r="L558">
        <v>3</v>
      </c>
      <c r="M558" t="s">
        <v>119</v>
      </c>
    </row>
    <row r="559" spans="1:13" x14ac:dyDescent="0.2">
      <c r="A559">
        <v>3813869</v>
      </c>
      <c r="B559">
        <v>1306</v>
      </c>
      <c r="C559" t="s">
        <v>4186</v>
      </c>
      <c r="D559" t="s">
        <v>4187</v>
      </c>
      <c r="E559" t="s">
        <v>4188</v>
      </c>
      <c r="F559" t="s">
        <v>4189</v>
      </c>
      <c r="G559" t="s">
        <v>4190</v>
      </c>
      <c r="H559" t="s">
        <v>4191</v>
      </c>
      <c r="I559">
        <v>1</v>
      </c>
      <c r="J559" t="s">
        <v>8367</v>
      </c>
      <c r="K559">
        <v>3</v>
      </c>
      <c r="L559">
        <v>3</v>
      </c>
      <c r="M559" t="s">
        <v>8368</v>
      </c>
    </row>
    <row r="560" spans="1:13" x14ac:dyDescent="0.2">
      <c r="A560">
        <v>3681451</v>
      </c>
      <c r="B560">
        <v>202</v>
      </c>
      <c r="C560" t="s">
        <v>144</v>
      </c>
      <c r="D560" t="s">
        <v>145</v>
      </c>
      <c r="E560" t="s">
        <v>146</v>
      </c>
      <c r="G560" t="s">
        <v>147</v>
      </c>
      <c r="H560" t="s">
        <v>148</v>
      </c>
      <c r="I560">
        <v>1</v>
      </c>
      <c r="J560" t="s">
        <v>8264</v>
      </c>
      <c r="K560">
        <v>3</v>
      </c>
      <c r="L560">
        <v>3</v>
      </c>
      <c r="M560" t="s">
        <v>147</v>
      </c>
    </row>
    <row r="561" spans="1:13" x14ac:dyDescent="0.2">
      <c r="A561">
        <v>3622653</v>
      </c>
      <c r="B561">
        <v>899</v>
      </c>
      <c r="C561" t="s">
        <v>1757</v>
      </c>
      <c r="D561" t="s">
        <v>1758</v>
      </c>
      <c r="E561" t="s">
        <v>1759</v>
      </c>
      <c r="F561" t="s">
        <v>1760</v>
      </c>
      <c r="G561" t="s">
        <v>147</v>
      </c>
      <c r="H561" t="s">
        <v>148</v>
      </c>
      <c r="I561">
        <v>1</v>
      </c>
      <c r="J561" t="s">
        <v>8264</v>
      </c>
      <c r="K561">
        <v>3</v>
      </c>
      <c r="L561">
        <v>3</v>
      </c>
      <c r="M561" t="s">
        <v>147</v>
      </c>
    </row>
    <row r="562" spans="1:13" x14ac:dyDescent="0.2">
      <c r="A562">
        <v>1749858</v>
      </c>
      <c r="B562">
        <v>1365</v>
      </c>
      <c r="C562" t="s">
        <v>2646</v>
      </c>
      <c r="D562" t="s">
        <v>2647</v>
      </c>
      <c r="E562" t="s">
        <v>146</v>
      </c>
      <c r="F562" t="s">
        <v>772</v>
      </c>
      <c r="G562" t="s">
        <v>147</v>
      </c>
      <c r="H562" t="s">
        <v>148</v>
      </c>
      <c r="I562">
        <v>1</v>
      </c>
      <c r="J562" t="s">
        <v>8264</v>
      </c>
      <c r="K562">
        <v>3</v>
      </c>
      <c r="L562">
        <v>3</v>
      </c>
      <c r="M562" t="s">
        <v>147</v>
      </c>
    </row>
    <row r="563" spans="1:13" x14ac:dyDescent="0.2">
      <c r="A563">
        <v>440131</v>
      </c>
      <c r="B563">
        <v>1546</v>
      </c>
      <c r="C563" t="s">
        <v>3044</v>
      </c>
      <c r="D563" t="s">
        <v>145</v>
      </c>
      <c r="E563" t="s">
        <v>146</v>
      </c>
      <c r="F563" t="s">
        <v>772</v>
      </c>
      <c r="G563" t="s">
        <v>147</v>
      </c>
      <c r="H563" t="s">
        <v>148</v>
      </c>
      <c r="I563">
        <v>1</v>
      </c>
      <c r="J563" t="s">
        <v>8264</v>
      </c>
      <c r="K563">
        <v>3</v>
      </c>
      <c r="L563">
        <v>3</v>
      </c>
      <c r="M563" t="s">
        <v>147</v>
      </c>
    </row>
    <row r="564" spans="1:13" x14ac:dyDescent="0.2">
      <c r="A564">
        <v>1450</v>
      </c>
      <c r="B564">
        <v>1858</v>
      </c>
      <c r="C564" t="s">
        <v>3539</v>
      </c>
      <c r="D564" t="s">
        <v>145</v>
      </c>
      <c r="E564" t="s">
        <v>146</v>
      </c>
      <c r="F564" t="s">
        <v>772</v>
      </c>
      <c r="G564" t="s">
        <v>147</v>
      </c>
      <c r="H564" t="s">
        <v>148</v>
      </c>
      <c r="I564">
        <v>1</v>
      </c>
      <c r="J564" t="s">
        <v>8264</v>
      </c>
      <c r="K564">
        <v>3</v>
      </c>
      <c r="L564">
        <v>3</v>
      </c>
      <c r="M564" t="s">
        <v>147</v>
      </c>
    </row>
    <row r="565" spans="1:13" x14ac:dyDescent="0.2">
      <c r="A565">
        <v>119540335</v>
      </c>
      <c r="B565">
        <v>2672</v>
      </c>
      <c r="C565" t="s">
        <v>2157</v>
      </c>
      <c r="D565" t="s">
        <v>145</v>
      </c>
      <c r="E565" t="s">
        <v>146</v>
      </c>
      <c r="F565" t="s">
        <v>772</v>
      </c>
      <c r="G565" t="s">
        <v>147</v>
      </c>
      <c r="H565" t="s">
        <v>148</v>
      </c>
      <c r="I565">
        <v>1</v>
      </c>
      <c r="J565" t="s">
        <v>8264</v>
      </c>
      <c r="K565">
        <v>3</v>
      </c>
      <c r="L565">
        <v>3</v>
      </c>
      <c r="M565" t="s">
        <v>147</v>
      </c>
    </row>
    <row r="566" spans="1:13" x14ac:dyDescent="0.2">
      <c r="A566">
        <v>3878261</v>
      </c>
      <c r="B566">
        <v>2738</v>
      </c>
      <c r="C566" t="s">
        <v>7150</v>
      </c>
      <c r="D566" t="s">
        <v>7151</v>
      </c>
      <c r="E566" t="s">
        <v>7152</v>
      </c>
      <c r="F566" t="s">
        <v>7153</v>
      </c>
      <c r="G566" t="s">
        <v>147</v>
      </c>
      <c r="H566" t="s">
        <v>148</v>
      </c>
      <c r="I566">
        <v>1</v>
      </c>
      <c r="J566" t="s">
        <v>8264</v>
      </c>
      <c r="K566">
        <v>3</v>
      </c>
      <c r="L566">
        <v>3</v>
      </c>
      <c r="M566" t="s">
        <v>147</v>
      </c>
    </row>
    <row r="567" spans="1:13" x14ac:dyDescent="0.2">
      <c r="A567">
        <v>3961713</v>
      </c>
      <c r="B567">
        <v>2871</v>
      </c>
      <c r="C567" t="s">
        <v>7876</v>
      </c>
      <c r="D567" t="s">
        <v>7877</v>
      </c>
      <c r="E567" t="s">
        <v>7877</v>
      </c>
      <c r="F567" t="s">
        <v>7878</v>
      </c>
      <c r="G567" t="s">
        <v>147</v>
      </c>
      <c r="H567" t="s">
        <v>148</v>
      </c>
      <c r="I567">
        <v>1</v>
      </c>
      <c r="J567" t="s">
        <v>8264</v>
      </c>
      <c r="K567">
        <v>3</v>
      </c>
      <c r="L567">
        <v>3</v>
      </c>
      <c r="M567" t="s">
        <v>147</v>
      </c>
    </row>
    <row r="568" spans="1:13" x14ac:dyDescent="0.2">
      <c r="A568" t="s">
        <v>5192</v>
      </c>
      <c r="B568">
        <v>678</v>
      </c>
      <c r="C568" t="s">
        <v>5197</v>
      </c>
      <c r="D568" t="s">
        <v>5198</v>
      </c>
      <c r="E568" t="s">
        <v>5199</v>
      </c>
      <c r="F568" t="s">
        <v>5200</v>
      </c>
      <c r="G568" t="s">
        <v>475</v>
      </c>
      <c r="H568" t="s">
        <v>5201</v>
      </c>
      <c r="I568">
        <v>1</v>
      </c>
      <c r="J568" t="s">
        <v>8363</v>
      </c>
      <c r="K568">
        <v>3</v>
      </c>
      <c r="L568">
        <v>3</v>
      </c>
      <c r="M568" t="s">
        <v>475</v>
      </c>
    </row>
    <row r="569" spans="1:13" x14ac:dyDescent="0.2">
      <c r="A569" t="s">
        <v>7965</v>
      </c>
      <c r="B569">
        <v>2278</v>
      </c>
      <c r="C569" t="s">
        <v>5197</v>
      </c>
      <c r="D569" t="s">
        <v>5198</v>
      </c>
      <c r="E569" t="s">
        <v>5199</v>
      </c>
      <c r="F569" t="s">
        <v>5200</v>
      </c>
      <c r="G569" t="s">
        <v>475</v>
      </c>
      <c r="H569" t="s">
        <v>5201</v>
      </c>
      <c r="I569">
        <v>1</v>
      </c>
      <c r="J569" t="s">
        <v>8363</v>
      </c>
      <c r="K569">
        <v>3</v>
      </c>
      <c r="L569">
        <v>3</v>
      </c>
      <c r="M569" t="s">
        <v>475</v>
      </c>
    </row>
    <row r="570" spans="1:13" x14ac:dyDescent="0.2">
      <c r="A570">
        <v>1943721</v>
      </c>
      <c r="B570">
        <v>695</v>
      </c>
      <c r="C570" t="s">
        <v>5458</v>
      </c>
      <c r="D570" t="s">
        <v>5459</v>
      </c>
      <c r="E570" t="s">
        <v>5460</v>
      </c>
      <c r="F570" t="s">
        <v>5461</v>
      </c>
      <c r="G570" t="s">
        <v>5462</v>
      </c>
      <c r="H570" t="s">
        <v>5463</v>
      </c>
      <c r="I570">
        <v>1</v>
      </c>
      <c r="J570" t="s">
        <v>8364</v>
      </c>
      <c r="K570">
        <v>3</v>
      </c>
      <c r="L570">
        <v>3</v>
      </c>
      <c r="M570" t="s">
        <v>5462</v>
      </c>
    </row>
    <row r="571" spans="1:13" x14ac:dyDescent="0.2">
      <c r="A571" t="s">
        <v>4529</v>
      </c>
      <c r="B571">
        <v>1694</v>
      </c>
      <c r="C571" t="s">
        <v>4530</v>
      </c>
      <c r="D571" t="s">
        <v>4531</v>
      </c>
      <c r="E571" t="s">
        <v>4532</v>
      </c>
      <c r="F571" t="s">
        <v>4533</v>
      </c>
      <c r="G571" t="s">
        <v>475</v>
      </c>
      <c r="H571" t="s">
        <v>4534</v>
      </c>
      <c r="I571">
        <v>1</v>
      </c>
      <c r="J571" t="s">
        <v>8363</v>
      </c>
      <c r="K571">
        <v>3</v>
      </c>
      <c r="L571">
        <v>3</v>
      </c>
      <c r="M571" t="s">
        <v>475</v>
      </c>
    </row>
    <row r="572" spans="1:13" x14ac:dyDescent="0.2">
      <c r="A572" t="s">
        <v>7975</v>
      </c>
      <c r="B572">
        <v>2112</v>
      </c>
      <c r="C572" t="s">
        <v>4530</v>
      </c>
      <c r="D572" t="s">
        <v>4531</v>
      </c>
      <c r="E572" t="s">
        <v>4532</v>
      </c>
      <c r="F572" t="s">
        <v>4533</v>
      </c>
      <c r="G572" t="s">
        <v>475</v>
      </c>
      <c r="H572" t="s">
        <v>4534</v>
      </c>
      <c r="I572">
        <v>1</v>
      </c>
      <c r="J572" t="s">
        <v>8363</v>
      </c>
      <c r="K572">
        <v>3</v>
      </c>
      <c r="L572">
        <v>3</v>
      </c>
      <c r="M572" t="s">
        <v>475</v>
      </c>
    </row>
    <row r="573" spans="1:13" x14ac:dyDescent="0.2">
      <c r="A573" t="s">
        <v>935</v>
      </c>
      <c r="B573">
        <v>434</v>
      </c>
      <c r="C573" t="s">
        <v>96</v>
      </c>
      <c r="D573" t="s">
        <v>936</v>
      </c>
      <c r="E573" t="s">
        <v>937</v>
      </c>
      <c r="F573" t="s">
        <v>715</v>
      </c>
      <c r="G573" t="s">
        <v>938</v>
      </c>
      <c r="H573" t="s">
        <v>939</v>
      </c>
      <c r="I573">
        <v>1</v>
      </c>
      <c r="J573" t="s">
        <v>8106</v>
      </c>
      <c r="K573">
        <v>3</v>
      </c>
      <c r="L573">
        <v>3</v>
      </c>
      <c r="M573" t="s">
        <v>716</v>
      </c>
    </row>
    <row r="574" spans="1:13" x14ac:dyDescent="0.2">
      <c r="A574">
        <v>3758661</v>
      </c>
      <c r="B574">
        <v>2684</v>
      </c>
      <c r="C574" t="s">
        <v>49</v>
      </c>
      <c r="D574" t="s">
        <v>7041</v>
      </c>
      <c r="E574" t="s">
        <v>7042</v>
      </c>
      <c r="F574" t="s">
        <v>853</v>
      </c>
      <c r="G574" t="s">
        <v>119</v>
      </c>
      <c r="H574" t="s">
        <v>7043</v>
      </c>
      <c r="I574">
        <v>1</v>
      </c>
      <c r="J574" t="s">
        <v>8127</v>
      </c>
      <c r="K574">
        <v>3</v>
      </c>
      <c r="L574">
        <v>3</v>
      </c>
      <c r="M574" t="s">
        <v>119</v>
      </c>
    </row>
    <row r="575" spans="1:13" x14ac:dyDescent="0.2">
      <c r="A575">
        <v>3927051</v>
      </c>
      <c r="B575">
        <v>2919</v>
      </c>
      <c r="C575" t="s">
        <v>49</v>
      </c>
      <c r="D575" t="s">
        <v>7041</v>
      </c>
      <c r="E575" t="s">
        <v>7042</v>
      </c>
      <c r="F575" t="s">
        <v>853</v>
      </c>
      <c r="G575" t="s">
        <v>119</v>
      </c>
      <c r="H575" t="s">
        <v>7043</v>
      </c>
      <c r="I575">
        <v>1</v>
      </c>
      <c r="J575" t="s">
        <v>8127</v>
      </c>
      <c r="K575">
        <v>3</v>
      </c>
      <c r="L575">
        <v>3</v>
      </c>
      <c r="M575" t="s">
        <v>119</v>
      </c>
    </row>
    <row r="576" spans="1:13" x14ac:dyDescent="0.2">
      <c r="A576">
        <v>2522019</v>
      </c>
      <c r="B576">
        <v>579</v>
      </c>
      <c r="C576" t="s">
        <v>1257</v>
      </c>
      <c r="D576" t="s">
        <v>1258</v>
      </c>
      <c r="E576" t="s">
        <v>1259</v>
      </c>
      <c r="F576" t="s">
        <v>443</v>
      </c>
      <c r="G576" t="s">
        <v>80</v>
      </c>
      <c r="H576" t="s">
        <v>1260</v>
      </c>
      <c r="I576">
        <v>1</v>
      </c>
      <c r="J576" t="s">
        <v>8189</v>
      </c>
      <c r="K576">
        <v>3</v>
      </c>
      <c r="L576">
        <v>3</v>
      </c>
      <c r="M576" t="s">
        <v>80</v>
      </c>
    </row>
    <row r="577" spans="1:13" x14ac:dyDescent="0.2">
      <c r="A577">
        <v>3816693</v>
      </c>
      <c r="B577">
        <v>1517</v>
      </c>
      <c r="C577" t="s">
        <v>3675</v>
      </c>
      <c r="D577" t="s">
        <v>4630</v>
      </c>
      <c r="E577" t="s">
        <v>4630</v>
      </c>
      <c r="F577" t="s">
        <v>4631</v>
      </c>
      <c r="G577" t="s">
        <v>4632</v>
      </c>
      <c r="H577" t="s">
        <v>4633</v>
      </c>
      <c r="I577">
        <v>1</v>
      </c>
      <c r="J577" t="s">
        <v>8302</v>
      </c>
      <c r="K577">
        <v>3</v>
      </c>
      <c r="L577">
        <v>3</v>
      </c>
      <c r="M577" t="s">
        <v>4501</v>
      </c>
    </row>
    <row r="578" spans="1:13" x14ac:dyDescent="0.2">
      <c r="A578">
        <v>3944777</v>
      </c>
      <c r="B578">
        <v>2712</v>
      </c>
      <c r="C578" t="s">
        <v>7475</v>
      </c>
      <c r="D578" t="s">
        <v>7476</v>
      </c>
      <c r="E578" t="s">
        <v>7477</v>
      </c>
      <c r="F578" t="s">
        <v>4500</v>
      </c>
      <c r="G578" t="s">
        <v>7478</v>
      </c>
      <c r="H578" t="s">
        <v>7479</v>
      </c>
      <c r="I578">
        <v>1</v>
      </c>
      <c r="J578" t="s">
        <v>8361</v>
      </c>
      <c r="K578">
        <v>3</v>
      </c>
      <c r="L578">
        <v>3</v>
      </c>
      <c r="M578" t="s">
        <v>80</v>
      </c>
    </row>
    <row r="579" spans="1:13" x14ac:dyDescent="0.2">
      <c r="A579">
        <v>3895837</v>
      </c>
      <c r="B579">
        <v>2330</v>
      </c>
      <c r="C579" t="s">
        <v>5934</v>
      </c>
      <c r="D579" t="s">
        <v>5935</v>
      </c>
      <c r="E579" t="s">
        <v>5935</v>
      </c>
      <c r="F579" t="s">
        <v>1254</v>
      </c>
      <c r="G579" t="s">
        <v>5936</v>
      </c>
      <c r="H579" t="s">
        <v>5937</v>
      </c>
      <c r="I579">
        <v>1</v>
      </c>
      <c r="J579" t="s">
        <v>8188</v>
      </c>
      <c r="K579">
        <v>2</v>
      </c>
      <c r="L579">
        <v>2</v>
      </c>
      <c r="M579" t="s">
        <v>55</v>
      </c>
    </row>
    <row r="580" spans="1:13" x14ac:dyDescent="0.2">
      <c r="A580" t="s">
        <v>1576</v>
      </c>
      <c r="B580">
        <v>783</v>
      </c>
      <c r="C580" t="s">
        <v>1588</v>
      </c>
      <c r="D580" t="s">
        <v>1589</v>
      </c>
      <c r="E580" t="s">
        <v>1590</v>
      </c>
      <c r="F580" t="s">
        <v>1254</v>
      </c>
      <c r="G580" t="s">
        <v>1591</v>
      </c>
      <c r="H580" t="s">
        <v>1592</v>
      </c>
      <c r="I580">
        <v>1</v>
      </c>
      <c r="J580" t="s">
        <v>8188</v>
      </c>
      <c r="K580">
        <v>2</v>
      </c>
      <c r="L580">
        <v>2</v>
      </c>
      <c r="M580" t="s">
        <v>55</v>
      </c>
    </row>
    <row r="581" spans="1:13" x14ac:dyDescent="0.2">
      <c r="A581">
        <v>3831653</v>
      </c>
      <c r="B581">
        <v>1787</v>
      </c>
      <c r="C581" t="s">
        <v>4982</v>
      </c>
      <c r="D581" t="s">
        <v>4983</v>
      </c>
      <c r="E581" t="s">
        <v>4983</v>
      </c>
      <c r="F581" t="s">
        <v>1254</v>
      </c>
      <c r="G581" t="s">
        <v>55</v>
      </c>
      <c r="H581" t="s">
        <v>4984</v>
      </c>
      <c r="I581">
        <v>1</v>
      </c>
      <c r="J581" t="s">
        <v>8188</v>
      </c>
      <c r="K581">
        <v>2</v>
      </c>
      <c r="L581">
        <v>2</v>
      </c>
      <c r="M581" t="s">
        <v>55</v>
      </c>
    </row>
    <row r="582" spans="1:13" x14ac:dyDescent="0.2">
      <c r="A582">
        <v>1809761</v>
      </c>
      <c r="B582">
        <v>61</v>
      </c>
      <c r="C582" t="s">
        <v>53</v>
      </c>
      <c r="D582" t="s">
        <v>54</v>
      </c>
      <c r="E582" t="s">
        <v>54</v>
      </c>
      <c r="G582" t="s">
        <v>55</v>
      </c>
      <c r="H582" t="s">
        <v>56</v>
      </c>
      <c r="I582">
        <v>1</v>
      </c>
      <c r="J582" t="s">
        <v>8188</v>
      </c>
      <c r="K582">
        <v>2</v>
      </c>
      <c r="L582">
        <v>2</v>
      </c>
      <c r="M582" t="s">
        <v>55</v>
      </c>
    </row>
    <row r="583" spans="1:13" x14ac:dyDescent="0.2">
      <c r="A583">
        <v>2522019</v>
      </c>
      <c r="B583">
        <v>579</v>
      </c>
      <c r="C583" t="s">
        <v>1251</v>
      </c>
      <c r="D583" t="s">
        <v>1252</v>
      </c>
      <c r="E583" t="s">
        <v>1253</v>
      </c>
      <c r="F583" t="s">
        <v>1254</v>
      </c>
      <c r="G583" t="s">
        <v>1255</v>
      </c>
      <c r="H583" t="s">
        <v>1256</v>
      </c>
      <c r="I583">
        <v>1</v>
      </c>
      <c r="J583" t="s">
        <v>8188</v>
      </c>
      <c r="K583">
        <v>2</v>
      </c>
      <c r="L583">
        <v>2</v>
      </c>
      <c r="M583" t="s">
        <v>55</v>
      </c>
    </row>
    <row r="584" spans="1:13" x14ac:dyDescent="0.2">
      <c r="A584" t="s">
        <v>7555</v>
      </c>
      <c r="C584" t="s">
        <v>7556</v>
      </c>
      <c r="D584" t="s">
        <v>7557</v>
      </c>
      <c r="E584" t="s">
        <v>7558</v>
      </c>
      <c r="F584" t="s">
        <v>7559</v>
      </c>
      <c r="G584" t="s">
        <v>7560</v>
      </c>
      <c r="H584" t="s">
        <v>7560</v>
      </c>
      <c r="I584">
        <v>1</v>
      </c>
      <c r="J584" t="s">
        <v>8188</v>
      </c>
      <c r="K584">
        <v>2</v>
      </c>
      <c r="L584">
        <v>2</v>
      </c>
      <c r="M584" t="s">
        <v>55</v>
      </c>
    </row>
    <row r="585" spans="1:13" x14ac:dyDescent="0.2">
      <c r="A585">
        <v>3786829</v>
      </c>
      <c r="B585">
        <v>1676</v>
      </c>
      <c r="C585" t="s">
        <v>3237</v>
      </c>
      <c r="D585" t="s">
        <v>3238</v>
      </c>
      <c r="E585" t="s">
        <v>3238</v>
      </c>
      <c r="F585" t="s">
        <v>1254</v>
      </c>
      <c r="G585" t="s">
        <v>3239</v>
      </c>
      <c r="H585" t="s">
        <v>3239</v>
      </c>
      <c r="I585">
        <v>1</v>
      </c>
      <c r="J585" t="s">
        <v>8188</v>
      </c>
      <c r="K585">
        <v>2</v>
      </c>
      <c r="L585">
        <v>2</v>
      </c>
      <c r="M585" t="s">
        <v>55</v>
      </c>
    </row>
    <row r="586" spans="1:13" x14ac:dyDescent="0.2">
      <c r="A586">
        <v>3172097</v>
      </c>
      <c r="B586">
        <v>1226</v>
      </c>
      <c r="C586" t="s">
        <v>2351</v>
      </c>
      <c r="D586" t="s">
        <v>2352</v>
      </c>
      <c r="E586" t="s">
        <v>2352</v>
      </c>
      <c r="F586" t="s">
        <v>1492</v>
      </c>
      <c r="G586" t="s">
        <v>1591</v>
      </c>
      <c r="H586" t="s">
        <v>2353</v>
      </c>
      <c r="I586">
        <v>1</v>
      </c>
      <c r="J586" t="s">
        <v>8188</v>
      </c>
      <c r="K586">
        <v>2</v>
      </c>
      <c r="L586">
        <v>2</v>
      </c>
      <c r="M586" t="s">
        <v>55</v>
      </c>
    </row>
    <row r="587" spans="1:13" x14ac:dyDescent="0.2">
      <c r="A587" t="s">
        <v>2726</v>
      </c>
      <c r="C587" t="s">
        <v>2727</v>
      </c>
      <c r="D587" t="s">
        <v>2728</v>
      </c>
      <c r="E587" t="s">
        <v>2728</v>
      </c>
      <c r="F587" t="s">
        <v>2729</v>
      </c>
      <c r="G587" t="s">
        <v>55</v>
      </c>
      <c r="H587" t="s">
        <v>2730</v>
      </c>
      <c r="I587">
        <v>1</v>
      </c>
      <c r="J587" t="s">
        <v>8188</v>
      </c>
      <c r="K587">
        <v>2</v>
      </c>
      <c r="L587">
        <v>2</v>
      </c>
      <c r="M587" t="s">
        <v>55</v>
      </c>
    </row>
    <row r="588" spans="1:13" x14ac:dyDescent="0.2">
      <c r="A588">
        <v>3794575</v>
      </c>
      <c r="B588">
        <v>1810</v>
      </c>
      <c r="C588" t="s">
        <v>3438</v>
      </c>
      <c r="D588" t="s">
        <v>3439</v>
      </c>
      <c r="E588" t="s">
        <v>3439</v>
      </c>
      <c r="F588" t="s">
        <v>1254</v>
      </c>
      <c r="G588" t="s">
        <v>55</v>
      </c>
      <c r="H588" t="s">
        <v>2730</v>
      </c>
      <c r="I588">
        <v>1</v>
      </c>
      <c r="J588" t="s">
        <v>8188</v>
      </c>
      <c r="K588">
        <v>2</v>
      </c>
      <c r="L588">
        <v>2</v>
      </c>
      <c r="M588" t="s">
        <v>55</v>
      </c>
    </row>
    <row r="589" spans="1:13" x14ac:dyDescent="0.2">
      <c r="A589">
        <v>2134992</v>
      </c>
      <c r="B589">
        <v>24</v>
      </c>
      <c r="C589" t="s">
        <v>2727</v>
      </c>
      <c r="D589" t="s">
        <v>4904</v>
      </c>
      <c r="E589" t="s">
        <v>4905</v>
      </c>
      <c r="F589" t="s">
        <v>4906</v>
      </c>
      <c r="G589" t="s">
        <v>55</v>
      </c>
      <c r="H589" t="s">
        <v>2730</v>
      </c>
      <c r="I589">
        <v>1</v>
      </c>
      <c r="J589" t="s">
        <v>8188</v>
      </c>
      <c r="K589">
        <v>2</v>
      </c>
      <c r="L589">
        <v>2</v>
      </c>
      <c r="M589" t="s">
        <v>55</v>
      </c>
    </row>
    <row r="590" spans="1:13" x14ac:dyDescent="0.2">
      <c r="A590">
        <v>1466779</v>
      </c>
      <c r="B590">
        <v>1893</v>
      </c>
      <c r="C590" t="s">
        <v>4315</v>
      </c>
      <c r="D590" t="s">
        <v>4316</v>
      </c>
      <c r="E590" t="s">
        <v>4317</v>
      </c>
      <c r="F590" t="s">
        <v>1715</v>
      </c>
      <c r="G590" t="s">
        <v>4172</v>
      </c>
      <c r="H590" t="s">
        <v>4318</v>
      </c>
      <c r="I590">
        <v>1</v>
      </c>
      <c r="J590" t="s">
        <v>9253</v>
      </c>
      <c r="K590">
        <v>3</v>
      </c>
      <c r="L590">
        <v>3</v>
      </c>
      <c r="M590" t="s">
        <v>9254</v>
      </c>
    </row>
    <row r="591" spans="1:13" x14ac:dyDescent="0.2">
      <c r="A591">
        <v>3778865</v>
      </c>
      <c r="B591">
        <v>1453</v>
      </c>
      <c r="C591" t="s">
        <v>2844</v>
      </c>
      <c r="D591" t="s">
        <v>2845</v>
      </c>
      <c r="E591" t="s">
        <v>2846</v>
      </c>
      <c r="F591" t="s">
        <v>2847</v>
      </c>
      <c r="G591" t="s">
        <v>2848</v>
      </c>
      <c r="H591" t="s">
        <v>2849</v>
      </c>
      <c r="I591">
        <v>1</v>
      </c>
      <c r="J591" t="s">
        <v>9256</v>
      </c>
      <c r="K591">
        <v>3</v>
      </c>
      <c r="L591">
        <v>3</v>
      </c>
      <c r="M591" t="s">
        <v>2848</v>
      </c>
    </row>
    <row r="592" spans="1:13" x14ac:dyDescent="0.2">
      <c r="A592">
        <v>3407209</v>
      </c>
      <c r="B592">
        <v>2237</v>
      </c>
      <c r="C592" t="s">
        <v>2844</v>
      </c>
      <c r="D592" t="s">
        <v>2845</v>
      </c>
      <c r="E592" t="s">
        <v>2846</v>
      </c>
      <c r="F592" t="s">
        <v>2847</v>
      </c>
      <c r="G592" t="s">
        <v>2848</v>
      </c>
      <c r="H592" t="s">
        <v>2849</v>
      </c>
      <c r="I592">
        <v>1</v>
      </c>
      <c r="J592" t="s">
        <v>9256</v>
      </c>
      <c r="K592">
        <v>3</v>
      </c>
      <c r="L592">
        <v>3</v>
      </c>
      <c r="M592" t="s">
        <v>2848</v>
      </c>
    </row>
    <row r="593" spans="1:14" x14ac:dyDescent="0.2">
      <c r="A593" t="s">
        <v>4879</v>
      </c>
      <c r="B593">
        <v>41</v>
      </c>
      <c r="C593" t="s">
        <v>4889</v>
      </c>
      <c r="D593" t="s">
        <v>4890</v>
      </c>
      <c r="E593" t="s">
        <v>4891</v>
      </c>
      <c r="F593" t="s">
        <v>4892</v>
      </c>
      <c r="G593" t="s">
        <v>4893</v>
      </c>
      <c r="H593" t="s">
        <v>4893</v>
      </c>
      <c r="I593">
        <v>1</v>
      </c>
      <c r="J593" t="s">
        <v>9264</v>
      </c>
      <c r="K593">
        <v>2</v>
      </c>
      <c r="L593">
        <v>2</v>
      </c>
      <c r="M593" t="s">
        <v>9265</v>
      </c>
    </row>
    <row r="594" spans="1:14" x14ac:dyDescent="0.2">
      <c r="A594">
        <v>3877789</v>
      </c>
      <c r="B594">
        <v>2217</v>
      </c>
      <c r="C594" t="s">
        <v>5556</v>
      </c>
      <c r="D594" t="s">
        <v>5557</v>
      </c>
      <c r="E594" t="s">
        <v>5558</v>
      </c>
      <c r="F594" t="s">
        <v>3543</v>
      </c>
      <c r="G594" t="s">
        <v>5559</v>
      </c>
      <c r="H594" t="s">
        <v>5559</v>
      </c>
      <c r="I594">
        <v>1</v>
      </c>
      <c r="J594" t="s">
        <v>8188</v>
      </c>
      <c r="K594">
        <v>2</v>
      </c>
      <c r="L594">
        <v>2</v>
      </c>
      <c r="M594" t="s">
        <v>55</v>
      </c>
    </row>
    <row r="595" spans="1:14" x14ac:dyDescent="0.2">
      <c r="A595">
        <v>3911231</v>
      </c>
      <c r="B595">
        <v>2472</v>
      </c>
      <c r="C595" t="s">
        <v>6264</v>
      </c>
      <c r="D595" t="s">
        <v>6265</v>
      </c>
      <c r="E595" t="s">
        <v>6266</v>
      </c>
      <c r="F595" t="s">
        <v>1254</v>
      </c>
      <c r="G595" t="s">
        <v>55</v>
      </c>
      <c r="H595" t="s">
        <v>6267</v>
      </c>
      <c r="I595">
        <v>1</v>
      </c>
      <c r="J595" t="s">
        <v>8188</v>
      </c>
      <c r="K595">
        <v>2</v>
      </c>
      <c r="L595">
        <v>2</v>
      </c>
      <c r="M595" t="s">
        <v>55</v>
      </c>
    </row>
    <row r="596" spans="1:14" x14ac:dyDescent="0.2">
      <c r="A596">
        <v>2288902</v>
      </c>
      <c r="B596">
        <v>1679</v>
      </c>
      <c r="C596" t="s">
        <v>4140</v>
      </c>
      <c r="D596" t="s">
        <v>4141</v>
      </c>
      <c r="E596" t="s">
        <v>4142</v>
      </c>
      <c r="F596" t="s">
        <v>4143</v>
      </c>
      <c r="G596" t="s">
        <v>156</v>
      </c>
      <c r="H596" t="s">
        <v>4144</v>
      </c>
      <c r="I596">
        <v>1</v>
      </c>
      <c r="J596" t="s">
        <v>9269</v>
      </c>
      <c r="K596">
        <v>3</v>
      </c>
      <c r="L596">
        <v>3</v>
      </c>
      <c r="M596" t="s">
        <v>156</v>
      </c>
    </row>
    <row r="597" spans="1:14" x14ac:dyDescent="0.2">
      <c r="A597">
        <v>3873625</v>
      </c>
      <c r="B597">
        <v>2364</v>
      </c>
      <c r="C597" t="s">
        <v>5875</v>
      </c>
      <c r="D597" t="s">
        <v>5876</v>
      </c>
      <c r="E597" t="s">
        <v>5876</v>
      </c>
      <c r="F597" t="s">
        <v>5877</v>
      </c>
      <c r="G597" t="s">
        <v>55</v>
      </c>
      <c r="H597" t="s">
        <v>5878</v>
      </c>
      <c r="I597">
        <v>1</v>
      </c>
      <c r="J597" t="s">
        <v>8188</v>
      </c>
      <c r="K597">
        <v>2</v>
      </c>
      <c r="L597">
        <v>2</v>
      </c>
      <c r="M597" t="s">
        <v>55</v>
      </c>
    </row>
    <row r="598" spans="1:14" x14ac:dyDescent="0.2">
      <c r="A598">
        <v>3945411</v>
      </c>
      <c r="B598">
        <v>2706</v>
      </c>
      <c r="C598" t="s">
        <v>1026</v>
      </c>
      <c r="D598" t="s">
        <v>7422</v>
      </c>
      <c r="E598" t="s">
        <v>7422</v>
      </c>
      <c r="F598" t="s">
        <v>7423</v>
      </c>
      <c r="G598" t="s">
        <v>7424</v>
      </c>
      <c r="H598" t="s">
        <v>7425</v>
      </c>
      <c r="I598">
        <v>1</v>
      </c>
      <c r="J598" t="s">
        <v>9272</v>
      </c>
      <c r="K598">
        <v>1</v>
      </c>
      <c r="L598">
        <v>1</v>
      </c>
    </row>
    <row r="599" spans="1:14" x14ac:dyDescent="0.2">
      <c r="A599">
        <v>2705375</v>
      </c>
      <c r="B599">
        <v>430</v>
      </c>
      <c r="C599" t="s">
        <v>929</v>
      </c>
      <c r="D599" t="s">
        <v>930</v>
      </c>
      <c r="E599" t="s">
        <v>931</v>
      </c>
      <c r="F599" t="s">
        <v>932</v>
      </c>
      <c r="G599" t="s">
        <v>933</v>
      </c>
      <c r="H599" t="s">
        <v>933</v>
      </c>
      <c r="I599">
        <v>1</v>
      </c>
      <c r="J599" t="s">
        <v>8140</v>
      </c>
      <c r="K599">
        <v>3</v>
      </c>
      <c r="L599">
        <v>3</v>
      </c>
      <c r="M599" t="s">
        <v>934</v>
      </c>
      <c r="N599">
        <v>1</v>
      </c>
    </row>
    <row r="600" spans="1:14" x14ac:dyDescent="0.2">
      <c r="A600">
        <v>3878261</v>
      </c>
      <c r="B600">
        <v>2738</v>
      </c>
      <c r="C600" t="s">
        <v>7154</v>
      </c>
      <c r="D600" t="s">
        <v>7155</v>
      </c>
      <c r="E600" t="s">
        <v>7156</v>
      </c>
      <c r="F600" t="s">
        <v>1672</v>
      </c>
      <c r="G600" t="s">
        <v>7157</v>
      </c>
      <c r="H600" t="s">
        <v>7158</v>
      </c>
      <c r="I600">
        <v>1</v>
      </c>
      <c r="J600" t="s">
        <v>9287</v>
      </c>
      <c r="K600">
        <v>3</v>
      </c>
      <c r="L600">
        <v>3</v>
      </c>
      <c r="M600" t="s">
        <v>9288</v>
      </c>
      <c r="N600">
        <v>1</v>
      </c>
    </row>
    <row r="601" spans="1:14" x14ac:dyDescent="0.2">
      <c r="A601">
        <v>3787157</v>
      </c>
      <c r="B601">
        <v>353</v>
      </c>
      <c r="C601" t="s">
        <v>4402</v>
      </c>
      <c r="D601" t="s">
        <v>4403</v>
      </c>
      <c r="E601" t="s">
        <v>4404</v>
      </c>
      <c r="F601" t="s">
        <v>455</v>
      </c>
      <c r="G601" t="s">
        <v>2298</v>
      </c>
      <c r="H601" t="s">
        <v>4405</v>
      </c>
      <c r="I601">
        <v>1</v>
      </c>
      <c r="J601" t="s">
        <v>9289</v>
      </c>
      <c r="K601">
        <v>3</v>
      </c>
      <c r="L601">
        <v>3</v>
      </c>
      <c r="M601" t="s">
        <v>2298</v>
      </c>
    </row>
    <row r="602" spans="1:14" x14ac:dyDescent="0.2">
      <c r="A602">
        <v>3819709</v>
      </c>
      <c r="B602">
        <v>2033</v>
      </c>
      <c r="C602" t="s">
        <v>1451</v>
      </c>
      <c r="D602" t="s">
        <v>4719</v>
      </c>
      <c r="E602" t="s">
        <v>4720</v>
      </c>
      <c r="F602" t="s">
        <v>1383</v>
      </c>
      <c r="G602" t="s">
        <v>4721</v>
      </c>
      <c r="H602" t="s">
        <v>4722</v>
      </c>
      <c r="I602">
        <v>1</v>
      </c>
      <c r="J602" t="s">
        <v>9290</v>
      </c>
      <c r="K602">
        <v>3</v>
      </c>
      <c r="L602">
        <v>3</v>
      </c>
      <c r="M602" t="s">
        <v>4721</v>
      </c>
    </row>
    <row r="603" spans="1:14" x14ac:dyDescent="0.2">
      <c r="A603">
        <v>3366185</v>
      </c>
      <c r="B603">
        <v>2128</v>
      </c>
      <c r="C603" t="s">
        <v>1451</v>
      </c>
      <c r="D603" t="s">
        <v>4719</v>
      </c>
      <c r="E603" t="s">
        <v>4720</v>
      </c>
      <c r="F603" t="s">
        <v>1383</v>
      </c>
      <c r="G603" t="s">
        <v>4721</v>
      </c>
      <c r="H603" t="s">
        <v>4722</v>
      </c>
      <c r="I603">
        <v>1</v>
      </c>
      <c r="J603" t="s">
        <v>9290</v>
      </c>
      <c r="K603">
        <v>3</v>
      </c>
      <c r="L603">
        <v>3</v>
      </c>
      <c r="M603" t="s">
        <v>4721</v>
      </c>
    </row>
    <row r="604" spans="1:14" x14ac:dyDescent="0.2">
      <c r="A604">
        <v>1911310</v>
      </c>
      <c r="B604">
        <v>516</v>
      </c>
      <c r="C604" t="s">
        <v>96</v>
      </c>
      <c r="D604" t="s">
        <v>1084</v>
      </c>
      <c r="E604" t="s">
        <v>1085</v>
      </c>
      <c r="F604" t="s">
        <v>1086</v>
      </c>
      <c r="G604" t="s">
        <v>1070</v>
      </c>
      <c r="H604" t="s">
        <v>1087</v>
      </c>
      <c r="I604">
        <v>1</v>
      </c>
      <c r="J604" t="s">
        <v>8160</v>
      </c>
      <c r="K604">
        <v>3</v>
      </c>
      <c r="L604">
        <v>3</v>
      </c>
      <c r="M604" t="s">
        <v>1070</v>
      </c>
    </row>
    <row r="605" spans="1:14" x14ac:dyDescent="0.2">
      <c r="A605" t="s">
        <v>7389</v>
      </c>
      <c r="B605">
        <v>2490</v>
      </c>
      <c r="C605" t="s">
        <v>7390</v>
      </c>
      <c r="D605" t="s">
        <v>7391</v>
      </c>
      <c r="E605" t="s">
        <v>7391</v>
      </c>
      <c r="F605" t="s">
        <v>9427</v>
      </c>
      <c r="G605" t="s">
        <v>7392</v>
      </c>
      <c r="H605" t="s">
        <v>7393</v>
      </c>
      <c r="I605">
        <v>1</v>
      </c>
      <c r="J605" t="s">
        <v>9300</v>
      </c>
      <c r="K605">
        <v>3</v>
      </c>
      <c r="L605">
        <v>3</v>
      </c>
      <c r="M605" t="s">
        <v>9301</v>
      </c>
      <c r="N605">
        <v>1</v>
      </c>
    </row>
    <row r="606" spans="1:14" x14ac:dyDescent="0.2">
      <c r="A606">
        <v>1409194</v>
      </c>
      <c r="B606">
        <v>2182</v>
      </c>
      <c r="C606" t="s">
        <v>7390</v>
      </c>
      <c r="D606" t="s">
        <v>7391</v>
      </c>
      <c r="E606" t="s">
        <v>7391</v>
      </c>
      <c r="F606" t="s">
        <v>9427</v>
      </c>
      <c r="G606" t="s">
        <v>7392</v>
      </c>
      <c r="H606" t="s">
        <v>7393</v>
      </c>
      <c r="I606">
        <v>1</v>
      </c>
      <c r="J606" t="s">
        <v>9300</v>
      </c>
      <c r="K606">
        <v>3</v>
      </c>
      <c r="L606">
        <v>3</v>
      </c>
      <c r="M606" t="s">
        <v>9301</v>
      </c>
      <c r="N606">
        <v>1</v>
      </c>
    </row>
    <row r="607" spans="1:14" x14ac:dyDescent="0.2">
      <c r="A607" t="s">
        <v>1066</v>
      </c>
      <c r="B607" t="s">
        <v>1067</v>
      </c>
      <c r="C607" t="s">
        <v>96</v>
      </c>
      <c r="D607" t="s">
        <v>1068</v>
      </c>
      <c r="E607" t="s">
        <v>1068</v>
      </c>
      <c r="F607" t="s">
        <v>1069</v>
      </c>
      <c r="G607" t="s">
        <v>1070</v>
      </c>
      <c r="H607" t="s">
        <v>1071</v>
      </c>
      <c r="I607">
        <v>1</v>
      </c>
      <c r="J607" t="s">
        <v>8160</v>
      </c>
      <c r="K607">
        <v>3</v>
      </c>
      <c r="L607">
        <v>3</v>
      </c>
      <c r="M607" t="s">
        <v>1070</v>
      </c>
    </row>
    <row r="608" spans="1:14" x14ac:dyDescent="0.2">
      <c r="A608">
        <v>3805779</v>
      </c>
      <c r="B608">
        <v>2723</v>
      </c>
      <c r="C608" t="s">
        <v>7270</v>
      </c>
      <c r="D608" t="s">
        <v>7271</v>
      </c>
      <c r="E608" t="s">
        <v>7272</v>
      </c>
      <c r="F608" t="s">
        <v>1254</v>
      </c>
      <c r="G608" t="s">
        <v>55</v>
      </c>
      <c r="H608" t="s">
        <v>7273</v>
      </c>
      <c r="I608">
        <v>1</v>
      </c>
      <c r="J608" t="s">
        <v>8188</v>
      </c>
      <c r="K608">
        <v>2</v>
      </c>
      <c r="L608">
        <v>2</v>
      </c>
      <c r="M608" t="s">
        <v>55</v>
      </c>
    </row>
    <row r="609" spans="1:13" x14ac:dyDescent="0.2">
      <c r="A609">
        <v>2496712</v>
      </c>
      <c r="B609">
        <v>1200</v>
      </c>
      <c r="C609" t="s">
        <v>2266</v>
      </c>
      <c r="D609" t="s">
        <v>2267</v>
      </c>
      <c r="E609" t="s">
        <v>2267</v>
      </c>
      <c r="F609" t="s">
        <v>2268</v>
      </c>
      <c r="G609" t="s">
        <v>2269</v>
      </c>
      <c r="H609" t="s">
        <v>2270</v>
      </c>
      <c r="I609">
        <v>1</v>
      </c>
      <c r="J609" t="s">
        <v>9307</v>
      </c>
      <c r="K609">
        <v>3</v>
      </c>
      <c r="L609">
        <v>3</v>
      </c>
      <c r="M609" t="s">
        <v>9308</v>
      </c>
    </row>
    <row r="610" spans="1:13" x14ac:dyDescent="0.2">
      <c r="A610">
        <v>1335569</v>
      </c>
      <c r="B610">
        <v>448</v>
      </c>
      <c r="C610" t="s">
        <v>963</v>
      </c>
      <c r="D610" t="s">
        <v>964</v>
      </c>
      <c r="E610" t="s">
        <v>964</v>
      </c>
      <c r="F610" t="s">
        <v>965</v>
      </c>
      <c r="G610" t="s">
        <v>966</v>
      </c>
      <c r="H610" t="s">
        <v>967</v>
      </c>
      <c r="I610">
        <v>1</v>
      </c>
      <c r="J610" t="s">
        <v>8144</v>
      </c>
      <c r="K610">
        <v>3</v>
      </c>
      <c r="L610">
        <v>3</v>
      </c>
      <c r="M610" t="s">
        <v>966</v>
      </c>
    </row>
    <row r="611" spans="1:13" x14ac:dyDescent="0.2">
      <c r="A611">
        <v>1943721</v>
      </c>
      <c r="B611">
        <v>695</v>
      </c>
      <c r="C611" t="s">
        <v>5464</v>
      </c>
      <c r="D611" t="s">
        <v>5465</v>
      </c>
      <c r="E611" t="s">
        <v>5466</v>
      </c>
      <c r="F611" t="s">
        <v>5467</v>
      </c>
      <c r="G611" t="s">
        <v>5468</v>
      </c>
      <c r="H611" t="s">
        <v>5469</v>
      </c>
      <c r="I611">
        <v>1</v>
      </c>
      <c r="J611" t="s">
        <v>9309</v>
      </c>
      <c r="K611">
        <v>3</v>
      </c>
      <c r="L611">
        <v>3</v>
      </c>
      <c r="M611" t="s">
        <v>5468</v>
      </c>
    </row>
    <row r="612" spans="1:13" x14ac:dyDescent="0.2">
      <c r="A612">
        <v>2446435</v>
      </c>
      <c r="B612">
        <v>1661</v>
      </c>
      <c r="C612" t="s">
        <v>3942</v>
      </c>
      <c r="D612" t="s">
        <v>3943</v>
      </c>
      <c r="E612" t="s">
        <v>3943</v>
      </c>
      <c r="F612" t="s">
        <v>1840</v>
      </c>
      <c r="G612" t="s">
        <v>3944</v>
      </c>
      <c r="H612" t="s">
        <v>3945</v>
      </c>
      <c r="I612">
        <v>1</v>
      </c>
      <c r="J612" t="s">
        <v>9320</v>
      </c>
      <c r="K612">
        <v>3</v>
      </c>
      <c r="L612">
        <v>3</v>
      </c>
      <c r="M612" t="s">
        <v>9321</v>
      </c>
    </row>
    <row r="613" spans="1:13" x14ac:dyDescent="0.2">
      <c r="A613">
        <v>2703515</v>
      </c>
      <c r="B613">
        <v>2594</v>
      </c>
      <c r="C613" t="s">
        <v>6808</v>
      </c>
      <c r="D613" t="s">
        <v>6809</v>
      </c>
      <c r="E613" t="s">
        <v>6810</v>
      </c>
      <c r="F613" t="s">
        <v>6811</v>
      </c>
      <c r="G613" t="s">
        <v>6812</v>
      </c>
      <c r="H613" t="s">
        <v>6813</v>
      </c>
      <c r="I613">
        <v>1</v>
      </c>
      <c r="J613" t="s">
        <v>9329</v>
      </c>
      <c r="K613">
        <v>3</v>
      </c>
      <c r="L613">
        <v>3</v>
      </c>
      <c r="M613" t="s">
        <v>6812</v>
      </c>
    </row>
    <row r="614" spans="1:13" x14ac:dyDescent="0.2">
      <c r="A614">
        <v>3471857</v>
      </c>
      <c r="B614">
        <v>1522</v>
      </c>
      <c r="C614" t="s">
        <v>3009</v>
      </c>
      <c r="D614" t="s">
        <v>3010</v>
      </c>
      <c r="E614" t="s">
        <v>3011</v>
      </c>
      <c r="F614" t="s">
        <v>410</v>
      </c>
      <c r="G614" t="s">
        <v>483</v>
      </c>
      <c r="H614" t="s">
        <v>3012</v>
      </c>
      <c r="I614">
        <v>1</v>
      </c>
      <c r="J614" t="s">
        <v>9334</v>
      </c>
      <c r="K614">
        <v>3</v>
      </c>
      <c r="L614">
        <v>3</v>
      </c>
      <c r="M614" t="s">
        <v>9335</v>
      </c>
    </row>
    <row r="615" spans="1:13" x14ac:dyDescent="0.2">
      <c r="A615">
        <v>3486997</v>
      </c>
      <c r="B615">
        <v>23</v>
      </c>
      <c r="C615" t="s">
        <v>4795</v>
      </c>
      <c r="D615" t="s">
        <v>3010</v>
      </c>
      <c r="E615" t="s">
        <v>3011</v>
      </c>
      <c r="F615" t="s">
        <v>410</v>
      </c>
      <c r="G615" t="s">
        <v>483</v>
      </c>
      <c r="H615" t="s">
        <v>3012</v>
      </c>
      <c r="I615">
        <v>1</v>
      </c>
      <c r="J615" t="s">
        <v>9334</v>
      </c>
      <c r="K615">
        <v>3</v>
      </c>
      <c r="L615">
        <v>3</v>
      </c>
      <c r="M615" t="s">
        <v>9335</v>
      </c>
    </row>
    <row r="616" spans="1:13" x14ac:dyDescent="0.2">
      <c r="A616" t="s">
        <v>1886</v>
      </c>
      <c r="B616">
        <v>976</v>
      </c>
      <c r="C616" t="s">
        <v>444</v>
      </c>
      <c r="D616" t="s">
        <v>1887</v>
      </c>
      <c r="E616" t="s">
        <v>1888</v>
      </c>
      <c r="F616" t="s">
        <v>410</v>
      </c>
      <c r="G616" t="s">
        <v>1889</v>
      </c>
      <c r="H616" t="s">
        <v>1890</v>
      </c>
      <c r="I616">
        <v>1</v>
      </c>
      <c r="J616" t="s">
        <v>8281</v>
      </c>
      <c r="K616">
        <v>3</v>
      </c>
      <c r="L616">
        <v>3</v>
      </c>
      <c r="M616" t="s">
        <v>1889</v>
      </c>
    </row>
    <row r="617" spans="1:13" x14ac:dyDescent="0.2">
      <c r="A617">
        <v>119537209</v>
      </c>
      <c r="B617">
        <v>533</v>
      </c>
      <c r="C617" t="s">
        <v>1131</v>
      </c>
      <c r="D617" t="s">
        <v>1132</v>
      </c>
      <c r="E617" t="s">
        <v>1132</v>
      </c>
      <c r="F617" t="s">
        <v>1133</v>
      </c>
      <c r="G617" t="s">
        <v>1134</v>
      </c>
      <c r="H617" t="s">
        <v>1135</v>
      </c>
      <c r="I617">
        <v>1</v>
      </c>
      <c r="J617" t="s">
        <v>8168</v>
      </c>
      <c r="K617">
        <v>3</v>
      </c>
      <c r="L617">
        <v>3</v>
      </c>
      <c r="M617" t="s">
        <v>1136</v>
      </c>
    </row>
    <row r="618" spans="1:13" x14ac:dyDescent="0.2">
      <c r="A618">
        <v>1943721</v>
      </c>
      <c r="B618">
        <v>695</v>
      </c>
      <c r="C618" t="s">
        <v>5123</v>
      </c>
      <c r="D618" t="s">
        <v>5484</v>
      </c>
      <c r="E618" t="s">
        <v>5485</v>
      </c>
      <c r="F618" t="s">
        <v>5486</v>
      </c>
      <c r="G618" t="s">
        <v>5487</v>
      </c>
      <c r="H618" t="s">
        <v>5488</v>
      </c>
      <c r="I618">
        <v>1</v>
      </c>
      <c r="J618" t="s">
        <v>9340</v>
      </c>
      <c r="K618">
        <v>3</v>
      </c>
      <c r="L618">
        <v>3</v>
      </c>
      <c r="M618" t="s">
        <v>5487</v>
      </c>
    </row>
    <row r="619" spans="1:13" x14ac:dyDescent="0.2">
      <c r="A619">
        <v>3904993</v>
      </c>
      <c r="B619">
        <v>2391</v>
      </c>
      <c r="C619" t="s">
        <v>6211</v>
      </c>
      <c r="D619" t="s">
        <v>6212</v>
      </c>
      <c r="E619" t="s">
        <v>6212</v>
      </c>
      <c r="F619" t="s">
        <v>410</v>
      </c>
      <c r="G619" t="s">
        <v>6213</v>
      </c>
      <c r="H619" t="s">
        <v>6214</v>
      </c>
      <c r="I619">
        <v>1</v>
      </c>
      <c r="J619" t="s">
        <v>9334</v>
      </c>
      <c r="K619">
        <v>3</v>
      </c>
      <c r="L619">
        <v>3</v>
      </c>
      <c r="M619" t="s">
        <v>9335</v>
      </c>
    </row>
    <row r="620" spans="1:13" x14ac:dyDescent="0.2">
      <c r="A620">
        <v>3779593</v>
      </c>
      <c r="B620">
        <v>350</v>
      </c>
      <c r="C620" t="s">
        <v>6211</v>
      </c>
      <c r="D620" t="s">
        <v>6212</v>
      </c>
      <c r="E620" t="s">
        <v>6212</v>
      </c>
      <c r="F620" t="s">
        <v>410</v>
      </c>
      <c r="G620" t="s">
        <v>6213</v>
      </c>
      <c r="H620" t="s">
        <v>6214</v>
      </c>
      <c r="I620">
        <v>1</v>
      </c>
      <c r="J620" t="s">
        <v>9334</v>
      </c>
      <c r="K620">
        <v>3</v>
      </c>
      <c r="L620">
        <v>3</v>
      </c>
      <c r="M620" t="s">
        <v>9335</v>
      </c>
    </row>
    <row r="621" spans="1:13" x14ac:dyDescent="0.2">
      <c r="A621">
        <v>3754015</v>
      </c>
      <c r="B621">
        <v>2318</v>
      </c>
      <c r="C621" t="s">
        <v>3009</v>
      </c>
      <c r="D621" t="s">
        <v>5731</v>
      </c>
      <c r="E621" t="s">
        <v>5732</v>
      </c>
      <c r="F621" t="s">
        <v>410</v>
      </c>
      <c r="G621" t="s">
        <v>5733</v>
      </c>
      <c r="H621" t="s">
        <v>5734</v>
      </c>
      <c r="I621">
        <v>1</v>
      </c>
      <c r="J621" t="s">
        <v>9334</v>
      </c>
      <c r="K621">
        <v>3</v>
      </c>
      <c r="L621">
        <v>3</v>
      </c>
      <c r="M621" t="s">
        <v>9335</v>
      </c>
    </row>
    <row r="622" spans="1:13" x14ac:dyDescent="0.2">
      <c r="A622" t="s">
        <v>5701</v>
      </c>
      <c r="B622">
        <v>2302</v>
      </c>
      <c r="C622" t="s">
        <v>5707</v>
      </c>
      <c r="D622" t="s">
        <v>5708</v>
      </c>
      <c r="E622" t="s">
        <v>5709</v>
      </c>
      <c r="F622" t="s">
        <v>732</v>
      </c>
      <c r="G622" t="s">
        <v>5710</v>
      </c>
      <c r="H622" t="s">
        <v>5711</v>
      </c>
      <c r="I622">
        <v>1</v>
      </c>
      <c r="J622" t="s">
        <v>9374</v>
      </c>
      <c r="K622">
        <v>3</v>
      </c>
      <c r="L622">
        <v>3</v>
      </c>
      <c r="M622" t="s">
        <v>5710</v>
      </c>
    </row>
    <row r="623" spans="1:13" x14ac:dyDescent="0.2">
      <c r="A623" t="s">
        <v>722</v>
      </c>
      <c r="B623">
        <v>332</v>
      </c>
      <c r="C623" t="s">
        <v>723</v>
      </c>
      <c r="D623" t="s">
        <v>724</v>
      </c>
      <c r="E623" t="s">
        <v>725</v>
      </c>
      <c r="F623" t="s">
        <v>726</v>
      </c>
      <c r="G623" t="s">
        <v>727</v>
      </c>
      <c r="H623" t="s">
        <v>728</v>
      </c>
      <c r="I623">
        <v>1</v>
      </c>
      <c r="J623" t="s">
        <v>8108</v>
      </c>
      <c r="K623">
        <v>3</v>
      </c>
      <c r="L623">
        <v>3</v>
      </c>
      <c r="M623" t="s">
        <v>727</v>
      </c>
    </row>
    <row r="624" spans="1:13" x14ac:dyDescent="0.2">
      <c r="A624">
        <v>3778865</v>
      </c>
      <c r="B624">
        <v>1453</v>
      </c>
      <c r="C624" t="s">
        <v>2836</v>
      </c>
      <c r="D624" t="s">
        <v>2837</v>
      </c>
      <c r="E624" t="s">
        <v>2837</v>
      </c>
      <c r="F624" t="s">
        <v>2838</v>
      </c>
      <c r="G624" t="s">
        <v>727</v>
      </c>
      <c r="H624" t="s">
        <v>2839</v>
      </c>
      <c r="I624">
        <v>1</v>
      </c>
      <c r="J624" t="s">
        <v>8108</v>
      </c>
      <c r="K624">
        <v>3</v>
      </c>
      <c r="L624">
        <v>3</v>
      </c>
      <c r="M624" t="s">
        <v>727</v>
      </c>
    </row>
    <row r="625" spans="1:13" x14ac:dyDescent="0.2">
      <c r="A625">
        <v>3944777</v>
      </c>
      <c r="B625">
        <v>2712</v>
      </c>
      <c r="C625" t="s">
        <v>7466</v>
      </c>
      <c r="D625" t="s">
        <v>7467</v>
      </c>
      <c r="E625" t="s">
        <v>7468</v>
      </c>
      <c r="F625" t="s">
        <v>1715</v>
      </c>
      <c r="G625" t="s">
        <v>7469</v>
      </c>
      <c r="H625" t="s">
        <v>7470</v>
      </c>
      <c r="I625">
        <v>1</v>
      </c>
      <c r="J625" t="s">
        <v>8390</v>
      </c>
      <c r="K625">
        <v>3</v>
      </c>
      <c r="L625">
        <v>3</v>
      </c>
      <c r="M625" t="s">
        <v>8391</v>
      </c>
    </row>
    <row r="626" spans="1:13" x14ac:dyDescent="0.2">
      <c r="A626" t="s">
        <v>910</v>
      </c>
      <c r="B626">
        <v>5</v>
      </c>
      <c r="C626" t="s">
        <v>914</v>
      </c>
      <c r="D626" t="s">
        <v>915</v>
      </c>
      <c r="E626" t="s">
        <v>916</v>
      </c>
      <c r="F626" t="s">
        <v>762</v>
      </c>
      <c r="G626" t="s">
        <v>917</v>
      </c>
      <c r="H626" t="s">
        <v>918</v>
      </c>
      <c r="I626">
        <v>1</v>
      </c>
      <c r="J626" t="s">
        <v>8138</v>
      </c>
      <c r="K626">
        <v>3</v>
      </c>
      <c r="L626">
        <v>3</v>
      </c>
      <c r="M626" t="s">
        <v>917</v>
      </c>
    </row>
    <row r="627" spans="1:13" x14ac:dyDescent="0.2">
      <c r="A627" t="s">
        <v>7721</v>
      </c>
      <c r="B627">
        <v>2865</v>
      </c>
      <c r="C627" t="s">
        <v>6160</v>
      </c>
      <c r="D627" t="s">
        <v>7722</v>
      </c>
      <c r="E627" t="s">
        <v>7723</v>
      </c>
      <c r="F627" t="s">
        <v>5644</v>
      </c>
      <c r="G627" t="s">
        <v>7724</v>
      </c>
      <c r="H627" t="s">
        <v>7724</v>
      </c>
      <c r="I627">
        <v>2</v>
      </c>
      <c r="K627">
        <v>4</v>
      </c>
      <c r="L627">
        <v>4</v>
      </c>
    </row>
    <row r="628" spans="1:13" x14ac:dyDescent="0.2">
      <c r="A628">
        <v>3403459</v>
      </c>
      <c r="B628">
        <v>1171</v>
      </c>
      <c r="C628" t="s">
        <v>2207</v>
      </c>
      <c r="D628" t="s">
        <v>2208</v>
      </c>
      <c r="E628" t="s">
        <v>2209</v>
      </c>
      <c r="F628" t="s">
        <v>2210</v>
      </c>
      <c r="G628" t="s">
        <v>2211</v>
      </c>
      <c r="H628" t="s">
        <v>2212</v>
      </c>
      <c r="I628">
        <v>2</v>
      </c>
      <c r="K628">
        <v>4</v>
      </c>
      <c r="L628">
        <v>4</v>
      </c>
    </row>
    <row r="629" spans="1:13" x14ac:dyDescent="0.2">
      <c r="A629" t="s">
        <v>2853</v>
      </c>
      <c r="B629">
        <v>1456</v>
      </c>
      <c r="C629" t="s">
        <v>2858</v>
      </c>
      <c r="D629" t="s">
        <v>2859</v>
      </c>
      <c r="E629" t="s">
        <v>2859</v>
      </c>
      <c r="F629" t="s">
        <v>309</v>
      </c>
      <c r="G629" t="s">
        <v>2106</v>
      </c>
      <c r="H629" t="s">
        <v>2859</v>
      </c>
      <c r="I629">
        <v>2</v>
      </c>
      <c r="K629">
        <v>4</v>
      </c>
      <c r="L629">
        <v>4</v>
      </c>
    </row>
    <row r="630" spans="1:13" x14ac:dyDescent="0.2">
      <c r="A630">
        <v>1715837</v>
      </c>
      <c r="B630">
        <v>1903</v>
      </c>
      <c r="C630" t="s">
        <v>4114</v>
      </c>
      <c r="D630" t="s">
        <v>4115</v>
      </c>
      <c r="E630" t="s">
        <v>4115</v>
      </c>
      <c r="F630" t="s">
        <v>4116</v>
      </c>
      <c r="G630" t="s">
        <v>2106</v>
      </c>
      <c r="H630" t="s">
        <v>2859</v>
      </c>
      <c r="I630">
        <v>2</v>
      </c>
      <c r="K630">
        <v>4</v>
      </c>
      <c r="L630">
        <v>4</v>
      </c>
    </row>
    <row r="631" spans="1:13" x14ac:dyDescent="0.2">
      <c r="A631">
        <v>1715837</v>
      </c>
      <c r="B631">
        <v>1903</v>
      </c>
      <c r="C631" t="s">
        <v>4117</v>
      </c>
      <c r="D631" t="s">
        <v>4118</v>
      </c>
      <c r="E631" t="s">
        <v>4118</v>
      </c>
      <c r="F631" t="s">
        <v>292</v>
      </c>
      <c r="G631" t="s">
        <v>2106</v>
      </c>
      <c r="H631" t="s">
        <v>2859</v>
      </c>
      <c r="I631">
        <v>2</v>
      </c>
      <c r="K631">
        <v>4</v>
      </c>
      <c r="L631">
        <v>4</v>
      </c>
    </row>
    <row r="632" spans="1:13" x14ac:dyDescent="0.2">
      <c r="A632">
        <v>3031611</v>
      </c>
      <c r="B632">
        <v>2254</v>
      </c>
      <c r="C632" t="s">
        <v>4117</v>
      </c>
      <c r="D632" t="s">
        <v>4118</v>
      </c>
      <c r="E632" t="s">
        <v>4118</v>
      </c>
      <c r="F632" t="s">
        <v>292</v>
      </c>
      <c r="G632" t="s">
        <v>2106</v>
      </c>
      <c r="H632" t="s">
        <v>2859</v>
      </c>
      <c r="I632">
        <v>2</v>
      </c>
      <c r="K632">
        <v>4</v>
      </c>
      <c r="L632">
        <v>4</v>
      </c>
    </row>
    <row r="633" spans="1:13" x14ac:dyDescent="0.2">
      <c r="A633">
        <v>3464983</v>
      </c>
      <c r="B633">
        <v>1779</v>
      </c>
      <c r="C633" t="s">
        <v>2307</v>
      </c>
      <c r="D633" t="s">
        <v>3367</v>
      </c>
      <c r="E633" t="s">
        <v>3368</v>
      </c>
      <c r="F633" t="s">
        <v>3369</v>
      </c>
      <c r="G633" t="s">
        <v>3370</v>
      </c>
      <c r="H633" t="s">
        <v>3370</v>
      </c>
      <c r="I633">
        <v>2</v>
      </c>
      <c r="K633">
        <v>4</v>
      </c>
      <c r="L633">
        <v>4</v>
      </c>
    </row>
    <row r="634" spans="1:13" x14ac:dyDescent="0.2">
      <c r="A634">
        <v>3710211</v>
      </c>
      <c r="B634">
        <v>272</v>
      </c>
      <c r="C634" t="s">
        <v>617</v>
      </c>
      <c r="D634" t="s">
        <v>618</v>
      </c>
      <c r="E634" t="s">
        <v>618</v>
      </c>
      <c r="F634" t="s">
        <v>619</v>
      </c>
      <c r="G634" t="s">
        <v>620</v>
      </c>
      <c r="H634" t="s">
        <v>621</v>
      </c>
      <c r="I634">
        <v>2</v>
      </c>
      <c r="K634">
        <v>4</v>
      </c>
      <c r="L634">
        <v>4</v>
      </c>
    </row>
    <row r="635" spans="1:13" x14ac:dyDescent="0.2">
      <c r="A635">
        <v>2209615</v>
      </c>
      <c r="B635">
        <v>126</v>
      </c>
      <c r="C635" t="s">
        <v>201</v>
      </c>
      <c r="D635" t="s">
        <v>202</v>
      </c>
      <c r="E635" t="s">
        <v>203</v>
      </c>
      <c r="G635" t="s">
        <v>204</v>
      </c>
      <c r="H635" t="s">
        <v>203</v>
      </c>
      <c r="I635">
        <v>2</v>
      </c>
      <c r="K635">
        <v>4</v>
      </c>
      <c r="L635">
        <v>4</v>
      </c>
    </row>
    <row r="636" spans="1:13" x14ac:dyDescent="0.2">
      <c r="A636">
        <v>3817995</v>
      </c>
      <c r="B636">
        <v>2021</v>
      </c>
      <c r="C636" t="s">
        <v>4375</v>
      </c>
      <c r="D636" t="s">
        <v>4376</v>
      </c>
      <c r="E636" t="s">
        <v>4376</v>
      </c>
      <c r="F636" t="s">
        <v>4377</v>
      </c>
      <c r="G636" t="s">
        <v>47</v>
      </c>
      <c r="H636" t="s">
        <v>4378</v>
      </c>
      <c r="I636">
        <v>2</v>
      </c>
      <c r="K636">
        <v>4</v>
      </c>
      <c r="L636">
        <v>4</v>
      </c>
    </row>
    <row r="637" spans="1:13" x14ac:dyDescent="0.2">
      <c r="A637">
        <v>3779929</v>
      </c>
      <c r="B637">
        <v>1490</v>
      </c>
      <c r="C637" t="s">
        <v>2945</v>
      </c>
      <c r="D637" t="s">
        <v>2946</v>
      </c>
      <c r="E637" t="s">
        <v>2946</v>
      </c>
      <c r="F637" t="s">
        <v>309</v>
      </c>
      <c r="G637" t="s">
        <v>2946</v>
      </c>
      <c r="H637" t="s">
        <v>2946</v>
      </c>
      <c r="I637">
        <v>2</v>
      </c>
      <c r="K637">
        <v>4</v>
      </c>
      <c r="L637">
        <v>4</v>
      </c>
    </row>
    <row r="638" spans="1:13" x14ac:dyDescent="0.2">
      <c r="A638">
        <v>2821023</v>
      </c>
      <c r="B638">
        <v>653</v>
      </c>
      <c r="C638" t="s">
        <v>1349</v>
      </c>
      <c r="D638" t="s">
        <v>1350</v>
      </c>
      <c r="E638" t="s">
        <v>1351</v>
      </c>
      <c r="F638" t="s">
        <v>309</v>
      </c>
      <c r="G638" t="s">
        <v>888</v>
      </c>
      <c r="H638" t="s">
        <v>1351</v>
      </c>
      <c r="I638">
        <v>2</v>
      </c>
    </row>
    <row r="639" spans="1:13" x14ac:dyDescent="0.2">
      <c r="A639" t="s">
        <v>205</v>
      </c>
      <c r="B639">
        <v>196</v>
      </c>
      <c r="C639" t="s">
        <v>206</v>
      </c>
      <c r="D639" t="s">
        <v>207</v>
      </c>
      <c r="E639" t="s">
        <v>208</v>
      </c>
      <c r="G639" t="s">
        <v>208</v>
      </c>
      <c r="H639" t="s">
        <v>208</v>
      </c>
      <c r="I639">
        <v>2</v>
      </c>
      <c r="K639">
        <v>4</v>
      </c>
      <c r="L639">
        <v>4</v>
      </c>
    </row>
    <row r="640" spans="1:13" x14ac:dyDescent="0.2">
      <c r="A640">
        <v>2244254</v>
      </c>
      <c r="B640">
        <v>843</v>
      </c>
      <c r="C640" t="s">
        <v>3979</v>
      </c>
      <c r="D640" t="s">
        <v>3980</v>
      </c>
      <c r="E640" t="s">
        <v>3980</v>
      </c>
      <c r="F640" t="s">
        <v>3981</v>
      </c>
      <c r="G640" t="s">
        <v>3982</v>
      </c>
      <c r="H640" t="s">
        <v>3983</v>
      </c>
      <c r="I640">
        <v>2</v>
      </c>
      <c r="K640">
        <v>4</v>
      </c>
      <c r="L640">
        <v>4</v>
      </c>
    </row>
    <row r="641" spans="1:12" x14ac:dyDescent="0.2">
      <c r="A641">
        <v>2244254</v>
      </c>
      <c r="B641">
        <v>843</v>
      </c>
      <c r="C641" t="s">
        <v>3984</v>
      </c>
      <c r="D641" t="s">
        <v>3985</v>
      </c>
      <c r="E641" t="s">
        <v>3985</v>
      </c>
      <c r="F641" t="s">
        <v>3986</v>
      </c>
      <c r="G641" t="s">
        <v>3982</v>
      </c>
      <c r="H641" t="s">
        <v>3983</v>
      </c>
      <c r="I641">
        <v>2</v>
      </c>
      <c r="K641">
        <v>4</v>
      </c>
      <c r="L641">
        <v>4</v>
      </c>
    </row>
    <row r="642" spans="1:12" x14ac:dyDescent="0.2">
      <c r="A642">
        <v>3809743</v>
      </c>
      <c r="B642">
        <v>2680</v>
      </c>
      <c r="C642" t="s">
        <v>7028</v>
      </c>
      <c r="D642" t="s">
        <v>7029</v>
      </c>
      <c r="E642" t="s">
        <v>7029</v>
      </c>
      <c r="F642" t="s">
        <v>7030</v>
      </c>
      <c r="G642" t="s">
        <v>2106</v>
      </c>
      <c r="H642" t="s">
        <v>7031</v>
      </c>
      <c r="I642">
        <v>2</v>
      </c>
      <c r="K642">
        <v>4</v>
      </c>
      <c r="L642">
        <v>4</v>
      </c>
    </row>
    <row r="643" spans="1:12" x14ac:dyDescent="0.2">
      <c r="A643">
        <v>3659159</v>
      </c>
      <c r="B643">
        <v>946</v>
      </c>
      <c r="C643" t="s">
        <v>1861</v>
      </c>
      <c r="D643" t="s">
        <v>1862</v>
      </c>
      <c r="E643" t="s">
        <v>1862</v>
      </c>
      <c r="F643" t="s">
        <v>1863</v>
      </c>
      <c r="G643" t="s">
        <v>1864</v>
      </c>
      <c r="H643" t="s">
        <v>1865</v>
      </c>
      <c r="I643">
        <v>2</v>
      </c>
      <c r="K643">
        <v>4</v>
      </c>
      <c r="L643">
        <v>4</v>
      </c>
    </row>
    <row r="644" spans="1:12" x14ac:dyDescent="0.2">
      <c r="A644">
        <v>3659159</v>
      </c>
      <c r="B644">
        <v>946</v>
      </c>
      <c r="C644" t="s">
        <v>1866</v>
      </c>
      <c r="D644" t="s">
        <v>1867</v>
      </c>
      <c r="E644" t="s">
        <v>1867</v>
      </c>
      <c r="F644" t="s">
        <v>455</v>
      </c>
      <c r="G644" t="s">
        <v>1868</v>
      </c>
      <c r="H644" t="s">
        <v>1868</v>
      </c>
      <c r="I644">
        <v>2</v>
      </c>
      <c r="K644">
        <v>4</v>
      </c>
      <c r="L644">
        <v>4</v>
      </c>
    </row>
    <row r="645" spans="1:12" x14ac:dyDescent="0.2">
      <c r="A645">
        <v>3211047</v>
      </c>
      <c r="B645">
        <v>437</v>
      </c>
      <c r="C645" t="s">
        <v>974</v>
      </c>
      <c r="D645" t="s">
        <v>975</v>
      </c>
      <c r="E645" t="s">
        <v>975</v>
      </c>
      <c r="F645" t="s">
        <v>309</v>
      </c>
      <c r="G645" t="s">
        <v>975</v>
      </c>
      <c r="H645" t="s">
        <v>975</v>
      </c>
      <c r="I645">
        <v>2</v>
      </c>
      <c r="K645">
        <v>4</v>
      </c>
      <c r="L645">
        <v>4</v>
      </c>
    </row>
    <row r="646" spans="1:12" x14ac:dyDescent="0.2">
      <c r="A646">
        <v>3211047</v>
      </c>
      <c r="B646">
        <v>437</v>
      </c>
      <c r="C646" t="s">
        <v>976</v>
      </c>
      <c r="D646" t="s">
        <v>977</v>
      </c>
      <c r="E646" t="s">
        <v>977</v>
      </c>
      <c r="F646" t="s">
        <v>978</v>
      </c>
      <c r="G646" t="s">
        <v>975</v>
      </c>
      <c r="H646" t="s">
        <v>975</v>
      </c>
      <c r="I646">
        <v>2</v>
      </c>
      <c r="K646">
        <v>4</v>
      </c>
      <c r="L646">
        <v>4</v>
      </c>
    </row>
    <row r="647" spans="1:12" x14ac:dyDescent="0.2">
      <c r="A647">
        <v>490832</v>
      </c>
      <c r="B647">
        <v>2595</v>
      </c>
      <c r="C647" t="s">
        <v>1125</v>
      </c>
      <c r="D647" t="s">
        <v>6758</v>
      </c>
      <c r="E647" t="s">
        <v>6759</v>
      </c>
      <c r="F647" t="s">
        <v>6760</v>
      </c>
      <c r="G647" t="s">
        <v>975</v>
      </c>
      <c r="H647" t="s">
        <v>975</v>
      </c>
      <c r="I647">
        <v>2</v>
      </c>
      <c r="K647">
        <v>4</v>
      </c>
      <c r="L647">
        <v>4</v>
      </c>
    </row>
    <row r="648" spans="1:12" x14ac:dyDescent="0.2">
      <c r="A648">
        <v>3825055</v>
      </c>
      <c r="B648">
        <v>2197</v>
      </c>
      <c r="C648" t="s">
        <v>1125</v>
      </c>
      <c r="D648" t="s">
        <v>6758</v>
      </c>
      <c r="E648" t="s">
        <v>6759</v>
      </c>
      <c r="F648" t="s">
        <v>6760</v>
      </c>
      <c r="G648" t="s">
        <v>975</v>
      </c>
      <c r="H648" t="s">
        <v>975</v>
      </c>
      <c r="I648">
        <v>2</v>
      </c>
      <c r="K648">
        <v>4</v>
      </c>
      <c r="L648">
        <v>4</v>
      </c>
    </row>
    <row r="649" spans="1:12" x14ac:dyDescent="0.2">
      <c r="A649">
        <v>119540375</v>
      </c>
      <c r="B649">
        <v>2671</v>
      </c>
      <c r="C649" t="s">
        <v>7004</v>
      </c>
      <c r="D649" t="s">
        <v>7005</v>
      </c>
      <c r="E649" t="s">
        <v>7006</v>
      </c>
      <c r="F649" t="s">
        <v>7007</v>
      </c>
      <c r="G649" t="s">
        <v>7008</v>
      </c>
      <c r="H649" t="s">
        <v>7009</v>
      </c>
      <c r="I649">
        <v>2</v>
      </c>
      <c r="K649">
        <v>4</v>
      </c>
      <c r="L649">
        <v>4</v>
      </c>
    </row>
    <row r="650" spans="1:12" x14ac:dyDescent="0.2">
      <c r="A650">
        <v>3719333</v>
      </c>
      <c r="B650">
        <v>1252</v>
      </c>
      <c r="C650" t="s">
        <v>2399</v>
      </c>
      <c r="D650" t="s">
        <v>2400</v>
      </c>
      <c r="E650" t="s">
        <v>2401</v>
      </c>
      <c r="F650" t="s">
        <v>309</v>
      </c>
      <c r="G650" t="s">
        <v>2402</v>
      </c>
      <c r="H650" t="s">
        <v>2401</v>
      </c>
      <c r="I650">
        <v>2</v>
      </c>
      <c r="K650">
        <v>4</v>
      </c>
      <c r="L650">
        <v>4</v>
      </c>
    </row>
    <row r="651" spans="1:12" x14ac:dyDescent="0.2">
      <c r="A651">
        <v>3917373</v>
      </c>
      <c r="B651">
        <v>2577</v>
      </c>
      <c r="C651" t="s">
        <v>3927</v>
      </c>
      <c r="D651" t="s">
        <v>2401</v>
      </c>
      <c r="E651" t="s">
        <v>2401</v>
      </c>
      <c r="F651" t="s">
        <v>309</v>
      </c>
      <c r="G651" t="s">
        <v>2402</v>
      </c>
      <c r="H651" t="s">
        <v>2401</v>
      </c>
      <c r="I651">
        <v>2</v>
      </c>
      <c r="K651">
        <v>4</v>
      </c>
      <c r="L651">
        <v>4</v>
      </c>
    </row>
    <row r="652" spans="1:12" x14ac:dyDescent="0.2">
      <c r="A652">
        <v>3727589</v>
      </c>
      <c r="B652">
        <v>1093</v>
      </c>
      <c r="C652" t="s">
        <v>102</v>
      </c>
      <c r="D652" t="s">
        <v>2104</v>
      </c>
      <c r="E652" t="s">
        <v>2104</v>
      </c>
      <c r="F652" t="s">
        <v>2105</v>
      </c>
      <c r="G652" t="s">
        <v>2106</v>
      </c>
      <c r="H652" t="s">
        <v>2107</v>
      </c>
      <c r="I652">
        <v>2</v>
      </c>
      <c r="K652">
        <v>4</v>
      </c>
      <c r="L652">
        <v>4</v>
      </c>
    </row>
    <row r="653" spans="1:12" x14ac:dyDescent="0.2">
      <c r="A653">
        <v>2928637</v>
      </c>
      <c r="B653">
        <v>1577</v>
      </c>
      <c r="C653" t="s">
        <v>1666</v>
      </c>
      <c r="D653" t="s">
        <v>3087</v>
      </c>
      <c r="E653" t="s">
        <v>3087</v>
      </c>
      <c r="F653" t="s">
        <v>410</v>
      </c>
      <c r="G653" t="s">
        <v>2106</v>
      </c>
      <c r="H653" t="s">
        <v>2107</v>
      </c>
      <c r="I653">
        <v>2</v>
      </c>
      <c r="K653">
        <v>4</v>
      </c>
      <c r="L653">
        <v>4</v>
      </c>
    </row>
    <row r="654" spans="1:12" x14ac:dyDescent="0.2">
      <c r="A654">
        <v>3917373</v>
      </c>
      <c r="B654">
        <v>2577</v>
      </c>
      <c r="C654" t="s">
        <v>6380</v>
      </c>
      <c r="D654" t="s">
        <v>2107</v>
      </c>
      <c r="E654" t="s">
        <v>2107</v>
      </c>
      <c r="F654" t="s">
        <v>309</v>
      </c>
      <c r="G654" t="s">
        <v>2106</v>
      </c>
      <c r="H654" t="s">
        <v>2107</v>
      </c>
      <c r="I654">
        <v>2</v>
      </c>
      <c r="K654">
        <v>4</v>
      </c>
      <c r="L654">
        <v>4</v>
      </c>
    </row>
    <row r="655" spans="1:12" x14ac:dyDescent="0.2">
      <c r="A655">
        <v>3198235</v>
      </c>
      <c r="B655">
        <v>2564</v>
      </c>
      <c r="C655" t="s">
        <v>7104</v>
      </c>
      <c r="D655" t="s">
        <v>7105</v>
      </c>
      <c r="E655" t="s">
        <v>7105</v>
      </c>
      <c r="F655" t="s">
        <v>7106</v>
      </c>
      <c r="G655" t="s">
        <v>2106</v>
      </c>
      <c r="H655" t="s">
        <v>2107</v>
      </c>
      <c r="I655">
        <v>2</v>
      </c>
      <c r="K655">
        <v>4</v>
      </c>
      <c r="L655">
        <v>4</v>
      </c>
    </row>
    <row r="656" spans="1:12" x14ac:dyDescent="0.2">
      <c r="A656">
        <v>271</v>
      </c>
      <c r="B656">
        <v>2069</v>
      </c>
      <c r="C656" t="s">
        <v>7104</v>
      </c>
      <c r="D656" t="s">
        <v>7105</v>
      </c>
      <c r="E656" t="s">
        <v>7105</v>
      </c>
      <c r="F656" t="s">
        <v>7106</v>
      </c>
      <c r="G656" t="s">
        <v>2106</v>
      </c>
      <c r="H656" t="s">
        <v>2107</v>
      </c>
      <c r="I656">
        <v>2</v>
      </c>
      <c r="K656">
        <v>4</v>
      </c>
      <c r="L656">
        <v>4</v>
      </c>
    </row>
    <row r="657" spans="1:12" x14ac:dyDescent="0.2">
      <c r="A657">
        <v>2928637</v>
      </c>
      <c r="B657">
        <v>1577</v>
      </c>
      <c r="C657" t="s">
        <v>3088</v>
      </c>
      <c r="D657" t="s">
        <v>3089</v>
      </c>
      <c r="E657" t="s">
        <v>3089</v>
      </c>
      <c r="F657" t="s">
        <v>309</v>
      </c>
      <c r="G657" t="s">
        <v>3090</v>
      </c>
      <c r="H657" t="s">
        <v>3089</v>
      </c>
      <c r="I657">
        <v>2</v>
      </c>
      <c r="K657">
        <v>4</v>
      </c>
      <c r="L657">
        <v>4</v>
      </c>
    </row>
    <row r="658" spans="1:12" x14ac:dyDescent="0.2">
      <c r="A658">
        <v>2928637</v>
      </c>
      <c r="B658">
        <v>1577</v>
      </c>
      <c r="C658" t="s">
        <v>3091</v>
      </c>
      <c r="D658" t="s">
        <v>3089</v>
      </c>
      <c r="E658" t="s">
        <v>3089</v>
      </c>
      <c r="F658" t="s">
        <v>309</v>
      </c>
      <c r="G658" t="s">
        <v>3090</v>
      </c>
      <c r="H658" t="s">
        <v>3089</v>
      </c>
      <c r="I658">
        <v>2</v>
      </c>
      <c r="K658">
        <v>4</v>
      </c>
      <c r="L658">
        <v>4</v>
      </c>
    </row>
    <row r="659" spans="1:12" x14ac:dyDescent="0.2">
      <c r="A659">
        <v>3929107</v>
      </c>
      <c r="B659">
        <v>2285</v>
      </c>
      <c r="C659" t="s">
        <v>3091</v>
      </c>
      <c r="D659" t="s">
        <v>3089</v>
      </c>
      <c r="E659" t="s">
        <v>3089</v>
      </c>
      <c r="F659" t="s">
        <v>309</v>
      </c>
      <c r="G659" t="s">
        <v>3090</v>
      </c>
      <c r="H659" t="s">
        <v>3089</v>
      </c>
      <c r="I659">
        <v>2</v>
      </c>
      <c r="K659">
        <v>4</v>
      </c>
      <c r="L659">
        <v>4</v>
      </c>
    </row>
    <row r="660" spans="1:12" x14ac:dyDescent="0.2">
      <c r="A660" t="s">
        <v>6330</v>
      </c>
      <c r="B660">
        <v>2535</v>
      </c>
      <c r="C660" t="s">
        <v>6335</v>
      </c>
      <c r="D660" t="s">
        <v>6336</v>
      </c>
      <c r="E660" t="s">
        <v>6337</v>
      </c>
      <c r="F660" t="s">
        <v>309</v>
      </c>
      <c r="G660" t="s">
        <v>6338</v>
      </c>
      <c r="H660" t="s">
        <v>6337</v>
      </c>
      <c r="I660">
        <v>2</v>
      </c>
      <c r="K660">
        <v>4</v>
      </c>
      <c r="L660">
        <v>4</v>
      </c>
    </row>
    <row r="661" spans="1:12" x14ac:dyDescent="0.2">
      <c r="A661">
        <v>3879425</v>
      </c>
      <c r="B661">
        <v>2429</v>
      </c>
      <c r="C661" t="s">
        <v>6111</v>
      </c>
      <c r="D661" t="s">
        <v>6112</v>
      </c>
      <c r="E661" t="s">
        <v>6113</v>
      </c>
      <c r="F661" t="s">
        <v>6114</v>
      </c>
      <c r="G661" t="s">
        <v>1106</v>
      </c>
      <c r="H661" t="s">
        <v>6115</v>
      </c>
      <c r="I661">
        <v>2</v>
      </c>
      <c r="K661">
        <v>4</v>
      </c>
      <c r="L661">
        <v>4</v>
      </c>
    </row>
    <row r="662" spans="1:12" x14ac:dyDescent="0.2">
      <c r="A662">
        <v>1499120</v>
      </c>
      <c r="B662">
        <v>379</v>
      </c>
      <c r="C662" t="s">
        <v>795</v>
      </c>
      <c r="D662" t="s">
        <v>796</v>
      </c>
      <c r="E662" t="s">
        <v>796</v>
      </c>
      <c r="F662" t="s">
        <v>309</v>
      </c>
      <c r="G662" t="s">
        <v>797</v>
      </c>
      <c r="H662" t="s">
        <v>796</v>
      </c>
      <c r="I662">
        <v>2</v>
      </c>
      <c r="K662">
        <v>4</v>
      </c>
      <c r="L662">
        <v>4</v>
      </c>
    </row>
    <row r="663" spans="1:12" x14ac:dyDescent="0.2">
      <c r="A663">
        <v>1449663</v>
      </c>
      <c r="B663">
        <v>422</v>
      </c>
      <c r="C663" t="s">
        <v>890</v>
      </c>
      <c r="D663" t="s">
        <v>891</v>
      </c>
      <c r="E663" t="s">
        <v>891</v>
      </c>
      <c r="F663" t="s">
        <v>892</v>
      </c>
      <c r="G663" t="s">
        <v>893</v>
      </c>
      <c r="H663" t="s">
        <v>894</v>
      </c>
      <c r="I663">
        <v>2</v>
      </c>
      <c r="K663">
        <v>4</v>
      </c>
      <c r="L663">
        <v>4</v>
      </c>
    </row>
    <row r="664" spans="1:12" x14ac:dyDescent="0.2">
      <c r="A664">
        <v>3396137</v>
      </c>
      <c r="B664">
        <v>1321</v>
      </c>
      <c r="C664" t="s">
        <v>2399</v>
      </c>
      <c r="D664" t="s">
        <v>4581</v>
      </c>
      <c r="E664" t="s">
        <v>4582</v>
      </c>
      <c r="F664" t="s">
        <v>309</v>
      </c>
      <c r="G664" t="s">
        <v>4583</v>
      </c>
      <c r="H664" t="s">
        <v>4582</v>
      </c>
      <c r="I664">
        <v>2</v>
      </c>
      <c r="K664">
        <v>4</v>
      </c>
      <c r="L664">
        <v>4</v>
      </c>
    </row>
    <row r="665" spans="1:12" x14ac:dyDescent="0.2">
      <c r="A665">
        <v>1449663</v>
      </c>
      <c r="B665">
        <v>422</v>
      </c>
      <c r="C665" t="s">
        <v>885</v>
      </c>
      <c r="D665" t="s">
        <v>886</v>
      </c>
      <c r="E665" t="s">
        <v>886</v>
      </c>
      <c r="F665" t="s">
        <v>887</v>
      </c>
      <c r="G665" t="s">
        <v>888</v>
      </c>
      <c r="H665" t="s">
        <v>889</v>
      </c>
      <c r="I665">
        <v>2</v>
      </c>
      <c r="K665">
        <v>4</v>
      </c>
      <c r="L665">
        <v>4</v>
      </c>
    </row>
    <row r="666" spans="1:12" x14ac:dyDescent="0.2">
      <c r="A666">
        <v>3775335</v>
      </c>
      <c r="B666">
        <v>649</v>
      </c>
      <c r="C666" t="s">
        <v>4416</v>
      </c>
      <c r="D666" t="s">
        <v>4417</v>
      </c>
      <c r="E666" t="s">
        <v>4418</v>
      </c>
      <c r="F666" t="s">
        <v>313</v>
      </c>
      <c r="G666" t="s">
        <v>888</v>
      </c>
      <c r="H666" t="s">
        <v>889</v>
      </c>
      <c r="I666">
        <v>2</v>
      </c>
      <c r="K666">
        <v>4</v>
      </c>
      <c r="L666">
        <v>4</v>
      </c>
    </row>
    <row r="667" spans="1:12" x14ac:dyDescent="0.2">
      <c r="A667">
        <v>3775335</v>
      </c>
      <c r="B667">
        <v>649</v>
      </c>
      <c r="C667" t="s">
        <v>4419</v>
      </c>
      <c r="D667" t="s">
        <v>4420</v>
      </c>
      <c r="E667" t="s">
        <v>4421</v>
      </c>
      <c r="F667" t="s">
        <v>4422</v>
      </c>
      <c r="G667" t="s">
        <v>888</v>
      </c>
      <c r="H667" t="s">
        <v>889</v>
      </c>
      <c r="I667">
        <v>2</v>
      </c>
      <c r="K667">
        <v>4</v>
      </c>
      <c r="L667">
        <v>4</v>
      </c>
    </row>
    <row r="668" spans="1:12" x14ac:dyDescent="0.2">
      <c r="A668">
        <v>3775335</v>
      </c>
      <c r="B668">
        <v>649</v>
      </c>
      <c r="C668" t="s">
        <v>4423</v>
      </c>
      <c r="D668" t="s">
        <v>4424</v>
      </c>
      <c r="E668" t="s">
        <v>4425</v>
      </c>
      <c r="F668" t="s">
        <v>4426</v>
      </c>
      <c r="G668" t="s">
        <v>888</v>
      </c>
      <c r="H668" t="s">
        <v>889</v>
      </c>
      <c r="I668">
        <v>2</v>
      </c>
      <c r="K668">
        <v>4</v>
      </c>
      <c r="L668">
        <v>4</v>
      </c>
    </row>
    <row r="669" spans="1:12" x14ac:dyDescent="0.2">
      <c r="A669">
        <v>3775335</v>
      </c>
      <c r="B669">
        <v>649</v>
      </c>
      <c r="C669" t="s">
        <v>3957</v>
      </c>
      <c r="D669" t="s">
        <v>4427</v>
      </c>
      <c r="E669" t="s">
        <v>4428</v>
      </c>
      <c r="F669" t="s">
        <v>4429</v>
      </c>
      <c r="G669" t="s">
        <v>888</v>
      </c>
      <c r="H669" t="s">
        <v>889</v>
      </c>
      <c r="I669">
        <v>2</v>
      </c>
      <c r="K669">
        <v>4</v>
      </c>
      <c r="L669">
        <v>4</v>
      </c>
    </row>
    <row r="670" spans="1:12" x14ac:dyDescent="0.2">
      <c r="A670">
        <v>3791177</v>
      </c>
      <c r="B670">
        <v>1800</v>
      </c>
      <c r="C670" t="s">
        <v>3409</v>
      </c>
      <c r="D670" t="s">
        <v>3410</v>
      </c>
      <c r="E670" t="s">
        <v>3410</v>
      </c>
      <c r="F670" t="s">
        <v>1697</v>
      </c>
      <c r="G670" t="s">
        <v>3411</v>
      </c>
      <c r="H670" t="s">
        <v>3412</v>
      </c>
      <c r="I670">
        <v>2</v>
      </c>
      <c r="K670">
        <v>4</v>
      </c>
      <c r="L670">
        <v>4</v>
      </c>
    </row>
    <row r="671" spans="1:12" x14ac:dyDescent="0.2">
      <c r="A671">
        <v>3791177</v>
      </c>
      <c r="B671">
        <v>1800</v>
      </c>
      <c r="C671" t="s">
        <v>3413</v>
      </c>
      <c r="D671" t="s">
        <v>3414</v>
      </c>
      <c r="E671" t="s">
        <v>3414</v>
      </c>
      <c r="F671" t="s">
        <v>2471</v>
      </c>
      <c r="G671" t="s">
        <v>3411</v>
      </c>
      <c r="H671" t="s">
        <v>3412</v>
      </c>
      <c r="I671">
        <v>2</v>
      </c>
      <c r="K671">
        <v>4</v>
      </c>
      <c r="L671">
        <v>4</v>
      </c>
    </row>
    <row r="672" spans="1:12" x14ac:dyDescent="0.2">
      <c r="A672">
        <v>3791177</v>
      </c>
      <c r="B672">
        <v>1800</v>
      </c>
      <c r="C672" t="s">
        <v>3415</v>
      </c>
      <c r="D672" t="s">
        <v>3416</v>
      </c>
      <c r="E672" t="s">
        <v>3416</v>
      </c>
      <c r="F672" t="s">
        <v>2762</v>
      </c>
      <c r="G672" t="s">
        <v>3411</v>
      </c>
      <c r="H672" t="s">
        <v>3412</v>
      </c>
      <c r="I672">
        <v>2</v>
      </c>
      <c r="K672">
        <v>4</v>
      </c>
      <c r="L672">
        <v>4</v>
      </c>
    </row>
    <row r="673" spans="1:12" x14ac:dyDescent="0.2">
      <c r="A673" t="s">
        <v>7979</v>
      </c>
      <c r="B673">
        <v>2159</v>
      </c>
      <c r="C673" t="s">
        <v>3409</v>
      </c>
      <c r="D673" t="s">
        <v>3410</v>
      </c>
      <c r="E673" t="s">
        <v>3410</v>
      </c>
      <c r="F673" t="s">
        <v>1697</v>
      </c>
      <c r="G673" t="s">
        <v>3411</v>
      </c>
      <c r="H673" t="s">
        <v>3412</v>
      </c>
      <c r="I673">
        <v>2</v>
      </c>
      <c r="K673">
        <v>4</v>
      </c>
      <c r="L673">
        <v>4</v>
      </c>
    </row>
    <row r="674" spans="1:12" x14ac:dyDescent="0.2">
      <c r="A674">
        <v>2347588</v>
      </c>
      <c r="B674">
        <v>2676</v>
      </c>
      <c r="C674" t="s">
        <v>7021</v>
      </c>
      <c r="D674" t="s">
        <v>7022</v>
      </c>
      <c r="E674" t="s">
        <v>7022</v>
      </c>
      <c r="F674" t="s">
        <v>1697</v>
      </c>
      <c r="G674" t="s">
        <v>7023</v>
      </c>
      <c r="H674" t="s">
        <v>7023</v>
      </c>
      <c r="I674">
        <v>2</v>
      </c>
      <c r="K674">
        <v>4</v>
      </c>
      <c r="L674">
        <v>4</v>
      </c>
    </row>
    <row r="675" spans="1:12" x14ac:dyDescent="0.2">
      <c r="A675" t="s">
        <v>6147</v>
      </c>
      <c r="B675">
        <v>2452</v>
      </c>
      <c r="C675" t="s">
        <v>4649</v>
      </c>
      <c r="D675" t="s">
        <v>6148</v>
      </c>
      <c r="E675" t="s">
        <v>6149</v>
      </c>
      <c r="F675" t="s">
        <v>4500</v>
      </c>
      <c r="G675" t="s">
        <v>6150</v>
      </c>
      <c r="H675" t="s">
        <v>6150</v>
      </c>
      <c r="I675">
        <v>2</v>
      </c>
      <c r="K675">
        <v>4</v>
      </c>
      <c r="L675">
        <v>4</v>
      </c>
    </row>
    <row r="676" spans="1:12" x14ac:dyDescent="0.2">
      <c r="A676" t="s">
        <v>8002</v>
      </c>
      <c r="B676">
        <v>2126</v>
      </c>
      <c r="C676" t="s">
        <v>4649</v>
      </c>
      <c r="D676" t="s">
        <v>6148</v>
      </c>
      <c r="E676" t="s">
        <v>6149</v>
      </c>
      <c r="F676" t="s">
        <v>4500</v>
      </c>
      <c r="G676" t="s">
        <v>6150</v>
      </c>
      <c r="H676" t="s">
        <v>6150</v>
      </c>
      <c r="I676">
        <v>2</v>
      </c>
      <c r="K676">
        <v>4</v>
      </c>
      <c r="L676">
        <v>4</v>
      </c>
    </row>
    <row r="677" spans="1:12" x14ac:dyDescent="0.2">
      <c r="A677" t="s">
        <v>6147</v>
      </c>
      <c r="B677">
        <v>2452</v>
      </c>
      <c r="C677" t="s">
        <v>6151</v>
      </c>
      <c r="D677" t="s">
        <v>6152</v>
      </c>
      <c r="E677" t="s">
        <v>6152</v>
      </c>
      <c r="F677" t="s">
        <v>309</v>
      </c>
      <c r="G677" t="s">
        <v>6152</v>
      </c>
      <c r="H677" t="s">
        <v>6152</v>
      </c>
      <c r="I677">
        <v>2</v>
      </c>
      <c r="K677">
        <v>4</v>
      </c>
      <c r="L677">
        <v>4</v>
      </c>
    </row>
    <row r="678" spans="1:12" x14ac:dyDescent="0.2">
      <c r="A678">
        <v>3232777</v>
      </c>
      <c r="B678">
        <v>381</v>
      </c>
      <c r="C678" t="s">
        <v>1804</v>
      </c>
      <c r="D678" t="s">
        <v>4996</v>
      </c>
      <c r="E678" t="s">
        <v>4997</v>
      </c>
      <c r="F678" t="s">
        <v>491</v>
      </c>
      <c r="G678" t="s">
        <v>4998</v>
      </c>
      <c r="H678" t="s">
        <v>4998</v>
      </c>
      <c r="I678">
        <v>2</v>
      </c>
      <c r="K678">
        <v>4</v>
      </c>
      <c r="L678">
        <v>4</v>
      </c>
    </row>
    <row r="679" spans="1:12" x14ac:dyDescent="0.2">
      <c r="A679">
        <v>3611545</v>
      </c>
      <c r="B679">
        <v>2328</v>
      </c>
      <c r="C679" t="s">
        <v>5767</v>
      </c>
      <c r="D679" t="s">
        <v>5768</v>
      </c>
      <c r="E679" t="s">
        <v>5769</v>
      </c>
      <c r="F679" t="s">
        <v>5769</v>
      </c>
      <c r="G679" t="s">
        <v>5770</v>
      </c>
      <c r="H679" t="s">
        <v>5771</v>
      </c>
      <c r="I679">
        <v>2</v>
      </c>
      <c r="K679">
        <v>4</v>
      </c>
      <c r="L679">
        <v>4</v>
      </c>
    </row>
    <row r="680" spans="1:12" x14ac:dyDescent="0.2">
      <c r="A680">
        <v>601264</v>
      </c>
      <c r="B680">
        <v>1103</v>
      </c>
      <c r="C680" t="s">
        <v>2143</v>
      </c>
      <c r="D680" t="s">
        <v>2144</v>
      </c>
      <c r="E680" t="s">
        <v>2144</v>
      </c>
      <c r="F680" t="s">
        <v>2144</v>
      </c>
      <c r="G680" t="s">
        <v>2145</v>
      </c>
      <c r="H680" t="s">
        <v>2146</v>
      </c>
      <c r="I680">
        <v>2</v>
      </c>
      <c r="K680">
        <v>4</v>
      </c>
      <c r="L680">
        <v>4</v>
      </c>
    </row>
    <row r="681" spans="1:12" x14ac:dyDescent="0.2">
      <c r="A681">
        <v>3956147</v>
      </c>
      <c r="B681">
        <v>2920</v>
      </c>
      <c r="C681" t="s">
        <v>7774</v>
      </c>
      <c r="D681" t="s">
        <v>7775</v>
      </c>
      <c r="E681" t="s">
        <v>7776</v>
      </c>
      <c r="F681" t="s">
        <v>7777</v>
      </c>
      <c r="G681" t="s">
        <v>7778</v>
      </c>
      <c r="H681" t="s">
        <v>7779</v>
      </c>
      <c r="I681">
        <v>2</v>
      </c>
      <c r="K681">
        <v>4</v>
      </c>
      <c r="L681">
        <v>4</v>
      </c>
    </row>
    <row r="682" spans="1:12" x14ac:dyDescent="0.2">
      <c r="A682">
        <v>3871015</v>
      </c>
      <c r="B682">
        <v>2744</v>
      </c>
      <c r="C682" t="s">
        <v>1613</v>
      </c>
      <c r="D682" t="s">
        <v>7159</v>
      </c>
      <c r="E682" t="s">
        <v>7159</v>
      </c>
      <c r="F682" t="s">
        <v>7159</v>
      </c>
      <c r="G682" t="s">
        <v>7160</v>
      </c>
      <c r="H682" t="s">
        <v>7161</v>
      </c>
      <c r="I682">
        <v>2</v>
      </c>
    </row>
    <row r="683" spans="1:12" x14ac:dyDescent="0.2">
      <c r="A683">
        <v>3495725</v>
      </c>
      <c r="B683">
        <v>1899</v>
      </c>
      <c r="C683" t="s">
        <v>4089</v>
      </c>
      <c r="D683" t="s">
        <v>4090</v>
      </c>
      <c r="E683" t="s">
        <v>4090</v>
      </c>
      <c r="F683" t="s">
        <v>4091</v>
      </c>
      <c r="G683" t="s">
        <v>4092</v>
      </c>
      <c r="H683" t="s">
        <v>4093</v>
      </c>
      <c r="I683">
        <v>2</v>
      </c>
    </row>
    <row r="684" spans="1:12" x14ac:dyDescent="0.2">
      <c r="A684" t="s">
        <v>7354</v>
      </c>
      <c r="B684">
        <v>2775</v>
      </c>
      <c r="C684" t="s">
        <v>2802</v>
      </c>
      <c r="D684" t="s">
        <v>7355</v>
      </c>
      <c r="E684" t="s">
        <v>7355</v>
      </c>
      <c r="F684" t="s">
        <v>7356</v>
      </c>
      <c r="G684" t="s">
        <v>7357</v>
      </c>
      <c r="H684" t="s">
        <v>7358</v>
      </c>
      <c r="I684">
        <v>2</v>
      </c>
    </row>
    <row r="685" spans="1:12" x14ac:dyDescent="0.2">
      <c r="A685" t="s">
        <v>7354</v>
      </c>
      <c r="B685">
        <v>2775</v>
      </c>
      <c r="C685" t="s">
        <v>7362</v>
      </c>
      <c r="D685" t="s">
        <v>7358</v>
      </c>
      <c r="E685" t="s">
        <v>7358</v>
      </c>
      <c r="F685" t="s">
        <v>309</v>
      </c>
      <c r="G685" t="s">
        <v>7357</v>
      </c>
      <c r="H685" t="s">
        <v>7358</v>
      </c>
      <c r="I685">
        <v>2</v>
      </c>
    </row>
    <row r="686" spans="1:12" x14ac:dyDescent="0.2">
      <c r="A686" t="s">
        <v>7354</v>
      </c>
      <c r="B686">
        <v>2775</v>
      </c>
      <c r="C686" t="s">
        <v>7363</v>
      </c>
      <c r="D686" t="s">
        <v>7358</v>
      </c>
      <c r="E686" t="s">
        <v>7358</v>
      </c>
      <c r="F686" t="s">
        <v>309</v>
      </c>
      <c r="G686" t="s">
        <v>7357</v>
      </c>
      <c r="H686" t="s">
        <v>7358</v>
      </c>
      <c r="I686">
        <v>2</v>
      </c>
    </row>
    <row r="687" spans="1:12" x14ac:dyDescent="0.2">
      <c r="A687">
        <v>941596</v>
      </c>
      <c r="B687">
        <v>689</v>
      </c>
      <c r="C687" t="s">
        <v>5393</v>
      </c>
      <c r="D687" t="s">
        <v>5394</v>
      </c>
      <c r="E687" t="s">
        <v>5394</v>
      </c>
      <c r="F687" t="s">
        <v>309</v>
      </c>
      <c r="G687" t="s">
        <v>5395</v>
      </c>
      <c r="H687" t="s">
        <v>5394</v>
      </c>
      <c r="I687">
        <v>2</v>
      </c>
    </row>
    <row r="688" spans="1:12" x14ac:dyDescent="0.2">
      <c r="A688">
        <v>1610684</v>
      </c>
      <c r="B688">
        <v>1217</v>
      </c>
      <c r="C688" t="s">
        <v>4071</v>
      </c>
      <c r="D688" t="s">
        <v>4072</v>
      </c>
      <c r="E688" t="s">
        <v>4073</v>
      </c>
      <c r="F688" t="s">
        <v>4074</v>
      </c>
      <c r="G688" t="s">
        <v>4075</v>
      </c>
      <c r="H688" t="s">
        <v>4075</v>
      </c>
      <c r="I688">
        <v>2</v>
      </c>
    </row>
    <row r="689" spans="1:12" x14ac:dyDescent="0.2">
      <c r="A689">
        <v>997419</v>
      </c>
      <c r="B689">
        <v>891</v>
      </c>
      <c r="C689" t="s">
        <v>4351</v>
      </c>
      <c r="D689" t="s">
        <v>4352</v>
      </c>
      <c r="E689" t="s">
        <v>4353</v>
      </c>
      <c r="F689" t="s">
        <v>4353</v>
      </c>
      <c r="G689" t="s">
        <v>4354</v>
      </c>
      <c r="H689" t="s">
        <v>4355</v>
      </c>
      <c r="I689">
        <v>2</v>
      </c>
    </row>
    <row r="690" spans="1:12" x14ac:dyDescent="0.2">
      <c r="A690">
        <v>3823537</v>
      </c>
      <c r="B690">
        <v>359</v>
      </c>
      <c r="C690" t="s">
        <v>2143</v>
      </c>
      <c r="D690" t="s">
        <v>4573</v>
      </c>
      <c r="E690" t="s">
        <v>4574</v>
      </c>
      <c r="F690" t="s">
        <v>4574</v>
      </c>
      <c r="G690" t="s">
        <v>4575</v>
      </c>
      <c r="H690" t="s">
        <v>4576</v>
      </c>
      <c r="I690">
        <v>2</v>
      </c>
    </row>
    <row r="691" spans="1:12" x14ac:dyDescent="0.2">
      <c r="A691" t="s">
        <v>7962</v>
      </c>
      <c r="B691">
        <v>2054</v>
      </c>
      <c r="C691" t="s">
        <v>2143</v>
      </c>
      <c r="D691" t="s">
        <v>4573</v>
      </c>
      <c r="E691" t="s">
        <v>4574</v>
      </c>
      <c r="F691" t="s">
        <v>4574</v>
      </c>
      <c r="G691" t="s">
        <v>4575</v>
      </c>
      <c r="H691" t="s">
        <v>4576</v>
      </c>
      <c r="I691">
        <v>2</v>
      </c>
    </row>
    <row r="692" spans="1:12" x14ac:dyDescent="0.2">
      <c r="A692">
        <v>3798861</v>
      </c>
      <c r="B692">
        <v>1915</v>
      </c>
      <c r="C692" t="s">
        <v>3597</v>
      </c>
      <c r="D692" t="s">
        <v>3598</v>
      </c>
      <c r="E692" t="s">
        <v>3599</v>
      </c>
      <c r="F692" t="s">
        <v>3599</v>
      </c>
      <c r="G692" t="s">
        <v>3600</v>
      </c>
      <c r="H692" t="s">
        <v>3601</v>
      </c>
      <c r="I692">
        <v>2</v>
      </c>
    </row>
    <row r="693" spans="1:12" x14ac:dyDescent="0.2">
      <c r="A693">
        <v>2470561</v>
      </c>
      <c r="B693">
        <v>527</v>
      </c>
      <c r="C693" t="s">
        <v>1102</v>
      </c>
      <c r="D693" t="s">
        <v>1103</v>
      </c>
      <c r="E693" t="s">
        <v>1104</v>
      </c>
      <c r="F693" t="s">
        <v>1105</v>
      </c>
      <c r="G693" t="s">
        <v>1106</v>
      </c>
      <c r="H693" t="s">
        <v>1107</v>
      </c>
      <c r="I693">
        <v>2</v>
      </c>
    </row>
    <row r="694" spans="1:12" x14ac:dyDescent="0.2">
      <c r="A694">
        <v>2948489</v>
      </c>
      <c r="B694">
        <v>2244</v>
      </c>
      <c r="C694" t="s">
        <v>1102</v>
      </c>
      <c r="D694" t="s">
        <v>1103</v>
      </c>
      <c r="E694" t="s">
        <v>1104</v>
      </c>
      <c r="F694" t="s">
        <v>1105</v>
      </c>
      <c r="G694" t="s">
        <v>1106</v>
      </c>
      <c r="H694" t="s">
        <v>1107</v>
      </c>
      <c r="I694">
        <v>2</v>
      </c>
    </row>
    <row r="695" spans="1:12" x14ac:dyDescent="0.2">
      <c r="A695">
        <v>3744823</v>
      </c>
      <c r="B695">
        <v>2004</v>
      </c>
      <c r="C695" t="s">
        <v>1659</v>
      </c>
      <c r="D695" t="s">
        <v>4179</v>
      </c>
      <c r="E695" t="s">
        <v>4179</v>
      </c>
      <c r="F695" t="s">
        <v>309</v>
      </c>
      <c r="G695" t="s">
        <v>2106</v>
      </c>
      <c r="H695" t="s">
        <v>4179</v>
      </c>
      <c r="I695">
        <v>2</v>
      </c>
    </row>
    <row r="696" spans="1:12" x14ac:dyDescent="0.2">
      <c r="A696">
        <v>3594389</v>
      </c>
      <c r="B696">
        <v>78</v>
      </c>
      <c r="C696" t="s">
        <v>175</v>
      </c>
      <c r="D696" t="e">
        <v>#NAME?</v>
      </c>
      <c r="E696" t="e">
        <v>#NAME?</v>
      </c>
      <c r="G696" t="e">
        <v>#NAME?</v>
      </c>
      <c r="H696" t="e">
        <v>#NAME?</v>
      </c>
      <c r="I696">
        <v>2</v>
      </c>
    </row>
    <row r="697" spans="1:12" x14ac:dyDescent="0.2">
      <c r="A697">
        <v>3909113</v>
      </c>
      <c r="B697">
        <v>2759</v>
      </c>
      <c r="C697" t="s">
        <v>7285</v>
      </c>
      <c r="D697" t="s">
        <v>7286</v>
      </c>
      <c r="E697" t="s">
        <v>7287</v>
      </c>
      <c r="F697" t="s">
        <v>7288</v>
      </c>
      <c r="G697" t="s">
        <v>3411</v>
      </c>
      <c r="H697" t="s">
        <v>7289</v>
      </c>
      <c r="I697">
        <v>3</v>
      </c>
      <c r="K697">
        <v>4</v>
      </c>
      <c r="L697">
        <v>4</v>
      </c>
    </row>
    <row r="698" spans="1:12" x14ac:dyDescent="0.2">
      <c r="A698">
        <v>3835179</v>
      </c>
      <c r="B698">
        <v>2639</v>
      </c>
      <c r="C698" t="s">
        <v>6964</v>
      </c>
      <c r="D698" t="s">
        <v>6965</v>
      </c>
      <c r="E698" t="s">
        <v>6965</v>
      </c>
      <c r="F698" t="s">
        <v>6966</v>
      </c>
      <c r="G698" t="s">
        <v>6967</v>
      </c>
      <c r="H698" t="s">
        <v>6967</v>
      </c>
      <c r="I698">
        <v>3</v>
      </c>
      <c r="K698">
        <v>4</v>
      </c>
      <c r="L698">
        <v>4</v>
      </c>
    </row>
    <row r="699" spans="1:12" x14ac:dyDescent="0.2">
      <c r="A699">
        <v>3835179</v>
      </c>
      <c r="B699">
        <v>2639</v>
      </c>
      <c r="C699" t="s">
        <v>6968</v>
      </c>
      <c r="D699" t="s">
        <v>6969</v>
      </c>
      <c r="E699" t="s">
        <v>6970</v>
      </c>
      <c r="F699" t="s">
        <v>6793</v>
      </c>
      <c r="G699" t="s">
        <v>6967</v>
      </c>
      <c r="H699" t="s">
        <v>6967</v>
      </c>
      <c r="I699">
        <v>3</v>
      </c>
      <c r="K699">
        <v>4</v>
      </c>
      <c r="L699">
        <v>4</v>
      </c>
    </row>
    <row r="700" spans="1:12" x14ac:dyDescent="0.2">
      <c r="A700">
        <v>3835179</v>
      </c>
      <c r="B700">
        <v>2639</v>
      </c>
      <c r="C700" t="s">
        <v>2176</v>
      </c>
      <c r="D700" t="s">
        <v>6971</v>
      </c>
      <c r="E700" t="s">
        <v>6972</v>
      </c>
      <c r="F700" t="s">
        <v>6973</v>
      </c>
      <c r="G700" t="s">
        <v>6967</v>
      </c>
      <c r="H700" t="s">
        <v>6967</v>
      </c>
      <c r="I700">
        <v>3</v>
      </c>
      <c r="K700">
        <v>4</v>
      </c>
      <c r="L700">
        <v>4</v>
      </c>
    </row>
    <row r="701" spans="1:12" x14ac:dyDescent="0.2">
      <c r="A701">
        <v>3835179</v>
      </c>
      <c r="B701">
        <v>2639</v>
      </c>
      <c r="C701" t="s">
        <v>1522</v>
      </c>
      <c r="D701" t="s">
        <v>6975</v>
      </c>
      <c r="E701" t="s">
        <v>6976</v>
      </c>
      <c r="F701" t="s">
        <v>1525</v>
      </c>
      <c r="G701" t="s">
        <v>6967</v>
      </c>
      <c r="H701" t="s">
        <v>6967</v>
      </c>
      <c r="I701">
        <v>3</v>
      </c>
      <c r="K701">
        <v>4</v>
      </c>
      <c r="L701">
        <v>4</v>
      </c>
    </row>
    <row r="702" spans="1:12" x14ac:dyDescent="0.2">
      <c r="A702">
        <v>3970641</v>
      </c>
      <c r="B702">
        <v>2914</v>
      </c>
      <c r="C702" t="s">
        <v>7612</v>
      </c>
      <c r="D702" t="s">
        <v>7905</v>
      </c>
      <c r="E702" t="s">
        <v>7905</v>
      </c>
      <c r="F702" t="s">
        <v>7615</v>
      </c>
      <c r="G702" t="s">
        <v>6967</v>
      </c>
      <c r="H702" t="s">
        <v>6967</v>
      </c>
      <c r="I702">
        <v>3</v>
      </c>
      <c r="K702">
        <v>4</v>
      </c>
      <c r="L702">
        <v>4</v>
      </c>
    </row>
    <row r="703" spans="1:12" x14ac:dyDescent="0.2">
      <c r="A703">
        <v>3393457</v>
      </c>
      <c r="B703">
        <v>2179</v>
      </c>
      <c r="C703" t="s">
        <v>6968</v>
      </c>
      <c r="D703" t="s">
        <v>6969</v>
      </c>
      <c r="E703" t="s">
        <v>6970</v>
      </c>
      <c r="F703" t="s">
        <v>6793</v>
      </c>
      <c r="G703" t="s">
        <v>6967</v>
      </c>
      <c r="H703" t="s">
        <v>6967</v>
      </c>
      <c r="I703">
        <v>3</v>
      </c>
      <c r="K703">
        <v>4</v>
      </c>
      <c r="L703">
        <v>4</v>
      </c>
    </row>
    <row r="704" spans="1:12" x14ac:dyDescent="0.2">
      <c r="A704" t="s">
        <v>746</v>
      </c>
      <c r="B704">
        <v>341</v>
      </c>
      <c r="C704" t="s">
        <v>753</v>
      </c>
      <c r="D704" t="s">
        <v>754</v>
      </c>
      <c r="E704" t="s">
        <v>755</v>
      </c>
      <c r="F704" t="s">
        <v>756</v>
      </c>
      <c r="G704" t="s">
        <v>757</v>
      </c>
      <c r="H704" t="s">
        <v>758</v>
      </c>
      <c r="I704">
        <v>3</v>
      </c>
      <c r="J704" t="s">
        <v>8112</v>
      </c>
      <c r="K704">
        <v>3</v>
      </c>
      <c r="L704">
        <v>3</v>
      </c>
    </row>
    <row r="705" spans="1:14" x14ac:dyDescent="0.2">
      <c r="A705" t="s">
        <v>6832</v>
      </c>
      <c r="B705">
        <v>2561</v>
      </c>
      <c r="C705" t="s">
        <v>1879</v>
      </c>
      <c r="D705" t="s">
        <v>6833</v>
      </c>
      <c r="E705" t="s">
        <v>6833</v>
      </c>
      <c r="F705" t="s">
        <v>6834</v>
      </c>
      <c r="G705" t="s">
        <v>757</v>
      </c>
      <c r="H705" t="s">
        <v>758</v>
      </c>
      <c r="I705">
        <v>3</v>
      </c>
      <c r="J705" t="s">
        <v>8112</v>
      </c>
      <c r="K705">
        <v>3</v>
      </c>
      <c r="L705">
        <v>3</v>
      </c>
    </row>
    <row r="706" spans="1:14" x14ac:dyDescent="0.2">
      <c r="A706">
        <v>3696389</v>
      </c>
      <c r="B706">
        <v>953</v>
      </c>
      <c r="C706" t="s">
        <v>1869</v>
      </c>
      <c r="D706" t="s">
        <v>1870</v>
      </c>
      <c r="E706" t="s">
        <v>1871</v>
      </c>
      <c r="F706" t="s">
        <v>1872</v>
      </c>
      <c r="G706" t="s">
        <v>1873</v>
      </c>
      <c r="H706" t="s">
        <v>1873</v>
      </c>
      <c r="I706">
        <v>4</v>
      </c>
      <c r="J706" t="s">
        <v>8280</v>
      </c>
      <c r="K706">
        <v>1</v>
      </c>
      <c r="L706">
        <v>1</v>
      </c>
    </row>
    <row r="707" spans="1:14" x14ac:dyDescent="0.2">
      <c r="A707">
        <v>3879425</v>
      </c>
      <c r="B707">
        <v>2429</v>
      </c>
      <c r="C707" t="s">
        <v>6116</v>
      </c>
      <c r="D707" t="s">
        <v>6117</v>
      </c>
      <c r="E707" t="s">
        <v>6118</v>
      </c>
      <c r="F707" t="s">
        <v>6118</v>
      </c>
      <c r="G707" t="s">
        <v>6119</v>
      </c>
      <c r="H707" t="s">
        <v>6120</v>
      </c>
      <c r="I707">
        <v>4</v>
      </c>
      <c r="J707" t="s">
        <v>8306</v>
      </c>
      <c r="K707">
        <v>1</v>
      </c>
      <c r="L707">
        <v>1</v>
      </c>
    </row>
    <row r="708" spans="1:14" x14ac:dyDescent="0.2">
      <c r="A708">
        <v>3879425</v>
      </c>
      <c r="B708">
        <v>2429</v>
      </c>
      <c r="C708" t="s">
        <v>4004</v>
      </c>
      <c r="D708" t="s">
        <v>6107</v>
      </c>
      <c r="E708" t="s">
        <v>6108</v>
      </c>
      <c r="F708" t="s">
        <v>6108</v>
      </c>
      <c r="G708" t="s">
        <v>6109</v>
      </c>
      <c r="H708" t="s">
        <v>6110</v>
      </c>
      <c r="I708">
        <v>4</v>
      </c>
      <c r="J708" t="s">
        <v>8307</v>
      </c>
      <c r="K708">
        <v>2</v>
      </c>
      <c r="L708">
        <v>1</v>
      </c>
    </row>
    <row r="709" spans="1:14" x14ac:dyDescent="0.2">
      <c r="A709">
        <v>3771277</v>
      </c>
      <c r="B709">
        <v>1754</v>
      </c>
      <c r="C709" t="s">
        <v>3345</v>
      </c>
      <c r="D709" t="s">
        <v>3346</v>
      </c>
      <c r="E709" t="s">
        <v>3347</v>
      </c>
      <c r="F709" t="s">
        <v>3348</v>
      </c>
      <c r="G709" t="s">
        <v>3349</v>
      </c>
      <c r="H709" t="s">
        <v>3350</v>
      </c>
      <c r="I709">
        <v>4</v>
      </c>
      <c r="J709" t="s">
        <v>8310</v>
      </c>
      <c r="K709">
        <v>1</v>
      </c>
      <c r="L709">
        <v>1</v>
      </c>
    </row>
    <row r="710" spans="1:14" x14ac:dyDescent="0.2">
      <c r="A710" t="s">
        <v>3470</v>
      </c>
      <c r="B710">
        <v>1830</v>
      </c>
      <c r="C710" t="s">
        <v>3471</v>
      </c>
      <c r="D710" t="s">
        <v>3472</v>
      </c>
      <c r="E710" t="s">
        <v>3473</v>
      </c>
      <c r="F710" t="s">
        <v>3474</v>
      </c>
      <c r="G710" t="s">
        <v>3475</v>
      </c>
      <c r="H710" t="s">
        <v>3476</v>
      </c>
      <c r="I710">
        <v>4</v>
      </c>
      <c r="J710" t="s">
        <v>8312</v>
      </c>
      <c r="K710">
        <v>2</v>
      </c>
      <c r="L710">
        <v>2</v>
      </c>
    </row>
    <row r="711" spans="1:14" x14ac:dyDescent="0.2">
      <c r="A711">
        <v>71761</v>
      </c>
      <c r="B711">
        <v>1849</v>
      </c>
      <c r="C711" t="s">
        <v>3523</v>
      </c>
      <c r="D711" t="s">
        <v>3524</v>
      </c>
      <c r="E711" t="s">
        <v>3524</v>
      </c>
      <c r="F711" t="s">
        <v>3525</v>
      </c>
      <c r="G711" t="s">
        <v>2745</v>
      </c>
      <c r="H711" t="s">
        <v>3526</v>
      </c>
      <c r="I711">
        <v>4</v>
      </c>
      <c r="J711" t="s">
        <v>8313</v>
      </c>
      <c r="K711">
        <v>1</v>
      </c>
      <c r="L711">
        <v>1</v>
      </c>
    </row>
    <row r="712" spans="1:14" x14ac:dyDescent="0.2">
      <c r="A712" t="s">
        <v>8014</v>
      </c>
      <c r="B712">
        <v>2952</v>
      </c>
      <c r="C712" t="s">
        <v>3523</v>
      </c>
      <c r="D712" t="s">
        <v>3524</v>
      </c>
      <c r="E712" t="s">
        <v>3524</v>
      </c>
      <c r="F712" t="s">
        <v>3525</v>
      </c>
      <c r="G712" t="s">
        <v>2745</v>
      </c>
      <c r="H712" t="s">
        <v>3526</v>
      </c>
      <c r="I712">
        <v>4</v>
      </c>
      <c r="J712" t="s">
        <v>8313</v>
      </c>
      <c r="K712">
        <v>1</v>
      </c>
      <c r="L712">
        <v>1</v>
      </c>
    </row>
    <row r="713" spans="1:14" x14ac:dyDescent="0.2">
      <c r="A713" t="s">
        <v>8015</v>
      </c>
      <c r="B713">
        <v>2953</v>
      </c>
      <c r="C713" t="s">
        <v>3523</v>
      </c>
      <c r="D713" t="s">
        <v>3524</v>
      </c>
      <c r="E713" t="s">
        <v>3524</v>
      </c>
      <c r="F713" t="s">
        <v>3525</v>
      </c>
      <c r="G713" t="s">
        <v>2745</v>
      </c>
      <c r="H713" t="s">
        <v>3526</v>
      </c>
      <c r="I713">
        <v>4</v>
      </c>
      <c r="J713" t="s">
        <v>8313</v>
      </c>
      <c r="K713">
        <v>1</v>
      </c>
      <c r="L713">
        <v>1</v>
      </c>
    </row>
    <row r="714" spans="1:14" x14ac:dyDescent="0.2">
      <c r="A714" t="s">
        <v>1032</v>
      </c>
      <c r="B714">
        <v>493</v>
      </c>
      <c r="C714" t="s">
        <v>1033</v>
      </c>
      <c r="D714" t="s">
        <v>1034</v>
      </c>
      <c r="E714" t="s">
        <v>1034</v>
      </c>
      <c r="F714" t="s">
        <v>1035</v>
      </c>
      <c r="G714" t="s">
        <v>1036</v>
      </c>
      <c r="H714" t="s">
        <v>1037</v>
      </c>
      <c r="I714">
        <v>4</v>
      </c>
      <c r="J714" t="s">
        <v>8155</v>
      </c>
      <c r="K714">
        <v>1</v>
      </c>
      <c r="L714">
        <v>1</v>
      </c>
    </row>
    <row r="715" spans="1:14" x14ac:dyDescent="0.2">
      <c r="A715">
        <v>3779997</v>
      </c>
      <c r="B715">
        <v>1477</v>
      </c>
      <c r="C715" t="s">
        <v>1798</v>
      </c>
      <c r="D715" t="s">
        <v>2912</v>
      </c>
      <c r="E715" t="s">
        <v>2912</v>
      </c>
      <c r="F715" t="s">
        <v>2913</v>
      </c>
      <c r="G715" t="s">
        <v>2914</v>
      </c>
      <c r="H715" t="s">
        <v>2915</v>
      </c>
      <c r="I715">
        <v>4</v>
      </c>
      <c r="J715" t="s">
        <v>8315</v>
      </c>
      <c r="K715">
        <v>1</v>
      </c>
      <c r="L715">
        <v>1</v>
      </c>
    </row>
    <row r="716" spans="1:14" x14ac:dyDescent="0.2">
      <c r="A716" t="s">
        <v>3337</v>
      </c>
      <c r="B716">
        <v>1752</v>
      </c>
      <c r="C716" t="s">
        <v>3338</v>
      </c>
      <c r="D716" t="s">
        <v>3339</v>
      </c>
      <c r="E716" t="s">
        <v>3339</v>
      </c>
      <c r="F716" t="s">
        <v>3340</v>
      </c>
      <c r="G716" t="s">
        <v>3341</v>
      </c>
      <c r="H716" t="s">
        <v>3342</v>
      </c>
      <c r="I716">
        <v>4</v>
      </c>
      <c r="J716" t="s">
        <v>8317</v>
      </c>
      <c r="K716">
        <v>1</v>
      </c>
      <c r="L716">
        <v>1</v>
      </c>
    </row>
    <row r="717" spans="1:14" x14ac:dyDescent="0.2">
      <c r="A717" t="s">
        <v>4288</v>
      </c>
      <c r="B717">
        <v>2011</v>
      </c>
      <c r="C717" t="s">
        <v>4289</v>
      </c>
      <c r="D717" t="s">
        <v>4290</v>
      </c>
      <c r="E717" t="s">
        <v>4291</v>
      </c>
      <c r="F717" t="s">
        <v>2024</v>
      </c>
      <c r="G717" t="s">
        <v>4292</v>
      </c>
      <c r="H717" t="s">
        <v>4293</v>
      </c>
      <c r="I717">
        <v>4</v>
      </c>
      <c r="J717" t="s">
        <v>8322</v>
      </c>
      <c r="K717">
        <v>1</v>
      </c>
      <c r="L717">
        <v>2</v>
      </c>
    </row>
    <row r="718" spans="1:14" x14ac:dyDescent="0.2">
      <c r="A718">
        <v>3963521</v>
      </c>
      <c r="B718">
        <v>2817</v>
      </c>
      <c r="C718" t="s">
        <v>7867</v>
      </c>
      <c r="D718" t="s">
        <v>7868</v>
      </c>
      <c r="E718" t="s">
        <v>7869</v>
      </c>
      <c r="F718" t="s">
        <v>7870</v>
      </c>
      <c r="G718" t="s">
        <v>4292</v>
      </c>
      <c r="H718" t="s">
        <v>4293</v>
      </c>
      <c r="I718">
        <v>4</v>
      </c>
      <c r="J718" t="s">
        <v>8322</v>
      </c>
      <c r="K718">
        <v>1</v>
      </c>
      <c r="L718">
        <v>2</v>
      </c>
    </row>
    <row r="719" spans="1:14" x14ac:dyDescent="0.2">
      <c r="A719">
        <v>1427871</v>
      </c>
      <c r="B719">
        <v>1935</v>
      </c>
      <c r="C719" t="s">
        <v>3640</v>
      </c>
      <c r="D719" t="s">
        <v>3641</v>
      </c>
      <c r="E719" t="s">
        <v>3642</v>
      </c>
      <c r="F719" t="s">
        <v>3643</v>
      </c>
      <c r="G719" t="s">
        <v>1526</v>
      </c>
      <c r="H719" t="s">
        <v>3644</v>
      </c>
      <c r="I719">
        <v>4</v>
      </c>
      <c r="J719" t="s">
        <v>8323</v>
      </c>
      <c r="K719">
        <v>1</v>
      </c>
      <c r="L719">
        <v>1</v>
      </c>
    </row>
    <row r="720" spans="1:14" x14ac:dyDescent="0.2">
      <c r="A720">
        <v>2185580</v>
      </c>
      <c r="B720">
        <v>152</v>
      </c>
      <c r="C720" t="s">
        <v>396</v>
      </c>
      <c r="D720" t="s">
        <v>397</v>
      </c>
      <c r="E720" t="s">
        <v>397</v>
      </c>
      <c r="F720" t="s">
        <v>9386</v>
      </c>
      <c r="G720" t="s">
        <v>398</v>
      </c>
      <c r="H720" t="s">
        <v>399</v>
      </c>
      <c r="I720">
        <v>4</v>
      </c>
      <c r="J720" t="s">
        <v>8051</v>
      </c>
      <c r="K720">
        <v>1</v>
      </c>
      <c r="L720">
        <v>1</v>
      </c>
      <c r="N720">
        <v>1</v>
      </c>
    </row>
    <row r="721" spans="1:14" x14ac:dyDescent="0.2">
      <c r="A721" t="s">
        <v>5080</v>
      </c>
      <c r="B721">
        <v>669</v>
      </c>
      <c r="C721" t="s">
        <v>5085</v>
      </c>
      <c r="D721" t="s">
        <v>5086</v>
      </c>
      <c r="E721" t="s">
        <v>5086</v>
      </c>
      <c r="F721" t="s">
        <v>8613</v>
      </c>
      <c r="G721" t="s">
        <v>5087</v>
      </c>
      <c r="H721" t="s">
        <v>5088</v>
      </c>
      <c r="I721">
        <v>4</v>
      </c>
      <c r="J721" t="s">
        <v>8326</v>
      </c>
      <c r="K721">
        <v>2</v>
      </c>
      <c r="L721">
        <v>2</v>
      </c>
      <c r="N721">
        <v>1</v>
      </c>
    </row>
    <row r="722" spans="1:14" x14ac:dyDescent="0.2">
      <c r="A722">
        <v>3909113</v>
      </c>
      <c r="B722">
        <v>2759</v>
      </c>
      <c r="C722" t="s">
        <v>2321</v>
      </c>
      <c r="D722" t="s">
        <v>7290</v>
      </c>
      <c r="E722" t="s">
        <v>7291</v>
      </c>
      <c r="F722" t="s">
        <v>7292</v>
      </c>
      <c r="G722" t="s">
        <v>7293</v>
      </c>
      <c r="H722" t="s">
        <v>7294</v>
      </c>
      <c r="I722">
        <v>4</v>
      </c>
      <c r="J722" t="s">
        <v>8328</v>
      </c>
      <c r="K722">
        <v>1</v>
      </c>
      <c r="L722">
        <v>1</v>
      </c>
    </row>
    <row r="723" spans="1:14" x14ac:dyDescent="0.2">
      <c r="A723">
        <v>2949463</v>
      </c>
      <c r="B723">
        <v>2662</v>
      </c>
      <c r="C723" t="s">
        <v>6984</v>
      </c>
      <c r="D723" t="s">
        <v>6985</v>
      </c>
      <c r="E723" t="s">
        <v>6986</v>
      </c>
      <c r="F723" t="s">
        <v>6987</v>
      </c>
      <c r="G723" t="s">
        <v>6988</v>
      </c>
      <c r="H723" t="s">
        <v>6989</v>
      </c>
      <c r="I723">
        <v>4</v>
      </c>
      <c r="J723" t="s">
        <v>8329</v>
      </c>
      <c r="K723">
        <v>2</v>
      </c>
      <c r="L723">
        <v>1</v>
      </c>
    </row>
    <row r="724" spans="1:14" x14ac:dyDescent="0.2">
      <c r="A724">
        <v>3019707</v>
      </c>
      <c r="B724">
        <v>925</v>
      </c>
      <c r="C724" t="s">
        <v>4864</v>
      </c>
      <c r="D724" t="s">
        <v>4865</v>
      </c>
      <c r="E724" t="s">
        <v>4866</v>
      </c>
      <c r="F724" t="s">
        <v>4867</v>
      </c>
      <c r="G724" t="s">
        <v>4868</v>
      </c>
      <c r="H724" t="s">
        <v>4868</v>
      </c>
      <c r="I724">
        <v>4</v>
      </c>
      <c r="J724" t="s">
        <v>8331</v>
      </c>
      <c r="K724">
        <v>2</v>
      </c>
      <c r="L724">
        <v>2</v>
      </c>
    </row>
    <row r="725" spans="1:14" x14ac:dyDescent="0.2">
      <c r="A725">
        <v>3511939</v>
      </c>
      <c r="B725">
        <v>1077</v>
      </c>
      <c r="C725" t="s">
        <v>2071</v>
      </c>
      <c r="D725" t="s">
        <v>2072</v>
      </c>
      <c r="E725" t="s">
        <v>2073</v>
      </c>
      <c r="F725" t="s">
        <v>1457</v>
      </c>
      <c r="G725" t="s">
        <v>2074</v>
      </c>
      <c r="H725" t="s">
        <v>2075</v>
      </c>
      <c r="I725">
        <v>4</v>
      </c>
      <c r="J725" t="s">
        <v>8332</v>
      </c>
      <c r="K725">
        <v>2</v>
      </c>
      <c r="L725">
        <v>2</v>
      </c>
    </row>
    <row r="726" spans="1:14" x14ac:dyDescent="0.2">
      <c r="A726">
        <v>3917583</v>
      </c>
      <c r="B726">
        <v>2540</v>
      </c>
      <c r="C726" t="s">
        <v>6588</v>
      </c>
      <c r="D726" t="s">
        <v>6589</v>
      </c>
      <c r="E726" t="s">
        <v>6590</v>
      </c>
      <c r="F726" t="s">
        <v>863</v>
      </c>
      <c r="G726" t="s">
        <v>6591</v>
      </c>
      <c r="H726" t="s">
        <v>6592</v>
      </c>
      <c r="I726">
        <v>4</v>
      </c>
      <c r="J726" t="s">
        <v>8333</v>
      </c>
      <c r="K726">
        <v>2</v>
      </c>
      <c r="L726">
        <v>2</v>
      </c>
    </row>
    <row r="727" spans="1:14" x14ac:dyDescent="0.2">
      <c r="A727">
        <v>2594681</v>
      </c>
      <c r="B727">
        <v>1544</v>
      </c>
      <c r="C727" t="s">
        <v>5344</v>
      </c>
      <c r="D727" t="s">
        <v>5345</v>
      </c>
      <c r="E727" t="s">
        <v>5346</v>
      </c>
      <c r="F727" t="s">
        <v>1457</v>
      </c>
      <c r="G727" t="s">
        <v>5347</v>
      </c>
      <c r="H727" t="s">
        <v>5348</v>
      </c>
      <c r="I727">
        <v>4</v>
      </c>
      <c r="J727" t="s">
        <v>8335</v>
      </c>
      <c r="K727">
        <v>1</v>
      </c>
      <c r="L727">
        <v>1</v>
      </c>
    </row>
    <row r="728" spans="1:14" x14ac:dyDescent="0.2">
      <c r="A728">
        <v>1897995</v>
      </c>
      <c r="B728">
        <v>564</v>
      </c>
      <c r="C728" t="s">
        <v>1033</v>
      </c>
      <c r="D728" t="s">
        <v>1207</v>
      </c>
      <c r="E728" t="s">
        <v>1208</v>
      </c>
      <c r="F728" t="s">
        <v>1209</v>
      </c>
      <c r="G728" t="s">
        <v>1210</v>
      </c>
      <c r="H728" t="s">
        <v>1211</v>
      </c>
      <c r="I728">
        <v>4</v>
      </c>
      <c r="J728" t="s">
        <v>8182</v>
      </c>
      <c r="K728">
        <v>2</v>
      </c>
      <c r="L728">
        <v>2</v>
      </c>
    </row>
    <row r="729" spans="1:14" x14ac:dyDescent="0.2">
      <c r="A729" t="s">
        <v>6393</v>
      </c>
      <c r="B729" t="s">
        <v>6394</v>
      </c>
      <c r="C729" t="s">
        <v>6396</v>
      </c>
      <c r="D729" t="s">
        <v>6397</v>
      </c>
      <c r="E729" t="s">
        <v>6397</v>
      </c>
      <c r="F729" t="s">
        <v>892</v>
      </c>
      <c r="G729" t="s">
        <v>6398</v>
      </c>
      <c r="H729" t="s">
        <v>6399</v>
      </c>
      <c r="I729">
        <v>4</v>
      </c>
      <c r="J729" t="s">
        <v>8336</v>
      </c>
      <c r="K729">
        <v>2</v>
      </c>
      <c r="L729">
        <v>2</v>
      </c>
    </row>
    <row r="730" spans="1:14" x14ac:dyDescent="0.2">
      <c r="A730">
        <v>3019707</v>
      </c>
      <c r="B730">
        <v>925</v>
      </c>
      <c r="C730" t="s">
        <v>3927</v>
      </c>
      <c r="D730" t="s">
        <v>4856</v>
      </c>
      <c r="E730" t="s">
        <v>4857</v>
      </c>
      <c r="F730" t="s">
        <v>4858</v>
      </c>
      <c r="G730" t="s">
        <v>4859</v>
      </c>
      <c r="H730" t="s">
        <v>4859</v>
      </c>
      <c r="I730">
        <v>4</v>
      </c>
      <c r="J730" t="s">
        <v>8339</v>
      </c>
      <c r="K730">
        <v>2</v>
      </c>
      <c r="L730">
        <v>2</v>
      </c>
    </row>
    <row r="731" spans="1:14" x14ac:dyDescent="0.2">
      <c r="A731">
        <v>3639681</v>
      </c>
      <c r="B731">
        <v>808</v>
      </c>
      <c r="C731" t="s">
        <v>1558</v>
      </c>
      <c r="D731" t="s">
        <v>1559</v>
      </c>
      <c r="E731" t="s">
        <v>1560</v>
      </c>
      <c r="F731" t="s">
        <v>1561</v>
      </c>
      <c r="G731" t="s">
        <v>1562</v>
      </c>
      <c r="H731" t="s">
        <v>1563</v>
      </c>
      <c r="I731">
        <v>4</v>
      </c>
      <c r="J731" t="s">
        <v>8230</v>
      </c>
      <c r="K731">
        <v>2</v>
      </c>
      <c r="L731">
        <v>2</v>
      </c>
    </row>
    <row r="732" spans="1:14" x14ac:dyDescent="0.2">
      <c r="A732">
        <v>3927051</v>
      </c>
      <c r="B732">
        <v>2919</v>
      </c>
      <c r="C732" t="s">
        <v>7670</v>
      </c>
      <c r="D732" t="s">
        <v>7671</v>
      </c>
      <c r="E732" t="s">
        <v>7672</v>
      </c>
      <c r="F732" t="s">
        <v>7673</v>
      </c>
      <c r="G732" t="s">
        <v>5492</v>
      </c>
      <c r="H732" t="s">
        <v>7674</v>
      </c>
      <c r="I732">
        <v>4</v>
      </c>
      <c r="J732" t="s">
        <v>8342</v>
      </c>
      <c r="K732">
        <v>2</v>
      </c>
      <c r="L732">
        <v>2</v>
      </c>
    </row>
    <row r="733" spans="1:14" x14ac:dyDescent="0.2">
      <c r="A733">
        <v>2314342</v>
      </c>
      <c r="B733">
        <v>666</v>
      </c>
      <c r="C733" t="s">
        <v>1712</v>
      </c>
      <c r="D733" t="s">
        <v>5489</v>
      </c>
      <c r="E733" t="s">
        <v>5490</v>
      </c>
      <c r="F733" t="s">
        <v>5491</v>
      </c>
      <c r="G733" t="s">
        <v>5492</v>
      </c>
      <c r="H733" t="s">
        <v>5493</v>
      </c>
      <c r="I733">
        <v>4</v>
      </c>
      <c r="J733" t="s">
        <v>8343</v>
      </c>
      <c r="K733">
        <v>2</v>
      </c>
      <c r="L733">
        <v>2</v>
      </c>
    </row>
    <row r="734" spans="1:14" x14ac:dyDescent="0.2">
      <c r="A734">
        <v>3733281</v>
      </c>
      <c r="B734">
        <v>1596</v>
      </c>
      <c r="C734" t="s">
        <v>3129</v>
      </c>
      <c r="D734" t="s">
        <v>3130</v>
      </c>
      <c r="E734" t="s">
        <v>3131</v>
      </c>
      <c r="F734" t="s">
        <v>892</v>
      </c>
      <c r="G734" t="s">
        <v>3132</v>
      </c>
      <c r="H734" t="s">
        <v>3133</v>
      </c>
      <c r="I734">
        <v>4</v>
      </c>
      <c r="J734" t="s">
        <v>8344</v>
      </c>
      <c r="K734">
        <v>2</v>
      </c>
      <c r="L734">
        <v>2</v>
      </c>
    </row>
    <row r="735" spans="1:14" x14ac:dyDescent="0.2">
      <c r="A735">
        <v>3700263</v>
      </c>
      <c r="B735">
        <v>671</v>
      </c>
      <c r="C735" t="s">
        <v>3927</v>
      </c>
      <c r="D735" t="s">
        <v>5090</v>
      </c>
      <c r="E735" t="s">
        <v>5090</v>
      </c>
      <c r="F735" t="s">
        <v>5091</v>
      </c>
      <c r="G735" t="s">
        <v>5092</v>
      </c>
      <c r="H735" t="s">
        <v>5092</v>
      </c>
      <c r="I735">
        <v>4</v>
      </c>
      <c r="J735" t="s">
        <v>8346</v>
      </c>
      <c r="K735">
        <v>2</v>
      </c>
      <c r="L735">
        <v>2</v>
      </c>
    </row>
    <row r="736" spans="1:14" x14ac:dyDescent="0.2">
      <c r="A736" t="s">
        <v>5280</v>
      </c>
      <c r="B736">
        <v>1540</v>
      </c>
      <c r="C736" t="s">
        <v>5285</v>
      </c>
      <c r="D736" t="s">
        <v>5286</v>
      </c>
      <c r="E736" t="s">
        <v>5287</v>
      </c>
      <c r="F736" t="s">
        <v>1840</v>
      </c>
      <c r="G736" t="s">
        <v>5288</v>
      </c>
      <c r="H736" t="s">
        <v>5289</v>
      </c>
      <c r="I736">
        <v>4</v>
      </c>
      <c r="J736" t="s">
        <v>8347</v>
      </c>
      <c r="K736">
        <v>1</v>
      </c>
      <c r="L736">
        <v>1</v>
      </c>
    </row>
    <row r="737" spans="1:14" x14ac:dyDescent="0.2">
      <c r="A737">
        <v>1943721</v>
      </c>
      <c r="B737">
        <v>695</v>
      </c>
      <c r="C737" t="s">
        <v>1442</v>
      </c>
      <c r="D737" t="s">
        <v>5454</v>
      </c>
      <c r="E737" t="s">
        <v>5455</v>
      </c>
      <c r="F737" t="s">
        <v>2137</v>
      </c>
      <c r="G737" t="s">
        <v>5456</v>
      </c>
      <c r="H737" t="s">
        <v>5457</v>
      </c>
      <c r="I737">
        <v>4</v>
      </c>
      <c r="J737" t="s">
        <v>8348</v>
      </c>
      <c r="K737">
        <v>1</v>
      </c>
      <c r="L737">
        <v>1</v>
      </c>
    </row>
    <row r="738" spans="1:14" x14ac:dyDescent="0.2">
      <c r="A738">
        <v>3250955</v>
      </c>
      <c r="B738">
        <v>2102</v>
      </c>
      <c r="C738" t="s">
        <v>1442</v>
      </c>
      <c r="D738" t="s">
        <v>5454</v>
      </c>
      <c r="E738" t="s">
        <v>5455</v>
      </c>
      <c r="F738" t="s">
        <v>2137</v>
      </c>
      <c r="G738" t="s">
        <v>5456</v>
      </c>
      <c r="H738" t="s">
        <v>5457</v>
      </c>
      <c r="I738">
        <v>4</v>
      </c>
      <c r="J738" t="s">
        <v>8348</v>
      </c>
      <c r="K738">
        <v>1</v>
      </c>
      <c r="L738">
        <v>1</v>
      </c>
    </row>
    <row r="739" spans="1:14" x14ac:dyDescent="0.2">
      <c r="A739">
        <v>1708146</v>
      </c>
      <c r="B739">
        <v>836</v>
      </c>
      <c r="C739" t="s">
        <v>1008</v>
      </c>
      <c r="D739" t="s">
        <v>1608</v>
      </c>
      <c r="E739" t="s">
        <v>1609</v>
      </c>
      <c r="F739" t="s">
        <v>1610</v>
      </c>
      <c r="G739" t="s">
        <v>1611</v>
      </c>
      <c r="H739" t="s">
        <v>1611</v>
      </c>
      <c r="I739">
        <v>4</v>
      </c>
      <c r="J739" t="s">
        <v>8239</v>
      </c>
      <c r="K739">
        <v>2</v>
      </c>
      <c r="L739">
        <v>2</v>
      </c>
    </row>
    <row r="740" spans="1:14" x14ac:dyDescent="0.2">
      <c r="A740">
        <v>1461525</v>
      </c>
      <c r="B740">
        <v>476</v>
      </c>
      <c r="C740" t="s">
        <v>1008</v>
      </c>
      <c r="D740" t="s">
        <v>1009</v>
      </c>
      <c r="E740" t="s">
        <v>1010</v>
      </c>
      <c r="F740" t="s">
        <v>9392</v>
      </c>
      <c r="G740" t="s">
        <v>1011</v>
      </c>
      <c r="H740" t="s">
        <v>1012</v>
      </c>
      <c r="I740">
        <v>4</v>
      </c>
      <c r="J740" t="s">
        <v>8152</v>
      </c>
      <c r="K740">
        <v>2</v>
      </c>
      <c r="L740">
        <v>2</v>
      </c>
      <c r="N740">
        <v>1</v>
      </c>
    </row>
    <row r="741" spans="1:14" x14ac:dyDescent="0.2">
      <c r="A741" t="s">
        <v>3822</v>
      </c>
      <c r="B741">
        <v>2027</v>
      </c>
      <c r="C741" t="s">
        <v>3823</v>
      </c>
      <c r="D741" t="s">
        <v>3824</v>
      </c>
      <c r="E741" t="s">
        <v>3825</v>
      </c>
      <c r="F741" t="s">
        <v>887</v>
      </c>
      <c r="G741" t="s">
        <v>3826</v>
      </c>
      <c r="H741" t="s">
        <v>3827</v>
      </c>
      <c r="I741">
        <v>4</v>
      </c>
      <c r="J741" t="s">
        <v>8392</v>
      </c>
      <c r="K741">
        <v>1</v>
      </c>
      <c r="L741">
        <v>2</v>
      </c>
    </row>
    <row r="742" spans="1:14" x14ac:dyDescent="0.2">
      <c r="A742">
        <v>3826953</v>
      </c>
      <c r="B742">
        <v>2292</v>
      </c>
      <c r="C742" t="s">
        <v>5673</v>
      </c>
      <c r="D742" t="s">
        <v>5674</v>
      </c>
      <c r="E742" t="s">
        <v>5674</v>
      </c>
      <c r="F742" t="s">
        <v>887</v>
      </c>
      <c r="G742" t="s">
        <v>5675</v>
      </c>
      <c r="H742" t="s">
        <v>5676</v>
      </c>
      <c r="I742">
        <v>4</v>
      </c>
      <c r="J742" t="s">
        <v>8393</v>
      </c>
      <c r="K742">
        <v>1</v>
      </c>
      <c r="L742">
        <v>1</v>
      </c>
    </row>
    <row r="743" spans="1:14" x14ac:dyDescent="0.2">
      <c r="A743">
        <v>3941303</v>
      </c>
      <c r="B743">
        <v>2737</v>
      </c>
      <c r="C743" t="s">
        <v>7215</v>
      </c>
      <c r="D743" t="s">
        <v>7216</v>
      </c>
      <c r="E743" t="s">
        <v>7216</v>
      </c>
      <c r="F743" t="s">
        <v>887</v>
      </c>
      <c r="G743" t="s">
        <v>7217</v>
      </c>
      <c r="H743" t="s">
        <v>7218</v>
      </c>
      <c r="I743">
        <v>4</v>
      </c>
      <c r="J743" t="s">
        <v>8394</v>
      </c>
      <c r="K743">
        <v>1</v>
      </c>
      <c r="L743">
        <v>1</v>
      </c>
    </row>
    <row r="744" spans="1:14" x14ac:dyDescent="0.2">
      <c r="A744">
        <v>3511939</v>
      </c>
      <c r="B744">
        <v>1077</v>
      </c>
      <c r="C744" t="s">
        <v>2044</v>
      </c>
      <c r="D744" t="s">
        <v>2045</v>
      </c>
      <c r="E744" t="s">
        <v>2046</v>
      </c>
      <c r="F744" t="s">
        <v>292</v>
      </c>
      <c r="G744" t="s">
        <v>1250</v>
      </c>
      <c r="H744" t="s">
        <v>2047</v>
      </c>
      <c r="I744">
        <v>4</v>
      </c>
      <c r="J744" t="s">
        <v>8396</v>
      </c>
      <c r="K744">
        <v>1</v>
      </c>
      <c r="L744">
        <v>1</v>
      </c>
    </row>
    <row r="745" spans="1:14" x14ac:dyDescent="0.2">
      <c r="A745">
        <v>2347588</v>
      </c>
      <c r="B745">
        <v>2676</v>
      </c>
      <c r="C745" t="s">
        <v>7024</v>
      </c>
      <c r="D745" t="s">
        <v>7025</v>
      </c>
      <c r="E745" t="s">
        <v>7025</v>
      </c>
      <c r="F745" t="s">
        <v>2918</v>
      </c>
      <c r="G745" t="s">
        <v>7026</v>
      </c>
      <c r="H745" t="s">
        <v>7027</v>
      </c>
      <c r="I745">
        <v>4</v>
      </c>
      <c r="J745" t="s">
        <v>8397</v>
      </c>
      <c r="K745">
        <v>1</v>
      </c>
      <c r="L745">
        <v>1</v>
      </c>
    </row>
    <row r="746" spans="1:14" x14ac:dyDescent="0.2">
      <c r="A746">
        <v>3385817</v>
      </c>
      <c r="B746">
        <v>2301</v>
      </c>
      <c r="C746" t="s">
        <v>1745</v>
      </c>
      <c r="D746" t="s">
        <v>5687</v>
      </c>
      <c r="E746" t="s">
        <v>5687</v>
      </c>
      <c r="F746" t="s">
        <v>5688</v>
      </c>
      <c r="G746" t="s">
        <v>5689</v>
      </c>
      <c r="H746" t="s">
        <v>5690</v>
      </c>
      <c r="I746">
        <v>4</v>
      </c>
      <c r="J746" t="s">
        <v>8398</v>
      </c>
      <c r="K746">
        <v>1</v>
      </c>
      <c r="L746">
        <v>1</v>
      </c>
    </row>
    <row r="747" spans="1:14" x14ac:dyDescent="0.2">
      <c r="A747">
        <v>3569861</v>
      </c>
      <c r="B747">
        <v>376</v>
      </c>
      <c r="C747" t="s">
        <v>3308</v>
      </c>
      <c r="D747" t="s">
        <v>4819</v>
      </c>
      <c r="E747" t="s">
        <v>4820</v>
      </c>
      <c r="F747" t="s">
        <v>1025</v>
      </c>
      <c r="G747" t="s">
        <v>804</v>
      </c>
      <c r="H747" t="s">
        <v>4821</v>
      </c>
      <c r="I747">
        <v>4</v>
      </c>
      <c r="J747" t="s">
        <v>8399</v>
      </c>
      <c r="K747">
        <v>1</v>
      </c>
      <c r="L747">
        <v>1</v>
      </c>
    </row>
    <row r="748" spans="1:14" x14ac:dyDescent="0.2">
      <c r="A748">
        <v>3946991</v>
      </c>
      <c r="B748">
        <v>2928</v>
      </c>
      <c r="C748" t="s">
        <v>6396</v>
      </c>
      <c r="D748" t="s">
        <v>4820</v>
      </c>
      <c r="E748" t="s">
        <v>4820</v>
      </c>
      <c r="F748" t="s">
        <v>1025</v>
      </c>
      <c r="G748" t="s">
        <v>804</v>
      </c>
      <c r="H748" t="s">
        <v>4821</v>
      </c>
      <c r="I748">
        <v>4</v>
      </c>
      <c r="J748" t="s">
        <v>8399</v>
      </c>
      <c r="K748">
        <v>1</v>
      </c>
      <c r="L748">
        <v>1</v>
      </c>
    </row>
    <row r="749" spans="1:14" x14ac:dyDescent="0.2">
      <c r="A749">
        <v>3108323</v>
      </c>
      <c r="B749">
        <v>2887</v>
      </c>
      <c r="C749" t="s">
        <v>6406</v>
      </c>
      <c r="D749" t="s">
        <v>7747</v>
      </c>
      <c r="E749" t="s">
        <v>7747</v>
      </c>
      <c r="F749" t="s">
        <v>1025</v>
      </c>
      <c r="G749" t="s">
        <v>7748</v>
      </c>
      <c r="H749" t="s">
        <v>7749</v>
      </c>
      <c r="I749">
        <v>4</v>
      </c>
      <c r="J749" t="s">
        <v>8400</v>
      </c>
      <c r="K749">
        <v>1</v>
      </c>
      <c r="L749">
        <v>1</v>
      </c>
    </row>
    <row r="750" spans="1:14" x14ac:dyDescent="0.2">
      <c r="A750">
        <v>3519845</v>
      </c>
      <c r="B750">
        <v>2000</v>
      </c>
      <c r="C750" t="s">
        <v>3759</v>
      </c>
      <c r="D750" t="s">
        <v>3760</v>
      </c>
      <c r="E750" t="s">
        <v>3761</v>
      </c>
      <c r="F750" t="s">
        <v>1025</v>
      </c>
      <c r="G750" t="s">
        <v>3762</v>
      </c>
      <c r="H750" t="s">
        <v>3763</v>
      </c>
      <c r="I750">
        <v>4</v>
      </c>
      <c r="J750" t="s">
        <v>8408</v>
      </c>
      <c r="K750">
        <v>1</v>
      </c>
      <c r="L750">
        <v>1</v>
      </c>
    </row>
    <row r="751" spans="1:14" x14ac:dyDescent="0.2">
      <c r="A751">
        <v>271</v>
      </c>
      <c r="B751">
        <v>2069</v>
      </c>
      <c r="C751" t="s">
        <v>1008</v>
      </c>
      <c r="D751" t="s">
        <v>3726</v>
      </c>
      <c r="E751" t="s">
        <v>3727</v>
      </c>
      <c r="F751" t="s">
        <v>9392</v>
      </c>
      <c r="G751" t="s">
        <v>7990</v>
      </c>
      <c r="H751" t="s">
        <v>7991</v>
      </c>
      <c r="I751">
        <v>4</v>
      </c>
      <c r="J751" t="s">
        <v>8411</v>
      </c>
      <c r="K751">
        <v>2</v>
      </c>
      <c r="L751">
        <v>2</v>
      </c>
      <c r="N751">
        <v>1</v>
      </c>
    </row>
    <row r="752" spans="1:14" x14ac:dyDescent="0.2">
      <c r="A752">
        <v>3909113</v>
      </c>
      <c r="B752">
        <v>2759</v>
      </c>
      <c r="C752" t="s">
        <v>7295</v>
      </c>
      <c r="D752" t="s">
        <v>7296</v>
      </c>
      <c r="E752" t="s">
        <v>7297</v>
      </c>
      <c r="F752" t="s">
        <v>410</v>
      </c>
      <c r="G752" t="s">
        <v>7298</v>
      </c>
      <c r="H752" t="s">
        <v>7299</v>
      </c>
      <c r="I752">
        <v>4</v>
      </c>
      <c r="J752" t="s">
        <v>8414</v>
      </c>
      <c r="K752">
        <v>1</v>
      </c>
      <c r="L752">
        <v>1</v>
      </c>
    </row>
    <row r="753" spans="1:12" x14ac:dyDescent="0.2">
      <c r="A753">
        <v>2237857</v>
      </c>
      <c r="B753">
        <v>2326</v>
      </c>
      <c r="C753" t="s">
        <v>5748</v>
      </c>
      <c r="D753" t="s">
        <v>5749</v>
      </c>
      <c r="E753" t="s">
        <v>5750</v>
      </c>
      <c r="F753" t="s">
        <v>5751</v>
      </c>
      <c r="G753" t="s">
        <v>5752</v>
      </c>
      <c r="H753" t="s">
        <v>5753</v>
      </c>
      <c r="I753">
        <v>4</v>
      </c>
      <c r="J753" t="s">
        <v>8415</v>
      </c>
      <c r="K753">
        <v>1</v>
      </c>
      <c r="L753">
        <v>1</v>
      </c>
    </row>
    <row r="754" spans="1:12" x14ac:dyDescent="0.2">
      <c r="A754">
        <v>3216111</v>
      </c>
      <c r="B754">
        <v>1475</v>
      </c>
      <c r="C754" t="s">
        <v>3974</v>
      </c>
      <c r="D754" t="s">
        <v>3975</v>
      </c>
      <c r="E754" t="s">
        <v>3976</v>
      </c>
      <c r="F754" t="s">
        <v>1094</v>
      </c>
      <c r="G754" t="s">
        <v>3977</v>
      </c>
      <c r="H754" t="s">
        <v>3978</v>
      </c>
      <c r="I754">
        <v>4</v>
      </c>
      <c r="J754" t="s">
        <v>8416</v>
      </c>
      <c r="K754">
        <v>1</v>
      </c>
      <c r="L754">
        <v>1</v>
      </c>
    </row>
    <row r="755" spans="1:12" x14ac:dyDescent="0.2">
      <c r="A755" t="s">
        <v>6162</v>
      </c>
      <c r="B755">
        <v>2462</v>
      </c>
      <c r="C755" t="s">
        <v>3974</v>
      </c>
      <c r="D755" t="s">
        <v>3976</v>
      </c>
      <c r="E755" t="s">
        <v>3976</v>
      </c>
      <c r="F755" t="s">
        <v>1094</v>
      </c>
      <c r="G755" t="s">
        <v>3977</v>
      </c>
      <c r="H755" t="s">
        <v>3978</v>
      </c>
      <c r="I755">
        <v>4</v>
      </c>
      <c r="J755" t="s">
        <v>8416</v>
      </c>
      <c r="K755">
        <v>1</v>
      </c>
      <c r="L755">
        <v>1</v>
      </c>
    </row>
    <row r="756" spans="1:12" x14ac:dyDescent="0.2">
      <c r="A756">
        <v>2736421</v>
      </c>
      <c r="B756">
        <v>1908</v>
      </c>
      <c r="C756" t="s">
        <v>3591</v>
      </c>
      <c r="D756" t="s">
        <v>3592</v>
      </c>
      <c r="E756" t="s">
        <v>3593</v>
      </c>
      <c r="F756" t="s">
        <v>3594</v>
      </c>
      <c r="G756" t="s">
        <v>3595</v>
      </c>
      <c r="H756" t="s">
        <v>3596</v>
      </c>
      <c r="I756">
        <v>4</v>
      </c>
      <c r="J756" t="s">
        <v>8417</v>
      </c>
      <c r="K756">
        <v>2</v>
      </c>
      <c r="L756">
        <v>2</v>
      </c>
    </row>
    <row r="757" spans="1:12" x14ac:dyDescent="0.2">
      <c r="A757">
        <v>2269044</v>
      </c>
      <c r="B757">
        <v>83</v>
      </c>
      <c r="C757" t="s">
        <v>5072</v>
      </c>
      <c r="D757" t="s">
        <v>5073</v>
      </c>
      <c r="E757" t="s">
        <v>5074</v>
      </c>
      <c r="F757" t="s">
        <v>2918</v>
      </c>
      <c r="G757" t="s">
        <v>3595</v>
      </c>
      <c r="H757" t="s">
        <v>5075</v>
      </c>
      <c r="I757">
        <v>4</v>
      </c>
      <c r="J757" t="s">
        <v>8418</v>
      </c>
      <c r="K757">
        <v>1</v>
      </c>
      <c r="L757">
        <v>1</v>
      </c>
    </row>
    <row r="758" spans="1:12" x14ac:dyDescent="0.2">
      <c r="A758" t="s">
        <v>7969</v>
      </c>
      <c r="B758">
        <v>2065</v>
      </c>
      <c r="C758" t="s">
        <v>5072</v>
      </c>
      <c r="D758" t="s">
        <v>5073</v>
      </c>
      <c r="E758" t="s">
        <v>5074</v>
      </c>
      <c r="F758" t="s">
        <v>2918</v>
      </c>
      <c r="G758" t="s">
        <v>3595</v>
      </c>
      <c r="H758" t="s">
        <v>5075</v>
      </c>
      <c r="I758">
        <v>4</v>
      </c>
      <c r="J758" t="s">
        <v>8418</v>
      </c>
      <c r="K758">
        <v>1</v>
      </c>
      <c r="L758">
        <v>1</v>
      </c>
    </row>
    <row r="759" spans="1:12" x14ac:dyDescent="0.2">
      <c r="A759">
        <v>3725745</v>
      </c>
      <c r="B759">
        <v>1305</v>
      </c>
      <c r="C759" t="s">
        <v>2520</v>
      </c>
      <c r="D759" t="s">
        <v>2521</v>
      </c>
      <c r="E759" t="s">
        <v>2522</v>
      </c>
      <c r="F759" t="s">
        <v>2523</v>
      </c>
      <c r="G759" t="s">
        <v>199</v>
      </c>
      <c r="H759" t="s">
        <v>2524</v>
      </c>
      <c r="I759">
        <v>4</v>
      </c>
      <c r="J759" t="s">
        <v>8419</v>
      </c>
      <c r="K759">
        <v>2</v>
      </c>
      <c r="L759">
        <v>2</v>
      </c>
    </row>
    <row r="760" spans="1:12" x14ac:dyDescent="0.2">
      <c r="A760">
        <v>1427871</v>
      </c>
      <c r="B760">
        <v>1935</v>
      </c>
      <c r="C760" t="s">
        <v>3645</v>
      </c>
      <c r="D760" t="s">
        <v>3646</v>
      </c>
      <c r="E760" t="s">
        <v>3647</v>
      </c>
      <c r="F760" t="s">
        <v>3648</v>
      </c>
      <c r="G760" t="s">
        <v>199</v>
      </c>
      <c r="H760" t="s">
        <v>3649</v>
      </c>
      <c r="I760">
        <v>4</v>
      </c>
      <c r="J760" t="s">
        <v>8420</v>
      </c>
      <c r="K760">
        <v>2</v>
      </c>
      <c r="L760">
        <v>2</v>
      </c>
    </row>
    <row r="761" spans="1:12" x14ac:dyDescent="0.2">
      <c r="A761">
        <v>3671021</v>
      </c>
      <c r="B761">
        <v>2969</v>
      </c>
      <c r="C761" t="s">
        <v>3645</v>
      </c>
      <c r="D761" t="s">
        <v>3646</v>
      </c>
      <c r="E761" t="s">
        <v>3647</v>
      </c>
      <c r="F761" t="s">
        <v>3648</v>
      </c>
      <c r="G761" t="s">
        <v>199</v>
      </c>
      <c r="H761" t="s">
        <v>3649</v>
      </c>
      <c r="I761">
        <v>4</v>
      </c>
      <c r="J761" t="s">
        <v>8420</v>
      </c>
      <c r="K761">
        <v>2</v>
      </c>
      <c r="L761">
        <v>2</v>
      </c>
    </row>
    <row r="762" spans="1:12" x14ac:dyDescent="0.2">
      <c r="A762">
        <v>2108251</v>
      </c>
      <c r="B762">
        <v>473</v>
      </c>
      <c r="C762" t="s">
        <v>1003</v>
      </c>
      <c r="D762" t="s">
        <v>1004</v>
      </c>
      <c r="E762" t="s">
        <v>1004</v>
      </c>
      <c r="F762" t="s">
        <v>1005</v>
      </c>
      <c r="G762" t="s">
        <v>1006</v>
      </c>
      <c r="H762" t="s">
        <v>1007</v>
      </c>
      <c r="I762">
        <v>4</v>
      </c>
      <c r="J762" t="s">
        <v>8151</v>
      </c>
      <c r="K762">
        <v>2</v>
      </c>
      <c r="L762">
        <v>2</v>
      </c>
    </row>
    <row r="763" spans="1:12" x14ac:dyDescent="0.2">
      <c r="A763">
        <v>3759527</v>
      </c>
      <c r="B763">
        <v>1542</v>
      </c>
      <c r="C763" t="s">
        <v>5300</v>
      </c>
      <c r="D763" t="s">
        <v>5301</v>
      </c>
      <c r="E763" t="s">
        <v>5302</v>
      </c>
      <c r="F763" t="s">
        <v>5303</v>
      </c>
      <c r="G763" t="s">
        <v>3291</v>
      </c>
      <c r="H763" t="s">
        <v>5304</v>
      </c>
      <c r="I763">
        <v>4</v>
      </c>
      <c r="J763" t="s">
        <v>8422</v>
      </c>
      <c r="K763">
        <v>1</v>
      </c>
      <c r="L763">
        <v>1</v>
      </c>
    </row>
    <row r="764" spans="1:12" x14ac:dyDescent="0.2">
      <c r="A764">
        <v>761731</v>
      </c>
      <c r="B764">
        <v>715</v>
      </c>
      <c r="C764" t="s">
        <v>5300</v>
      </c>
      <c r="D764" t="s">
        <v>5301</v>
      </c>
      <c r="E764" t="s">
        <v>5302</v>
      </c>
      <c r="F764" t="s">
        <v>5303</v>
      </c>
      <c r="G764" t="s">
        <v>3291</v>
      </c>
      <c r="H764" t="s">
        <v>5304</v>
      </c>
      <c r="I764">
        <v>4</v>
      </c>
      <c r="J764" t="s">
        <v>8422</v>
      </c>
      <c r="K764">
        <v>1</v>
      </c>
      <c r="L764">
        <v>1</v>
      </c>
    </row>
    <row r="765" spans="1:12" x14ac:dyDescent="0.2">
      <c r="A765" t="s">
        <v>7993</v>
      </c>
      <c r="B765">
        <v>2226</v>
      </c>
      <c r="C765" t="s">
        <v>5300</v>
      </c>
      <c r="D765" t="s">
        <v>5301</v>
      </c>
      <c r="E765" t="s">
        <v>5302</v>
      </c>
      <c r="F765" t="s">
        <v>5303</v>
      </c>
      <c r="G765" t="s">
        <v>3291</v>
      </c>
      <c r="H765" t="s">
        <v>5304</v>
      </c>
      <c r="I765">
        <v>4</v>
      </c>
      <c r="J765" t="s">
        <v>8422</v>
      </c>
      <c r="K765">
        <v>1</v>
      </c>
      <c r="L765">
        <v>1</v>
      </c>
    </row>
    <row r="766" spans="1:12" x14ac:dyDescent="0.2">
      <c r="A766">
        <v>3729353</v>
      </c>
      <c r="B766">
        <v>1793</v>
      </c>
      <c r="C766" t="s">
        <v>3385</v>
      </c>
      <c r="D766" t="s">
        <v>3386</v>
      </c>
      <c r="E766" t="s">
        <v>3387</v>
      </c>
      <c r="F766" t="s">
        <v>3388</v>
      </c>
      <c r="G766" t="s">
        <v>3389</v>
      </c>
      <c r="H766" t="s">
        <v>3390</v>
      </c>
      <c r="I766">
        <v>4</v>
      </c>
      <c r="J766" t="s">
        <v>8423</v>
      </c>
      <c r="K766">
        <v>2</v>
      </c>
      <c r="L766">
        <v>2</v>
      </c>
    </row>
    <row r="767" spans="1:12" x14ac:dyDescent="0.2">
      <c r="A767">
        <v>3766341</v>
      </c>
      <c r="B767">
        <v>2190</v>
      </c>
      <c r="C767" t="s">
        <v>3385</v>
      </c>
      <c r="D767" t="s">
        <v>3386</v>
      </c>
      <c r="E767" t="s">
        <v>3387</v>
      </c>
      <c r="F767" t="s">
        <v>3388</v>
      </c>
      <c r="G767" t="s">
        <v>3389</v>
      </c>
      <c r="H767" t="s">
        <v>3390</v>
      </c>
      <c r="I767">
        <v>4</v>
      </c>
      <c r="J767" t="s">
        <v>8423</v>
      </c>
      <c r="K767">
        <v>2</v>
      </c>
      <c r="L767">
        <v>2</v>
      </c>
    </row>
    <row r="768" spans="1:12" x14ac:dyDescent="0.2">
      <c r="A768">
        <v>795648</v>
      </c>
      <c r="B768">
        <v>1210</v>
      </c>
      <c r="C768" t="s">
        <v>2307</v>
      </c>
      <c r="D768" t="s">
        <v>2308</v>
      </c>
      <c r="E768" t="s">
        <v>2309</v>
      </c>
      <c r="F768" t="s">
        <v>2310</v>
      </c>
      <c r="G768" t="s">
        <v>2311</v>
      </c>
      <c r="H768" t="s">
        <v>2312</v>
      </c>
      <c r="I768">
        <v>4</v>
      </c>
      <c r="J768" t="s">
        <v>8427</v>
      </c>
      <c r="K768">
        <v>2</v>
      </c>
      <c r="L768">
        <v>2</v>
      </c>
    </row>
    <row r="769" spans="1:12" x14ac:dyDescent="0.2">
      <c r="A769">
        <v>3953463</v>
      </c>
      <c r="B769">
        <v>2797</v>
      </c>
      <c r="C769" t="s">
        <v>7698</v>
      </c>
      <c r="D769" t="s">
        <v>7699</v>
      </c>
      <c r="E769" t="s">
        <v>7700</v>
      </c>
      <c r="F769" t="s">
        <v>671</v>
      </c>
      <c r="G769" t="s">
        <v>7701</v>
      </c>
      <c r="H769" t="s">
        <v>7702</v>
      </c>
      <c r="I769">
        <v>4</v>
      </c>
      <c r="J769" t="s">
        <v>8428</v>
      </c>
      <c r="K769">
        <v>2</v>
      </c>
      <c r="L769">
        <v>1</v>
      </c>
    </row>
    <row r="770" spans="1:12" x14ac:dyDescent="0.2">
      <c r="A770" t="s">
        <v>3494</v>
      </c>
      <c r="B770">
        <v>1833</v>
      </c>
      <c r="C770" t="s">
        <v>3495</v>
      </c>
      <c r="D770" t="s">
        <v>3496</v>
      </c>
      <c r="E770" t="s">
        <v>3497</v>
      </c>
      <c r="F770" t="s">
        <v>3498</v>
      </c>
      <c r="G770" t="s">
        <v>3499</v>
      </c>
      <c r="H770" t="s">
        <v>3500</v>
      </c>
      <c r="I770">
        <v>4</v>
      </c>
      <c r="J770" t="s">
        <v>8429</v>
      </c>
      <c r="K770">
        <v>2</v>
      </c>
      <c r="L770">
        <v>2</v>
      </c>
    </row>
    <row r="771" spans="1:12" x14ac:dyDescent="0.2">
      <c r="A771">
        <v>119539987</v>
      </c>
      <c r="B771">
        <v>2522</v>
      </c>
      <c r="C771" t="s">
        <v>6301</v>
      </c>
      <c r="D771" t="s">
        <v>6302</v>
      </c>
      <c r="E771" t="s">
        <v>6303</v>
      </c>
      <c r="F771" t="s">
        <v>671</v>
      </c>
      <c r="G771" t="s">
        <v>6304</v>
      </c>
      <c r="H771" t="s">
        <v>6305</v>
      </c>
      <c r="I771">
        <v>4</v>
      </c>
      <c r="J771" t="s">
        <v>8432</v>
      </c>
      <c r="K771">
        <v>1</v>
      </c>
      <c r="L771">
        <v>1</v>
      </c>
    </row>
    <row r="772" spans="1:12" x14ac:dyDescent="0.2">
      <c r="A772">
        <v>3719333</v>
      </c>
      <c r="B772">
        <v>1252</v>
      </c>
      <c r="C772" t="s">
        <v>2403</v>
      </c>
      <c r="D772" t="s">
        <v>2404</v>
      </c>
      <c r="E772" t="s">
        <v>2405</v>
      </c>
      <c r="F772" t="s">
        <v>2406</v>
      </c>
      <c r="G772" t="s">
        <v>2407</v>
      </c>
      <c r="H772" t="s">
        <v>2408</v>
      </c>
      <c r="I772">
        <v>4</v>
      </c>
      <c r="J772" t="s">
        <v>8435</v>
      </c>
      <c r="K772">
        <v>1</v>
      </c>
      <c r="L772">
        <v>1</v>
      </c>
    </row>
    <row r="773" spans="1:12" x14ac:dyDescent="0.2">
      <c r="A773" t="s">
        <v>2313</v>
      </c>
      <c r="B773">
        <v>1216</v>
      </c>
      <c r="C773" t="s">
        <v>769</v>
      </c>
      <c r="D773" t="s">
        <v>2316</v>
      </c>
      <c r="E773" t="s">
        <v>2317</v>
      </c>
      <c r="F773" t="s">
        <v>2318</v>
      </c>
      <c r="G773" t="s">
        <v>2319</v>
      </c>
      <c r="H773" t="s">
        <v>2320</v>
      </c>
      <c r="I773">
        <v>4</v>
      </c>
      <c r="J773" t="s">
        <v>8306</v>
      </c>
      <c r="K773">
        <v>1</v>
      </c>
      <c r="L773">
        <v>1</v>
      </c>
    </row>
    <row r="774" spans="1:12" x14ac:dyDescent="0.2">
      <c r="A774">
        <v>3949259</v>
      </c>
      <c r="B774">
        <v>2815</v>
      </c>
      <c r="C774" t="s">
        <v>769</v>
      </c>
      <c r="D774" t="s">
        <v>2316</v>
      </c>
      <c r="E774" t="s">
        <v>2317</v>
      </c>
      <c r="F774" t="s">
        <v>2318</v>
      </c>
      <c r="G774" t="s">
        <v>2319</v>
      </c>
      <c r="H774" t="s">
        <v>2320</v>
      </c>
      <c r="I774">
        <v>4</v>
      </c>
      <c r="J774" t="s">
        <v>8306</v>
      </c>
      <c r="K774">
        <v>1</v>
      </c>
      <c r="L774">
        <v>1</v>
      </c>
    </row>
    <row r="775" spans="1:12" x14ac:dyDescent="0.2">
      <c r="A775">
        <v>3703831</v>
      </c>
      <c r="B775">
        <v>1303</v>
      </c>
      <c r="C775" t="s">
        <v>2505</v>
      </c>
      <c r="D775" t="s">
        <v>2506</v>
      </c>
      <c r="E775" t="s">
        <v>2506</v>
      </c>
      <c r="F775" t="s">
        <v>2507</v>
      </c>
      <c r="G775" t="s">
        <v>2508</v>
      </c>
      <c r="H775" t="s">
        <v>2509</v>
      </c>
      <c r="I775">
        <v>4</v>
      </c>
      <c r="J775" t="s">
        <v>8437</v>
      </c>
      <c r="K775">
        <v>1</v>
      </c>
      <c r="L775">
        <v>1</v>
      </c>
    </row>
    <row r="776" spans="1:12" x14ac:dyDescent="0.2">
      <c r="A776" t="s">
        <v>5043</v>
      </c>
      <c r="B776">
        <v>30</v>
      </c>
      <c r="C776" t="s">
        <v>5050</v>
      </c>
      <c r="D776" t="s">
        <v>5051</v>
      </c>
      <c r="E776" t="s">
        <v>5052</v>
      </c>
      <c r="F776" t="s">
        <v>1005</v>
      </c>
      <c r="G776" t="s">
        <v>5053</v>
      </c>
      <c r="H776" t="s">
        <v>5054</v>
      </c>
      <c r="I776">
        <v>4</v>
      </c>
      <c r="J776" t="s">
        <v>8438</v>
      </c>
      <c r="K776">
        <v>1</v>
      </c>
      <c r="L776">
        <v>1</v>
      </c>
    </row>
    <row r="777" spans="1:12" x14ac:dyDescent="0.2">
      <c r="A777">
        <v>3807905</v>
      </c>
      <c r="B777">
        <v>857</v>
      </c>
      <c r="C777" t="s">
        <v>5373</v>
      </c>
      <c r="D777" t="s">
        <v>5374</v>
      </c>
      <c r="E777" t="s">
        <v>5375</v>
      </c>
      <c r="F777" t="s">
        <v>1540</v>
      </c>
      <c r="G777" t="s">
        <v>5376</v>
      </c>
      <c r="H777" t="s">
        <v>5377</v>
      </c>
      <c r="I777">
        <v>4</v>
      </c>
      <c r="J777" t="s">
        <v>8441</v>
      </c>
      <c r="K777">
        <v>1</v>
      </c>
      <c r="L777">
        <v>1</v>
      </c>
    </row>
    <row r="778" spans="1:12" x14ac:dyDescent="0.2">
      <c r="A778" t="s">
        <v>7989</v>
      </c>
      <c r="B778">
        <v>2154</v>
      </c>
      <c r="C778" t="s">
        <v>5373</v>
      </c>
      <c r="D778" t="s">
        <v>5374</v>
      </c>
      <c r="E778" t="s">
        <v>5375</v>
      </c>
      <c r="F778" t="s">
        <v>1540</v>
      </c>
      <c r="G778" t="s">
        <v>5376</v>
      </c>
      <c r="H778" t="s">
        <v>5377</v>
      </c>
      <c r="I778">
        <v>4</v>
      </c>
      <c r="J778" t="s">
        <v>8441</v>
      </c>
      <c r="K778">
        <v>1</v>
      </c>
      <c r="L778">
        <v>1</v>
      </c>
    </row>
    <row r="779" spans="1:12" x14ac:dyDescent="0.2">
      <c r="A779">
        <v>3896123</v>
      </c>
      <c r="B779">
        <v>2500</v>
      </c>
      <c r="C779" t="s">
        <v>6489</v>
      </c>
      <c r="D779" t="s">
        <v>6490</v>
      </c>
      <c r="E779" t="s">
        <v>6490</v>
      </c>
      <c r="F779" t="s">
        <v>1540</v>
      </c>
      <c r="G779" t="s">
        <v>6491</v>
      </c>
      <c r="H779" t="s">
        <v>6492</v>
      </c>
      <c r="I779">
        <v>4</v>
      </c>
      <c r="J779" t="s">
        <v>8442</v>
      </c>
      <c r="K779">
        <v>2</v>
      </c>
      <c r="L779">
        <v>2</v>
      </c>
    </row>
    <row r="780" spans="1:12" x14ac:dyDescent="0.2">
      <c r="A780">
        <v>3170363</v>
      </c>
      <c r="B780">
        <v>122</v>
      </c>
      <c r="C780" t="s">
        <v>367</v>
      </c>
      <c r="D780" t="s">
        <v>368</v>
      </c>
      <c r="E780" t="s">
        <v>369</v>
      </c>
      <c r="F780" t="s">
        <v>370</v>
      </c>
      <c r="G780" t="s">
        <v>371</v>
      </c>
      <c r="H780" t="s">
        <v>372</v>
      </c>
      <c r="I780">
        <v>4</v>
      </c>
      <c r="J780" t="s">
        <v>8046</v>
      </c>
      <c r="K780">
        <v>1</v>
      </c>
      <c r="L780">
        <v>2</v>
      </c>
    </row>
    <row r="781" spans="1:12" x14ac:dyDescent="0.2">
      <c r="A781">
        <v>2011963</v>
      </c>
      <c r="B781">
        <v>43</v>
      </c>
      <c r="C781" t="s">
        <v>271</v>
      </c>
      <c r="D781" t="s">
        <v>272</v>
      </c>
      <c r="E781" t="s">
        <v>273</v>
      </c>
      <c r="F781" t="s">
        <v>274</v>
      </c>
      <c r="G781" t="s">
        <v>275</v>
      </c>
      <c r="H781" t="s">
        <v>276</v>
      </c>
      <c r="I781">
        <v>4</v>
      </c>
      <c r="J781" t="s">
        <v>277</v>
      </c>
      <c r="K781">
        <v>1</v>
      </c>
      <c r="L781">
        <v>1</v>
      </c>
    </row>
    <row r="782" spans="1:12" x14ac:dyDescent="0.2">
      <c r="A782">
        <v>2938777</v>
      </c>
      <c r="B782">
        <v>1700</v>
      </c>
      <c r="C782" t="s">
        <v>3278</v>
      </c>
      <c r="D782" t="s">
        <v>3279</v>
      </c>
      <c r="E782" t="s">
        <v>3279</v>
      </c>
      <c r="F782" t="s">
        <v>3280</v>
      </c>
      <c r="G782" t="s">
        <v>3281</v>
      </c>
      <c r="H782" t="s">
        <v>3282</v>
      </c>
      <c r="I782">
        <v>4</v>
      </c>
      <c r="J782" t="s">
        <v>8448</v>
      </c>
      <c r="K782">
        <v>1</v>
      </c>
      <c r="L782">
        <v>1</v>
      </c>
    </row>
    <row r="783" spans="1:12" x14ac:dyDescent="0.2">
      <c r="A783" t="s">
        <v>6351</v>
      </c>
      <c r="B783">
        <v>2551</v>
      </c>
      <c r="C783" t="s">
        <v>6352</v>
      </c>
      <c r="D783" t="s">
        <v>6353</v>
      </c>
      <c r="E783" t="s">
        <v>6354</v>
      </c>
      <c r="F783" t="s">
        <v>2930</v>
      </c>
      <c r="G783" t="s">
        <v>3281</v>
      </c>
      <c r="H783" t="s">
        <v>3282</v>
      </c>
      <c r="I783">
        <v>4</v>
      </c>
      <c r="J783" t="s">
        <v>8448</v>
      </c>
      <c r="K783">
        <v>1</v>
      </c>
      <c r="L783">
        <v>1</v>
      </c>
    </row>
    <row r="784" spans="1:12" x14ac:dyDescent="0.2">
      <c r="A784">
        <v>2786347</v>
      </c>
      <c r="B784">
        <v>1776</v>
      </c>
      <c r="C784" t="s">
        <v>5217</v>
      </c>
      <c r="D784" t="s">
        <v>5218</v>
      </c>
      <c r="E784" t="s">
        <v>5219</v>
      </c>
      <c r="F784" t="s">
        <v>5220</v>
      </c>
      <c r="G784" t="s">
        <v>5221</v>
      </c>
      <c r="H784" t="s">
        <v>5222</v>
      </c>
      <c r="I784">
        <v>4</v>
      </c>
      <c r="J784" t="s">
        <v>8449</v>
      </c>
      <c r="K784">
        <v>1</v>
      </c>
      <c r="L784">
        <v>1</v>
      </c>
    </row>
    <row r="785" spans="1:14" x14ac:dyDescent="0.2">
      <c r="A785">
        <v>3655417</v>
      </c>
      <c r="B785">
        <v>89</v>
      </c>
      <c r="C785" t="s">
        <v>1883</v>
      </c>
      <c r="D785" t="s">
        <v>5107</v>
      </c>
      <c r="E785" t="s">
        <v>5107</v>
      </c>
      <c r="F785" t="s">
        <v>9401</v>
      </c>
      <c r="G785" t="s">
        <v>5108</v>
      </c>
      <c r="H785" t="s">
        <v>5109</v>
      </c>
      <c r="I785">
        <v>4</v>
      </c>
      <c r="J785" t="s">
        <v>8450</v>
      </c>
      <c r="K785">
        <v>1</v>
      </c>
      <c r="L785">
        <v>1</v>
      </c>
      <c r="N785">
        <v>1</v>
      </c>
    </row>
    <row r="786" spans="1:14" x14ac:dyDescent="0.2">
      <c r="A786" t="s">
        <v>2525</v>
      </c>
      <c r="B786" t="s">
        <v>2526</v>
      </c>
      <c r="C786" t="s">
        <v>2527</v>
      </c>
      <c r="D786" t="s">
        <v>2528</v>
      </c>
      <c r="E786" t="s">
        <v>2529</v>
      </c>
      <c r="F786" t="s">
        <v>9402</v>
      </c>
      <c r="G786" t="s">
        <v>2530</v>
      </c>
      <c r="H786" t="s">
        <v>2531</v>
      </c>
      <c r="I786">
        <v>4</v>
      </c>
      <c r="J786" t="s">
        <v>8452</v>
      </c>
      <c r="K786">
        <v>1</v>
      </c>
      <c r="L786">
        <v>1</v>
      </c>
      <c r="N786">
        <v>1</v>
      </c>
    </row>
    <row r="787" spans="1:14" x14ac:dyDescent="0.2">
      <c r="A787">
        <v>119538373</v>
      </c>
      <c r="B787">
        <v>1889</v>
      </c>
      <c r="C787" t="s">
        <v>1446</v>
      </c>
      <c r="D787" t="s">
        <v>4026</v>
      </c>
      <c r="E787" t="s">
        <v>4026</v>
      </c>
      <c r="F787" t="s">
        <v>4027</v>
      </c>
      <c r="G787" t="s">
        <v>4028</v>
      </c>
      <c r="H787" t="s">
        <v>4029</v>
      </c>
      <c r="I787">
        <v>4</v>
      </c>
      <c r="J787" t="s">
        <v>8453</v>
      </c>
      <c r="K787">
        <v>1</v>
      </c>
      <c r="L787">
        <v>1</v>
      </c>
    </row>
    <row r="788" spans="1:14" x14ac:dyDescent="0.2">
      <c r="A788">
        <v>3925315</v>
      </c>
      <c r="B788">
        <v>2688</v>
      </c>
      <c r="C788" t="s">
        <v>3838</v>
      </c>
      <c r="D788" t="s">
        <v>7056</v>
      </c>
      <c r="E788" t="s">
        <v>7057</v>
      </c>
      <c r="F788" t="s">
        <v>7058</v>
      </c>
      <c r="G788" t="s">
        <v>7059</v>
      </c>
      <c r="H788" t="s">
        <v>7060</v>
      </c>
      <c r="I788">
        <v>4</v>
      </c>
      <c r="J788" t="s">
        <v>8454</v>
      </c>
      <c r="K788">
        <v>1</v>
      </c>
      <c r="L788">
        <v>1</v>
      </c>
    </row>
    <row r="789" spans="1:14" x14ac:dyDescent="0.2">
      <c r="A789">
        <v>2017692</v>
      </c>
      <c r="B789">
        <v>882</v>
      </c>
      <c r="C789" t="s">
        <v>1729</v>
      </c>
      <c r="D789" t="s">
        <v>1730</v>
      </c>
      <c r="E789" t="s">
        <v>1731</v>
      </c>
      <c r="F789" t="s">
        <v>9403</v>
      </c>
      <c r="G789" t="s">
        <v>1732</v>
      </c>
      <c r="H789" t="s">
        <v>1733</v>
      </c>
      <c r="I789">
        <v>4</v>
      </c>
      <c r="J789" t="s">
        <v>8260</v>
      </c>
      <c r="K789">
        <v>2</v>
      </c>
      <c r="L789">
        <v>2</v>
      </c>
      <c r="N789">
        <v>1</v>
      </c>
    </row>
    <row r="790" spans="1:14" x14ac:dyDescent="0.2">
      <c r="A790">
        <v>3947683</v>
      </c>
      <c r="B790">
        <v>2703</v>
      </c>
      <c r="C790" t="s">
        <v>7449</v>
      </c>
      <c r="D790" t="s">
        <v>7450</v>
      </c>
      <c r="E790" t="s">
        <v>7451</v>
      </c>
      <c r="F790" t="s">
        <v>7452</v>
      </c>
      <c r="G790" t="s">
        <v>5070</v>
      </c>
      <c r="H790" t="s">
        <v>7453</v>
      </c>
      <c r="I790">
        <v>4</v>
      </c>
      <c r="J790" t="s">
        <v>8455</v>
      </c>
      <c r="K790">
        <v>2</v>
      </c>
      <c r="L790">
        <v>2</v>
      </c>
    </row>
    <row r="791" spans="1:14" x14ac:dyDescent="0.2">
      <c r="A791">
        <v>3650397</v>
      </c>
      <c r="B791">
        <v>849</v>
      </c>
      <c r="C791" t="s">
        <v>1633</v>
      </c>
      <c r="D791" t="s">
        <v>1634</v>
      </c>
      <c r="E791" t="s">
        <v>1635</v>
      </c>
      <c r="F791" t="s">
        <v>509</v>
      </c>
      <c r="G791" t="s">
        <v>1636</v>
      </c>
      <c r="H791" t="s">
        <v>1637</v>
      </c>
      <c r="I791">
        <v>4</v>
      </c>
      <c r="J791" t="s">
        <v>8244</v>
      </c>
      <c r="K791">
        <v>1</v>
      </c>
      <c r="L791">
        <v>1</v>
      </c>
    </row>
    <row r="792" spans="1:14" x14ac:dyDescent="0.2">
      <c r="A792">
        <v>3812653</v>
      </c>
      <c r="B792">
        <v>1227</v>
      </c>
      <c r="C792" t="s">
        <v>4458</v>
      </c>
      <c r="D792" t="s">
        <v>4459</v>
      </c>
      <c r="E792" t="s">
        <v>4460</v>
      </c>
      <c r="F792" t="s">
        <v>1697</v>
      </c>
      <c r="G792" t="s">
        <v>1177</v>
      </c>
      <c r="H792" t="s">
        <v>4461</v>
      </c>
      <c r="I792">
        <v>4</v>
      </c>
      <c r="J792" t="s">
        <v>8457</v>
      </c>
      <c r="K792">
        <v>3</v>
      </c>
      <c r="L792">
        <v>3</v>
      </c>
    </row>
    <row r="793" spans="1:14" x14ac:dyDescent="0.2">
      <c r="A793">
        <v>3732195</v>
      </c>
      <c r="B793">
        <v>2038</v>
      </c>
      <c r="C793" t="s">
        <v>5032</v>
      </c>
      <c r="D793" t="s">
        <v>5033</v>
      </c>
      <c r="E793" t="s">
        <v>5034</v>
      </c>
      <c r="F793" t="s">
        <v>5035</v>
      </c>
      <c r="G793" t="s">
        <v>5036</v>
      </c>
      <c r="H793" t="s">
        <v>5037</v>
      </c>
      <c r="I793">
        <v>4</v>
      </c>
      <c r="J793" t="s">
        <v>8459</v>
      </c>
      <c r="K793">
        <v>1</v>
      </c>
      <c r="L793">
        <v>1</v>
      </c>
    </row>
    <row r="794" spans="1:14" x14ac:dyDescent="0.2">
      <c r="A794" t="s">
        <v>7766</v>
      </c>
      <c r="B794" t="s">
        <v>7767</v>
      </c>
      <c r="C794" t="s">
        <v>7768</v>
      </c>
      <c r="D794" t="s">
        <v>7769</v>
      </c>
      <c r="E794" t="s">
        <v>7770</v>
      </c>
      <c r="F794" t="s">
        <v>7771</v>
      </c>
      <c r="G794" t="s">
        <v>7772</v>
      </c>
      <c r="H794" t="s">
        <v>7773</v>
      </c>
      <c r="I794">
        <v>4</v>
      </c>
      <c r="J794" t="s">
        <v>8462</v>
      </c>
      <c r="K794">
        <v>1</v>
      </c>
      <c r="L794">
        <v>1</v>
      </c>
    </row>
    <row r="795" spans="1:14" x14ac:dyDescent="0.2">
      <c r="A795">
        <v>3813043</v>
      </c>
      <c r="B795">
        <v>1794</v>
      </c>
      <c r="C795" t="s">
        <v>4170</v>
      </c>
      <c r="D795" t="s">
        <v>4171</v>
      </c>
      <c r="E795" t="s">
        <v>4171</v>
      </c>
      <c r="F795" t="s">
        <v>732</v>
      </c>
      <c r="G795" t="s">
        <v>4172</v>
      </c>
      <c r="H795" t="s">
        <v>4173</v>
      </c>
      <c r="I795">
        <v>4</v>
      </c>
      <c r="J795" t="s">
        <v>8465</v>
      </c>
      <c r="K795">
        <v>1</v>
      </c>
      <c r="L795">
        <v>1</v>
      </c>
    </row>
    <row r="796" spans="1:14" x14ac:dyDescent="0.2">
      <c r="A796">
        <v>3167879</v>
      </c>
      <c r="B796">
        <v>1615</v>
      </c>
      <c r="C796" t="s">
        <v>604</v>
      </c>
      <c r="D796" t="s">
        <v>3162</v>
      </c>
      <c r="E796" t="s">
        <v>3162</v>
      </c>
      <c r="F796" t="s">
        <v>3163</v>
      </c>
      <c r="G796" t="s">
        <v>3164</v>
      </c>
      <c r="H796" t="s">
        <v>3165</v>
      </c>
      <c r="I796">
        <v>4</v>
      </c>
      <c r="J796" t="s">
        <v>8466</v>
      </c>
      <c r="K796">
        <v>2</v>
      </c>
      <c r="L796">
        <v>1</v>
      </c>
    </row>
    <row r="797" spans="1:14" x14ac:dyDescent="0.2">
      <c r="A797">
        <v>2985563</v>
      </c>
      <c r="B797">
        <v>21</v>
      </c>
      <c r="C797" t="s">
        <v>4774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>
        <v>4</v>
      </c>
      <c r="J797" t="s">
        <v>8467</v>
      </c>
      <c r="K797">
        <v>1</v>
      </c>
      <c r="L797">
        <v>1</v>
      </c>
    </row>
    <row r="798" spans="1:14" x14ac:dyDescent="0.2">
      <c r="A798">
        <v>2339717</v>
      </c>
      <c r="B798">
        <v>200</v>
      </c>
      <c r="C798" t="s">
        <v>458</v>
      </c>
      <c r="D798" t="s">
        <v>459</v>
      </c>
      <c r="E798" t="s">
        <v>459</v>
      </c>
      <c r="F798" t="s">
        <v>460</v>
      </c>
      <c r="G798" t="s">
        <v>461</v>
      </c>
      <c r="H798" t="s">
        <v>462</v>
      </c>
      <c r="I798">
        <v>4</v>
      </c>
      <c r="J798" t="s">
        <v>8063</v>
      </c>
      <c r="K798">
        <v>1</v>
      </c>
      <c r="L798">
        <v>1</v>
      </c>
    </row>
    <row r="799" spans="1:14" x14ac:dyDescent="0.2">
      <c r="A799">
        <v>3881137</v>
      </c>
      <c r="B799">
        <v>2327</v>
      </c>
      <c r="C799" t="s">
        <v>5754</v>
      </c>
      <c r="D799" t="s">
        <v>5755</v>
      </c>
      <c r="E799" t="s">
        <v>5756</v>
      </c>
      <c r="F799" t="s">
        <v>410</v>
      </c>
      <c r="G799" t="s">
        <v>5757</v>
      </c>
      <c r="H799" t="s">
        <v>5758</v>
      </c>
      <c r="I799">
        <v>4</v>
      </c>
      <c r="J799" t="s">
        <v>8468</v>
      </c>
      <c r="K799">
        <v>1</v>
      </c>
      <c r="L799">
        <v>1</v>
      </c>
    </row>
    <row r="800" spans="1:14" x14ac:dyDescent="0.2">
      <c r="A800">
        <v>2886059</v>
      </c>
      <c r="B800">
        <v>1530</v>
      </c>
      <c r="C800" t="s">
        <v>5180</v>
      </c>
      <c r="D800" t="s">
        <v>5181</v>
      </c>
      <c r="E800" t="s">
        <v>5182</v>
      </c>
      <c r="F800" t="s">
        <v>5183</v>
      </c>
      <c r="G800" t="s">
        <v>5184</v>
      </c>
      <c r="H800" t="s">
        <v>5185</v>
      </c>
      <c r="I800">
        <v>4</v>
      </c>
      <c r="J800" t="s">
        <v>8469</v>
      </c>
      <c r="K800">
        <v>1</v>
      </c>
      <c r="L800">
        <v>1</v>
      </c>
    </row>
    <row r="801" spans="1:14" x14ac:dyDescent="0.2">
      <c r="A801">
        <v>1234</v>
      </c>
      <c r="B801">
        <v>1055</v>
      </c>
      <c r="C801" t="s">
        <v>2025</v>
      </c>
      <c r="D801" t="s">
        <v>2026</v>
      </c>
      <c r="E801" t="s">
        <v>2026</v>
      </c>
      <c r="F801" t="s">
        <v>2027</v>
      </c>
      <c r="G801" t="s">
        <v>2028</v>
      </c>
      <c r="H801" t="s">
        <v>2029</v>
      </c>
      <c r="I801">
        <v>4</v>
      </c>
      <c r="J801" t="s">
        <v>8470</v>
      </c>
      <c r="K801">
        <v>1</v>
      </c>
      <c r="L801">
        <v>1</v>
      </c>
    </row>
    <row r="802" spans="1:14" x14ac:dyDescent="0.2">
      <c r="A802">
        <v>3469821</v>
      </c>
      <c r="B802">
        <v>2230</v>
      </c>
      <c r="C802" t="s">
        <v>5853</v>
      </c>
      <c r="D802" t="s">
        <v>5854</v>
      </c>
      <c r="E802" t="s">
        <v>5855</v>
      </c>
      <c r="F802" t="s">
        <v>1872</v>
      </c>
      <c r="G802" t="s">
        <v>2028</v>
      </c>
      <c r="H802" t="s">
        <v>2029</v>
      </c>
      <c r="I802">
        <v>4</v>
      </c>
      <c r="J802" t="s">
        <v>8470</v>
      </c>
      <c r="K802">
        <v>1</v>
      </c>
      <c r="L802">
        <v>1</v>
      </c>
    </row>
    <row r="803" spans="1:14" x14ac:dyDescent="0.2">
      <c r="A803">
        <v>2558178</v>
      </c>
      <c r="B803">
        <v>28</v>
      </c>
      <c r="C803" t="s">
        <v>238</v>
      </c>
      <c r="D803" t="s">
        <v>239</v>
      </c>
      <c r="E803" t="s">
        <v>239</v>
      </c>
      <c r="F803" t="s">
        <v>240</v>
      </c>
      <c r="G803" t="s">
        <v>241</v>
      </c>
      <c r="H803" t="s">
        <v>242</v>
      </c>
      <c r="I803">
        <v>4</v>
      </c>
      <c r="J803" t="s">
        <v>243</v>
      </c>
      <c r="K803">
        <v>1</v>
      </c>
      <c r="L803">
        <v>1</v>
      </c>
    </row>
    <row r="804" spans="1:14" x14ac:dyDescent="0.2">
      <c r="A804">
        <v>3963273</v>
      </c>
      <c r="B804">
        <v>2888</v>
      </c>
      <c r="C804" t="s">
        <v>2936</v>
      </c>
      <c r="D804" t="s">
        <v>7916</v>
      </c>
      <c r="E804" t="s">
        <v>7917</v>
      </c>
      <c r="F804" t="s">
        <v>318</v>
      </c>
      <c r="G804" t="s">
        <v>7918</v>
      </c>
      <c r="H804" t="s">
        <v>7919</v>
      </c>
      <c r="I804">
        <v>4</v>
      </c>
      <c r="J804" t="s">
        <v>8472</v>
      </c>
      <c r="K804">
        <v>1</v>
      </c>
      <c r="L804">
        <v>1</v>
      </c>
    </row>
    <row r="805" spans="1:14" x14ac:dyDescent="0.2">
      <c r="A805">
        <v>3718879</v>
      </c>
      <c r="B805">
        <v>1300</v>
      </c>
      <c r="C805" t="s">
        <v>1380</v>
      </c>
      <c r="D805" t="s">
        <v>2493</v>
      </c>
      <c r="E805" t="s">
        <v>2494</v>
      </c>
      <c r="F805" t="s">
        <v>2495</v>
      </c>
      <c r="G805" t="s">
        <v>2496</v>
      </c>
      <c r="H805" t="s">
        <v>2497</v>
      </c>
      <c r="I805">
        <v>4</v>
      </c>
      <c r="J805" t="s">
        <v>8474</v>
      </c>
      <c r="K805">
        <v>2</v>
      </c>
      <c r="L805">
        <v>2</v>
      </c>
    </row>
    <row r="806" spans="1:14" x14ac:dyDescent="0.2">
      <c r="A806">
        <v>1880815</v>
      </c>
      <c r="B806">
        <v>2829</v>
      </c>
      <c r="C806" t="s">
        <v>2869</v>
      </c>
      <c r="D806" t="s">
        <v>7711</v>
      </c>
      <c r="E806" t="s">
        <v>7711</v>
      </c>
      <c r="F806" t="s">
        <v>318</v>
      </c>
      <c r="G806" t="s">
        <v>2496</v>
      </c>
      <c r="H806" t="s">
        <v>2497</v>
      </c>
      <c r="I806">
        <v>4</v>
      </c>
      <c r="J806" t="s">
        <v>8474</v>
      </c>
      <c r="K806">
        <v>2</v>
      </c>
      <c r="L806">
        <v>2</v>
      </c>
    </row>
    <row r="807" spans="1:14" x14ac:dyDescent="0.2">
      <c r="A807">
        <v>3094531</v>
      </c>
      <c r="B807">
        <v>1025</v>
      </c>
      <c r="C807" t="s">
        <v>1954</v>
      </c>
      <c r="D807" t="s">
        <v>1955</v>
      </c>
      <c r="E807" t="s">
        <v>1955</v>
      </c>
      <c r="F807" t="s">
        <v>1956</v>
      </c>
      <c r="G807" t="s">
        <v>1957</v>
      </c>
      <c r="H807" t="s">
        <v>1958</v>
      </c>
      <c r="I807">
        <v>4</v>
      </c>
      <c r="J807" t="s">
        <v>8294</v>
      </c>
      <c r="K807">
        <v>1</v>
      </c>
      <c r="L807">
        <v>1</v>
      </c>
    </row>
    <row r="808" spans="1:14" x14ac:dyDescent="0.2">
      <c r="A808">
        <v>2285307</v>
      </c>
      <c r="B808">
        <v>444</v>
      </c>
      <c r="C808" t="s">
        <v>5406</v>
      </c>
      <c r="D808" t="s">
        <v>5407</v>
      </c>
      <c r="E808" t="s">
        <v>5408</v>
      </c>
      <c r="F808" t="s">
        <v>1005</v>
      </c>
      <c r="G808" t="s">
        <v>5409</v>
      </c>
      <c r="H808" t="s">
        <v>5410</v>
      </c>
      <c r="I808">
        <v>4</v>
      </c>
      <c r="J808" t="s">
        <v>8477</v>
      </c>
      <c r="K808">
        <v>1</v>
      </c>
      <c r="L808">
        <v>1</v>
      </c>
    </row>
    <row r="809" spans="1:14" x14ac:dyDescent="0.2">
      <c r="A809">
        <v>3947933</v>
      </c>
      <c r="B809">
        <v>2805</v>
      </c>
      <c r="C809" t="s">
        <v>7446</v>
      </c>
      <c r="D809" t="s">
        <v>7447</v>
      </c>
      <c r="E809" t="s">
        <v>7447</v>
      </c>
      <c r="F809" t="s">
        <v>402</v>
      </c>
      <c r="G809" t="s">
        <v>1904</v>
      </c>
      <c r="H809" t="s">
        <v>7448</v>
      </c>
      <c r="I809">
        <v>4</v>
      </c>
      <c r="J809" t="s">
        <v>8478</v>
      </c>
      <c r="K809">
        <v>1</v>
      </c>
      <c r="L809">
        <v>1</v>
      </c>
    </row>
    <row r="810" spans="1:14" x14ac:dyDescent="0.2">
      <c r="A810" t="s">
        <v>7962</v>
      </c>
      <c r="B810">
        <v>2054</v>
      </c>
      <c r="C810" t="s">
        <v>7446</v>
      </c>
      <c r="D810" t="s">
        <v>7447</v>
      </c>
      <c r="E810" t="s">
        <v>7447</v>
      </c>
      <c r="F810" t="s">
        <v>402</v>
      </c>
      <c r="G810" t="s">
        <v>1904</v>
      </c>
      <c r="H810" t="s">
        <v>7448</v>
      </c>
      <c r="I810">
        <v>4</v>
      </c>
      <c r="J810" t="s">
        <v>8478</v>
      </c>
      <c r="K810">
        <v>1</v>
      </c>
      <c r="L810">
        <v>1</v>
      </c>
    </row>
    <row r="811" spans="1:14" x14ac:dyDescent="0.2">
      <c r="A811">
        <v>2440811</v>
      </c>
      <c r="B811">
        <v>2414</v>
      </c>
      <c r="C811" t="s">
        <v>3220</v>
      </c>
      <c r="D811" t="s">
        <v>6602</v>
      </c>
      <c r="E811" t="s">
        <v>6602</v>
      </c>
      <c r="F811" t="s">
        <v>6603</v>
      </c>
      <c r="G811" t="s">
        <v>5330</v>
      </c>
      <c r="H811" t="s">
        <v>6604</v>
      </c>
      <c r="I811">
        <v>4</v>
      </c>
      <c r="J811" t="s">
        <v>8479</v>
      </c>
      <c r="K811">
        <v>1</v>
      </c>
      <c r="L811">
        <v>1</v>
      </c>
    </row>
    <row r="812" spans="1:14" x14ac:dyDescent="0.2">
      <c r="A812">
        <v>2835199</v>
      </c>
      <c r="B812">
        <v>1652</v>
      </c>
      <c r="C812" t="s">
        <v>3220</v>
      </c>
      <c r="D812" t="s">
        <v>3221</v>
      </c>
      <c r="E812" t="s">
        <v>3221</v>
      </c>
      <c r="F812" t="s">
        <v>3222</v>
      </c>
      <c r="G812" t="s">
        <v>1100</v>
      </c>
      <c r="H812" t="s">
        <v>3223</v>
      </c>
      <c r="I812">
        <v>4</v>
      </c>
      <c r="J812" t="s">
        <v>8163</v>
      </c>
      <c r="K812">
        <v>1</v>
      </c>
      <c r="L812">
        <v>1</v>
      </c>
    </row>
    <row r="813" spans="1:14" x14ac:dyDescent="0.2">
      <c r="A813">
        <v>2938777</v>
      </c>
      <c r="B813">
        <v>1700</v>
      </c>
      <c r="C813" t="s">
        <v>1097</v>
      </c>
      <c r="D813" t="s">
        <v>3277</v>
      </c>
      <c r="E813" t="s">
        <v>3277</v>
      </c>
      <c r="F813" t="s">
        <v>318</v>
      </c>
      <c r="G813" t="s">
        <v>1100</v>
      </c>
      <c r="H813" t="s">
        <v>3223</v>
      </c>
      <c r="I813">
        <v>4</v>
      </c>
      <c r="J813" t="s">
        <v>8163</v>
      </c>
      <c r="K813">
        <v>1</v>
      </c>
      <c r="L813">
        <v>1</v>
      </c>
    </row>
    <row r="814" spans="1:14" x14ac:dyDescent="0.2">
      <c r="A814">
        <v>3720291</v>
      </c>
      <c r="B814">
        <v>1997</v>
      </c>
      <c r="C814" t="s">
        <v>3757</v>
      </c>
      <c r="D814" t="s">
        <v>3758</v>
      </c>
      <c r="E814" t="s">
        <v>3277</v>
      </c>
      <c r="F814" t="s">
        <v>318</v>
      </c>
      <c r="G814" t="s">
        <v>1100</v>
      </c>
      <c r="H814" t="s">
        <v>3223</v>
      </c>
      <c r="I814">
        <v>4</v>
      </c>
      <c r="J814" t="s">
        <v>8163</v>
      </c>
      <c r="K814">
        <v>1</v>
      </c>
      <c r="L814">
        <v>1</v>
      </c>
    </row>
    <row r="815" spans="1:14" x14ac:dyDescent="0.2">
      <c r="A815" t="s">
        <v>7901</v>
      </c>
      <c r="B815">
        <v>2909</v>
      </c>
      <c r="C815" t="s">
        <v>1097</v>
      </c>
      <c r="D815" t="s">
        <v>3758</v>
      </c>
      <c r="E815" t="s">
        <v>3277</v>
      </c>
      <c r="F815" t="s">
        <v>318</v>
      </c>
      <c r="G815" t="s">
        <v>1100</v>
      </c>
      <c r="H815" t="s">
        <v>3223</v>
      </c>
      <c r="I815">
        <v>4</v>
      </c>
      <c r="J815" t="s">
        <v>8163</v>
      </c>
      <c r="K815">
        <v>1</v>
      </c>
      <c r="L815">
        <v>1</v>
      </c>
    </row>
    <row r="816" spans="1:14" x14ac:dyDescent="0.2">
      <c r="A816">
        <v>3932341</v>
      </c>
      <c r="B816">
        <v>2199</v>
      </c>
      <c r="C816" t="s">
        <v>3220</v>
      </c>
      <c r="D816" t="s">
        <v>6842</v>
      </c>
      <c r="E816" t="s">
        <v>6842</v>
      </c>
      <c r="F816" t="s">
        <v>9405</v>
      </c>
      <c r="G816" t="s">
        <v>6843</v>
      </c>
      <c r="H816" t="s">
        <v>6844</v>
      </c>
      <c r="I816">
        <v>4</v>
      </c>
      <c r="J816" t="s">
        <v>8480</v>
      </c>
      <c r="K816">
        <v>1</v>
      </c>
      <c r="L816">
        <v>1</v>
      </c>
      <c r="N816">
        <v>1</v>
      </c>
    </row>
    <row r="817" spans="1:14" x14ac:dyDescent="0.2">
      <c r="A817">
        <v>2387103</v>
      </c>
      <c r="B817">
        <v>2218</v>
      </c>
      <c r="C817" t="s">
        <v>3523</v>
      </c>
      <c r="D817" t="s">
        <v>5586</v>
      </c>
      <c r="E817" t="s">
        <v>5587</v>
      </c>
      <c r="F817" t="s">
        <v>5588</v>
      </c>
      <c r="G817" t="s">
        <v>5589</v>
      </c>
      <c r="H817" t="s">
        <v>5590</v>
      </c>
      <c r="I817">
        <v>4</v>
      </c>
      <c r="J817" t="s">
        <v>8481</v>
      </c>
      <c r="K817">
        <v>1</v>
      </c>
      <c r="L817">
        <v>1</v>
      </c>
    </row>
    <row r="818" spans="1:14" x14ac:dyDescent="0.2">
      <c r="A818">
        <v>3844361</v>
      </c>
      <c r="B818">
        <v>1342</v>
      </c>
      <c r="C818" t="s">
        <v>2243</v>
      </c>
      <c r="D818" t="s">
        <v>5327</v>
      </c>
      <c r="E818" t="s">
        <v>5328</v>
      </c>
      <c r="F818" t="s">
        <v>5329</v>
      </c>
      <c r="G818" t="s">
        <v>5330</v>
      </c>
      <c r="H818" t="s">
        <v>5331</v>
      </c>
      <c r="I818">
        <v>4</v>
      </c>
      <c r="J818" t="s">
        <v>8482</v>
      </c>
      <c r="K818">
        <v>1</v>
      </c>
      <c r="L818">
        <v>1</v>
      </c>
    </row>
    <row r="819" spans="1:14" x14ac:dyDescent="0.2">
      <c r="A819">
        <v>3909537</v>
      </c>
      <c r="B819">
        <v>2387</v>
      </c>
      <c r="C819" t="s">
        <v>6190</v>
      </c>
      <c r="D819" t="s">
        <v>6191</v>
      </c>
      <c r="E819" t="s">
        <v>6192</v>
      </c>
      <c r="F819" t="s">
        <v>1374</v>
      </c>
      <c r="G819" t="s">
        <v>6193</v>
      </c>
      <c r="H819" t="s">
        <v>6194</v>
      </c>
      <c r="I819">
        <v>4</v>
      </c>
      <c r="J819" t="s">
        <v>8483</v>
      </c>
      <c r="K819">
        <v>1</v>
      </c>
      <c r="L819">
        <v>1</v>
      </c>
    </row>
    <row r="820" spans="1:14" x14ac:dyDescent="0.2">
      <c r="A820">
        <v>3803519</v>
      </c>
      <c r="B820">
        <v>2032</v>
      </c>
      <c r="C820" t="s">
        <v>1980</v>
      </c>
      <c r="D820" t="s">
        <v>4714</v>
      </c>
      <c r="E820" t="s">
        <v>4715</v>
      </c>
      <c r="F820" t="s">
        <v>318</v>
      </c>
      <c r="G820" t="s">
        <v>1100</v>
      </c>
      <c r="H820" t="s">
        <v>4716</v>
      </c>
      <c r="I820">
        <v>4</v>
      </c>
      <c r="J820" t="s">
        <v>8484</v>
      </c>
      <c r="K820">
        <v>1</v>
      </c>
      <c r="L820">
        <v>1</v>
      </c>
    </row>
    <row r="821" spans="1:14" x14ac:dyDescent="0.2">
      <c r="A821">
        <v>2781371</v>
      </c>
      <c r="B821">
        <v>408</v>
      </c>
      <c r="C821" t="s">
        <v>4800</v>
      </c>
      <c r="D821" t="s">
        <v>4801</v>
      </c>
      <c r="E821" t="s">
        <v>4715</v>
      </c>
      <c r="F821" t="s">
        <v>318</v>
      </c>
      <c r="G821" t="s">
        <v>1100</v>
      </c>
      <c r="H821" t="s">
        <v>4716</v>
      </c>
      <c r="I821">
        <v>4</v>
      </c>
      <c r="J821" t="s">
        <v>8484</v>
      </c>
      <c r="K821">
        <v>1</v>
      </c>
      <c r="L821">
        <v>1</v>
      </c>
    </row>
    <row r="822" spans="1:14" x14ac:dyDescent="0.2">
      <c r="A822">
        <v>3839839</v>
      </c>
      <c r="B822">
        <v>654</v>
      </c>
      <c r="C822" t="s">
        <v>5186</v>
      </c>
      <c r="D822" t="s">
        <v>4715</v>
      </c>
      <c r="E822" t="s">
        <v>4715</v>
      </c>
      <c r="F822" t="s">
        <v>318</v>
      </c>
      <c r="G822" t="s">
        <v>1100</v>
      </c>
      <c r="H822" t="s">
        <v>4716</v>
      </c>
      <c r="I822">
        <v>4</v>
      </c>
      <c r="J822" t="s">
        <v>8484</v>
      </c>
      <c r="K822">
        <v>1</v>
      </c>
      <c r="L822">
        <v>1</v>
      </c>
    </row>
    <row r="823" spans="1:14" x14ac:dyDescent="0.2">
      <c r="A823">
        <v>3933715</v>
      </c>
      <c r="B823">
        <v>2168</v>
      </c>
      <c r="C823" t="s">
        <v>4800</v>
      </c>
      <c r="D823" t="s">
        <v>4801</v>
      </c>
      <c r="E823" t="s">
        <v>4715</v>
      </c>
      <c r="F823" t="s">
        <v>318</v>
      </c>
      <c r="G823" t="s">
        <v>1100</v>
      </c>
      <c r="H823" t="s">
        <v>4716</v>
      </c>
      <c r="I823">
        <v>4</v>
      </c>
      <c r="J823" t="s">
        <v>8484</v>
      </c>
      <c r="K823">
        <v>1</v>
      </c>
      <c r="L823">
        <v>1</v>
      </c>
    </row>
    <row r="824" spans="1:14" x14ac:dyDescent="0.2">
      <c r="A824">
        <v>119537955</v>
      </c>
      <c r="B824">
        <v>2052</v>
      </c>
      <c r="C824" t="s">
        <v>4800</v>
      </c>
      <c r="D824" t="s">
        <v>4801</v>
      </c>
      <c r="E824" t="s">
        <v>4715</v>
      </c>
      <c r="F824" t="s">
        <v>318</v>
      </c>
      <c r="G824" t="s">
        <v>1100</v>
      </c>
      <c r="H824" t="s">
        <v>4716</v>
      </c>
      <c r="I824">
        <v>4</v>
      </c>
      <c r="J824" t="s">
        <v>8484</v>
      </c>
      <c r="K824">
        <v>1</v>
      </c>
      <c r="L824">
        <v>1</v>
      </c>
    </row>
    <row r="825" spans="1:14" x14ac:dyDescent="0.2">
      <c r="A825">
        <v>3734633</v>
      </c>
      <c r="B825">
        <v>2951</v>
      </c>
      <c r="C825" t="s">
        <v>5186</v>
      </c>
      <c r="D825" t="s">
        <v>4715</v>
      </c>
      <c r="E825" t="s">
        <v>4715</v>
      </c>
      <c r="F825" t="s">
        <v>318</v>
      </c>
      <c r="G825" t="s">
        <v>1100</v>
      </c>
      <c r="H825" t="s">
        <v>4716</v>
      </c>
      <c r="I825">
        <v>4</v>
      </c>
      <c r="J825" t="s">
        <v>8484</v>
      </c>
      <c r="K825">
        <v>1</v>
      </c>
      <c r="L825">
        <v>1</v>
      </c>
    </row>
    <row r="826" spans="1:14" x14ac:dyDescent="0.2">
      <c r="A826">
        <v>3888427</v>
      </c>
      <c r="B826">
        <v>2370</v>
      </c>
      <c r="C826" t="s">
        <v>5163</v>
      </c>
      <c r="D826" t="s">
        <v>1981</v>
      </c>
      <c r="E826" t="s">
        <v>1981</v>
      </c>
      <c r="F826" t="s">
        <v>9404</v>
      </c>
      <c r="G826" t="s">
        <v>5880</v>
      </c>
      <c r="H826" t="s">
        <v>5881</v>
      </c>
      <c r="I826">
        <v>4</v>
      </c>
      <c r="J826" t="s">
        <v>8485</v>
      </c>
      <c r="K826">
        <v>1</v>
      </c>
      <c r="L826">
        <v>1</v>
      </c>
      <c r="N826">
        <v>1</v>
      </c>
    </row>
    <row r="827" spans="1:14" x14ac:dyDescent="0.2">
      <c r="A827">
        <v>2485773</v>
      </c>
      <c r="B827">
        <v>511</v>
      </c>
      <c r="C827" t="s">
        <v>992</v>
      </c>
      <c r="D827" t="s">
        <v>1079</v>
      </c>
      <c r="E827" t="s">
        <v>1079</v>
      </c>
      <c r="F827" t="s">
        <v>9406</v>
      </c>
      <c r="G827" t="s">
        <v>1080</v>
      </c>
      <c r="H827" t="s">
        <v>1081</v>
      </c>
      <c r="I827">
        <v>4</v>
      </c>
      <c r="J827" t="s">
        <v>8161</v>
      </c>
      <c r="K827">
        <v>1</v>
      </c>
      <c r="L827">
        <v>1</v>
      </c>
      <c r="N827">
        <v>1</v>
      </c>
    </row>
    <row r="828" spans="1:14" x14ac:dyDescent="0.2">
      <c r="A828">
        <v>2949463</v>
      </c>
      <c r="B828">
        <v>2662</v>
      </c>
      <c r="C828" t="s">
        <v>992</v>
      </c>
      <c r="D828" t="s">
        <v>6993</v>
      </c>
      <c r="E828" t="s">
        <v>6994</v>
      </c>
      <c r="F828" t="s">
        <v>2495</v>
      </c>
      <c r="G828" t="s">
        <v>6995</v>
      </c>
      <c r="H828" t="s">
        <v>6996</v>
      </c>
      <c r="I828">
        <v>4</v>
      </c>
      <c r="J828" t="s">
        <v>8486</v>
      </c>
      <c r="K828">
        <v>1</v>
      </c>
      <c r="L828">
        <v>1</v>
      </c>
    </row>
    <row r="829" spans="1:14" x14ac:dyDescent="0.2">
      <c r="A829">
        <v>3924075</v>
      </c>
      <c r="B829">
        <v>2516</v>
      </c>
      <c r="C829" t="s">
        <v>5627</v>
      </c>
      <c r="D829" t="s">
        <v>6510</v>
      </c>
      <c r="E829" t="s">
        <v>6511</v>
      </c>
      <c r="F829" t="s">
        <v>6512</v>
      </c>
      <c r="G829" t="s">
        <v>1904</v>
      </c>
      <c r="H829" t="s">
        <v>6513</v>
      </c>
      <c r="I829">
        <v>4</v>
      </c>
      <c r="J829" t="s">
        <v>8488</v>
      </c>
      <c r="K829">
        <v>1</v>
      </c>
      <c r="L829">
        <v>1</v>
      </c>
    </row>
    <row r="830" spans="1:14" x14ac:dyDescent="0.2">
      <c r="A830">
        <v>3534883</v>
      </c>
      <c r="B830">
        <v>2412</v>
      </c>
      <c r="C830" t="s">
        <v>5627</v>
      </c>
      <c r="D830" t="s">
        <v>6510</v>
      </c>
      <c r="E830" t="s">
        <v>6511</v>
      </c>
      <c r="F830" t="s">
        <v>6512</v>
      </c>
      <c r="G830" t="s">
        <v>1904</v>
      </c>
      <c r="H830" t="s">
        <v>6513</v>
      </c>
      <c r="I830">
        <v>4</v>
      </c>
      <c r="J830" t="s">
        <v>8488</v>
      </c>
      <c r="K830">
        <v>1</v>
      </c>
      <c r="L830">
        <v>1</v>
      </c>
    </row>
    <row r="831" spans="1:14" x14ac:dyDescent="0.2">
      <c r="A831" t="s">
        <v>5004</v>
      </c>
      <c r="B831">
        <v>1941</v>
      </c>
      <c r="C831" t="s">
        <v>2059</v>
      </c>
      <c r="D831" t="s">
        <v>5011</v>
      </c>
      <c r="E831" t="s">
        <v>5012</v>
      </c>
      <c r="F831" t="s">
        <v>318</v>
      </c>
      <c r="G831" t="s">
        <v>5013</v>
      </c>
      <c r="H831" t="s">
        <v>5014</v>
      </c>
      <c r="I831">
        <v>4</v>
      </c>
      <c r="J831" t="s">
        <v>8489</v>
      </c>
      <c r="K831">
        <v>1</v>
      </c>
      <c r="L831">
        <v>1</v>
      </c>
    </row>
    <row r="832" spans="1:14" x14ac:dyDescent="0.2">
      <c r="A832">
        <v>3942311</v>
      </c>
      <c r="B832">
        <v>2756</v>
      </c>
      <c r="C832" t="s">
        <v>4336</v>
      </c>
      <c r="D832" t="s">
        <v>7262</v>
      </c>
      <c r="E832" t="s">
        <v>7263</v>
      </c>
      <c r="F832" t="s">
        <v>9404</v>
      </c>
      <c r="G832" t="s">
        <v>7264</v>
      </c>
      <c r="H832" t="s">
        <v>7265</v>
      </c>
      <c r="I832">
        <v>4</v>
      </c>
      <c r="J832" t="s">
        <v>8490</v>
      </c>
      <c r="K832">
        <v>1</v>
      </c>
      <c r="L832">
        <v>1</v>
      </c>
      <c r="N832">
        <v>1</v>
      </c>
    </row>
    <row r="833" spans="1:14" x14ac:dyDescent="0.2">
      <c r="A833">
        <v>1159331</v>
      </c>
      <c r="B833">
        <v>1937</v>
      </c>
      <c r="C833" t="s">
        <v>3626</v>
      </c>
      <c r="D833" t="s">
        <v>3627</v>
      </c>
      <c r="E833" t="s">
        <v>3628</v>
      </c>
      <c r="F833" t="s">
        <v>1005</v>
      </c>
      <c r="G833" t="s">
        <v>3629</v>
      </c>
      <c r="H833" t="s">
        <v>3630</v>
      </c>
      <c r="I833">
        <v>4</v>
      </c>
      <c r="J833" t="s">
        <v>8491</v>
      </c>
      <c r="K833">
        <v>1</v>
      </c>
      <c r="L833">
        <v>1</v>
      </c>
    </row>
    <row r="834" spans="1:14" x14ac:dyDescent="0.2">
      <c r="A834">
        <v>119536919</v>
      </c>
      <c r="B834">
        <v>169</v>
      </c>
      <c r="C834" t="s">
        <v>400</v>
      </c>
      <c r="D834" t="s">
        <v>401</v>
      </c>
      <c r="E834" t="s">
        <v>401</v>
      </c>
      <c r="F834" t="s">
        <v>402</v>
      </c>
      <c r="G834" t="s">
        <v>403</v>
      </c>
      <c r="H834" t="s">
        <v>404</v>
      </c>
      <c r="I834">
        <v>4</v>
      </c>
      <c r="J834" t="s">
        <v>8052</v>
      </c>
      <c r="K834">
        <v>2</v>
      </c>
      <c r="L834">
        <v>2</v>
      </c>
    </row>
    <row r="835" spans="1:14" x14ac:dyDescent="0.2">
      <c r="A835">
        <v>3724811</v>
      </c>
      <c r="B835">
        <v>1104</v>
      </c>
      <c r="C835" t="s">
        <v>919</v>
      </c>
      <c r="D835" t="s">
        <v>2147</v>
      </c>
      <c r="E835" t="s">
        <v>2148</v>
      </c>
      <c r="F835" t="s">
        <v>2149</v>
      </c>
      <c r="G835" t="s">
        <v>2150</v>
      </c>
      <c r="H835" t="s">
        <v>2150</v>
      </c>
      <c r="I835">
        <v>4</v>
      </c>
      <c r="J835" t="s">
        <v>8492</v>
      </c>
      <c r="K835">
        <v>2</v>
      </c>
      <c r="L835">
        <v>2</v>
      </c>
    </row>
    <row r="836" spans="1:14" x14ac:dyDescent="0.2">
      <c r="A836">
        <v>3022235</v>
      </c>
      <c r="B836">
        <v>991</v>
      </c>
      <c r="C836" t="s">
        <v>1902</v>
      </c>
      <c r="D836" t="s">
        <v>1903</v>
      </c>
      <c r="E836" t="s">
        <v>1903</v>
      </c>
      <c r="F836" t="s">
        <v>402</v>
      </c>
      <c r="G836" t="s">
        <v>1904</v>
      </c>
      <c r="H836" t="s">
        <v>1905</v>
      </c>
      <c r="I836">
        <v>4</v>
      </c>
      <c r="J836" t="s">
        <v>8284</v>
      </c>
      <c r="K836">
        <v>1</v>
      </c>
      <c r="L836">
        <v>1</v>
      </c>
    </row>
    <row r="837" spans="1:14" x14ac:dyDescent="0.2">
      <c r="A837">
        <v>2663757</v>
      </c>
      <c r="B837">
        <v>1420</v>
      </c>
      <c r="C837" t="s">
        <v>2747</v>
      </c>
      <c r="D837" t="s">
        <v>1903</v>
      </c>
      <c r="E837" t="s">
        <v>1903</v>
      </c>
      <c r="F837" t="s">
        <v>402</v>
      </c>
      <c r="G837" t="s">
        <v>1904</v>
      </c>
      <c r="H837" t="s">
        <v>1905</v>
      </c>
      <c r="I837">
        <v>4</v>
      </c>
      <c r="J837" t="s">
        <v>8284</v>
      </c>
      <c r="K837">
        <v>1</v>
      </c>
      <c r="L837">
        <v>1</v>
      </c>
    </row>
    <row r="838" spans="1:14" x14ac:dyDescent="0.2">
      <c r="A838">
        <v>2343595</v>
      </c>
      <c r="B838">
        <v>2329</v>
      </c>
      <c r="C838" t="s">
        <v>5507</v>
      </c>
      <c r="D838" t="s">
        <v>5508</v>
      </c>
      <c r="E838" t="s">
        <v>1903</v>
      </c>
      <c r="F838" t="s">
        <v>402</v>
      </c>
      <c r="G838" t="s">
        <v>1904</v>
      </c>
      <c r="H838" t="s">
        <v>1905</v>
      </c>
      <c r="I838">
        <v>4</v>
      </c>
      <c r="J838" t="s">
        <v>8284</v>
      </c>
      <c r="K838">
        <v>1</v>
      </c>
      <c r="L838">
        <v>1</v>
      </c>
    </row>
    <row r="839" spans="1:14" x14ac:dyDescent="0.2">
      <c r="A839" t="s">
        <v>7998</v>
      </c>
      <c r="B839">
        <v>2104</v>
      </c>
      <c r="C839" t="s">
        <v>2747</v>
      </c>
      <c r="D839" t="s">
        <v>1903</v>
      </c>
      <c r="E839" t="s">
        <v>1903</v>
      </c>
      <c r="F839" t="s">
        <v>402</v>
      </c>
      <c r="G839" t="s">
        <v>1904</v>
      </c>
      <c r="H839" t="s">
        <v>1905</v>
      </c>
      <c r="I839">
        <v>4</v>
      </c>
      <c r="J839" t="s">
        <v>8284</v>
      </c>
      <c r="K839">
        <v>1</v>
      </c>
      <c r="L839">
        <v>1</v>
      </c>
    </row>
    <row r="840" spans="1:14" x14ac:dyDescent="0.2">
      <c r="A840">
        <v>3866909</v>
      </c>
      <c r="B840">
        <v>1950</v>
      </c>
      <c r="C840" t="s">
        <v>1902</v>
      </c>
      <c r="D840" t="s">
        <v>5499</v>
      </c>
      <c r="E840" t="s">
        <v>5500</v>
      </c>
      <c r="F840" t="s">
        <v>402</v>
      </c>
      <c r="G840" t="s">
        <v>5501</v>
      </c>
      <c r="H840" t="s">
        <v>5502</v>
      </c>
      <c r="I840">
        <v>4</v>
      </c>
      <c r="J840" t="s">
        <v>8284</v>
      </c>
      <c r="K840">
        <v>1</v>
      </c>
      <c r="L840">
        <v>1</v>
      </c>
    </row>
    <row r="841" spans="1:14" x14ac:dyDescent="0.2">
      <c r="A841">
        <v>1909219</v>
      </c>
      <c r="B841">
        <v>2543</v>
      </c>
      <c r="C841" t="s">
        <v>396</v>
      </c>
      <c r="D841" t="s">
        <v>6344</v>
      </c>
      <c r="E841" t="s">
        <v>6344</v>
      </c>
      <c r="F841" t="s">
        <v>2471</v>
      </c>
      <c r="G841" t="s">
        <v>6345</v>
      </c>
      <c r="H841" t="s">
        <v>6346</v>
      </c>
      <c r="I841">
        <v>4</v>
      </c>
      <c r="J841" t="s">
        <v>8493</v>
      </c>
      <c r="K841">
        <v>1</v>
      </c>
      <c r="L841">
        <v>1</v>
      </c>
    </row>
    <row r="842" spans="1:14" x14ac:dyDescent="0.2">
      <c r="A842">
        <v>3813869</v>
      </c>
      <c r="B842">
        <v>1306</v>
      </c>
      <c r="C842" t="s">
        <v>4206</v>
      </c>
      <c r="D842" t="s">
        <v>4207</v>
      </c>
      <c r="E842" t="s">
        <v>4208</v>
      </c>
      <c r="F842" t="s">
        <v>9394</v>
      </c>
      <c r="G842" t="s">
        <v>4209</v>
      </c>
      <c r="H842" t="s">
        <v>4208</v>
      </c>
      <c r="I842">
        <v>4</v>
      </c>
      <c r="J842" t="s">
        <v>8494</v>
      </c>
      <c r="K842">
        <v>1</v>
      </c>
      <c r="L842">
        <v>1</v>
      </c>
      <c r="N842">
        <v>1</v>
      </c>
    </row>
    <row r="843" spans="1:14" x14ac:dyDescent="0.2">
      <c r="A843" t="s">
        <v>5411</v>
      </c>
      <c r="B843">
        <v>1175</v>
      </c>
      <c r="C843" t="s">
        <v>5414</v>
      </c>
      <c r="D843" t="s">
        <v>5415</v>
      </c>
      <c r="E843" t="s">
        <v>5416</v>
      </c>
      <c r="F843" t="s">
        <v>2471</v>
      </c>
      <c r="G843" t="s">
        <v>5417</v>
      </c>
      <c r="H843" t="s">
        <v>5418</v>
      </c>
      <c r="I843">
        <v>4</v>
      </c>
      <c r="J843" t="s">
        <v>8495</v>
      </c>
      <c r="K843">
        <v>1</v>
      </c>
      <c r="L843">
        <v>1</v>
      </c>
    </row>
    <row r="844" spans="1:14" x14ac:dyDescent="0.2">
      <c r="A844">
        <v>3760833</v>
      </c>
      <c r="B844">
        <v>600</v>
      </c>
      <c r="C844" t="s">
        <v>3152</v>
      </c>
      <c r="D844" t="s">
        <v>4970</v>
      </c>
      <c r="E844" t="s">
        <v>4970</v>
      </c>
      <c r="F844" t="s">
        <v>318</v>
      </c>
      <c r="G844" t="s">
        <v>4971</v>
      </c>
      <c r="H844" t="s">
        <v>4972</v>
      </c>
      <c r="I844">
        <v>4</v>
      </c>
      <c r="J844" t="s">
        <v>8496</v>
      </c>
      <c r="K844">
        <v>1</v>
      </c>
      <c r="L844">
        <v>1</v>
      </c>
    </row>
    <row r="845" spans="1:14" x14ac:dyDescent="0.2">
      <c r="A845" t="s">
        <v>7794</v>
      </c>
      <c r="B845">
        <v>2889</v>
      </c>
      <c r="C845" t="s">
        <v>537</v>
      </c>
      <c r="D845" t="s">
        <v>7799</v>
      </c>
      <c r="E845" t="s">
        <v>7800</v>
      </c>
      <c r="F845" t="s">
        <v>318</v>
      </c>
      <c r="G845" t="s">
        <v>7801</v>
      </c>
      <c r="H845" t="s">
        <v>7802</v>
      </c>
      <c r="I845">
        <v>4</v>
      </c>
      <c r="J845" t="s">
        <v>8497</v>
      </c>
      <c r="K845">
        <v>1</v>
      </c>
      <c r="L845">
        <v>1</v>
      </c>
    </row>
    <row r="846" spans="1:14" x14ac:dyDescent="0.2">
      <c r="A846">
        <v>3331387</v>
      </c>
      <c r="B846">
        <v>2590</v>
      </c>
      <c r="C846" t="s">
        <v>1684</v>
      </c>
      <c r="D846" t="s">
        <v>6725</v>
      </c>
      <c r="E846" t="s">
        <v>6725</v>
      </c>
      <c r="F846" t="s">
        <v>9404</v>
      </c>
      <c r="G846" t="s">
        <v>6726</v>
      </c>
      <c r="H846" t="s">
        <v>6727</v>
      </c>
      <c r="I846">
        <v>4</v>
      </c>
      <c r="J846" t="s">
        <v>8498</v>
      </c>
      <c r="K846">
        <v>1</v>
      </c>
      <c r="L846">
        <v>1</v>
      </c>
      <c r="N846">
        <v>1</v>
      </c>
    </row>
    <row r="847" spans="1:14" x14ac:dyDescent="0.2">
      <c r="A847">
        <v>3733281</v>
      </c>
      <c r="B847">
        <v>1596</v>
      </c>
      <c r="C847" t="s">
        <v>1684</v>
      </c>
      <c r="D847" t="s">
        <v>3108</v>
      </c>
      <c r="E847" t="s">
        <v>3109</v>
      </c>
      <c r="F847" t="s">
        <v>9404</v>
      </c>
      <c r="G847" t="s">
        <v>3110</v>
      </c>
      <c r="H847" t="s">
        <v>3111</v>
      </c>
      <c r="I847">
        <v>4</v>
      </c>
      <c r="J847" t="s">
        <v>8499</v>
      </c>
      <c r="K847">
        <v>1</v>
      </c>
      <c r="L847">
        <v>1</v>
      </c>
      <c r="N847">
        <v>1</v>
      </c>
    </row>
    <row r="848" spans="1:14" x14ac:dyDescent="0.2">
      <c r="A848">
        <v>1678386</v>
      </c>
      <c r="B848">
        <v>2633</v>
      </c>
      <c r="C848" t="s">
        <v>6781</v>
      </c>
      <c r="D848" t="s">
        <v>6782</v>
      </c>
      <c r="E848" t="s">
        <v>6783</v>
      </c>
      <c r="F848" t="s">
        <v>1374</v>
      </c>
      <c r="G848" t="s">
        <v>6784</v>
      </c>
      <c r="H848" t="s">
        <v>6785</v>
      </c>
      <c r="I848">
        <v>4</v>
      </c>
      <c r="J848" t="s">
        <v>8500</v>
      </c>
      <c r="K848">
        <v>1</v>
      </c>
      <c r="L848">
        <v>2</v>
      </c>
    </row>
    <row r="849" spans="1:14" x14ac:dyDescent="0.2">
      <c r="A849">
        <v>3715479</v>
      </c>
      <c r="B849">
        <v>2194</v>
      </c>
      <c r="C849" t="s">
        <v>5986</v>
      </c>
      <c r="D849" t="s">
        <v>5987</v>
      </c>
      <c r="E849" t="s">
        <v>5988</v>
      </c>
      <c r="F849" t="s">
        <v>1748</v>
      </c>
      <c r="G849" t="s">
        <v>110</v>
      </c>
      <c r="H849" t="s">
        <v>5989</v>
      </c>
      <c r="I849">
        <v>4</v>
      </c>
      <c r="J849" t="s">
        <v>8501</v>
      </c>
      <c r="K849">
        <v>1</v>
      </c>
      <c r="L849">
        <v>1</v>
      </c>
    </row>
    <row r="850" spans="1:14" x14ac:dyDescent="0.2">
      <c r="A850">
        <v>3458692</v>
      </c>
      <c r="B850">
        <v>1796</v>
      </c>
      <c r="C850" t="s">
        <v>3240</v>
      </c>
      <c r="D850" t="s">
        <v>3405</v>
      </c>
      <c r="E850" t="s">
        <v>3406</v>
      </c>
      <c r="F850" t="s">
        <v>1748</v>
      </c>
      <c r="G850" t="s">
        <v>3407</v>
      </c>
      <c r="H850" t="s">
        <v>3408</v>
      </c>
      <c r="I850">
        <v>4</v>
      </c>
      <c r="J850" t="s">
        <v>8502</v>
      </c>
      <c r="K850">
        <v>1</v>
      </c>
      <c r="L850">
        <v>1</v>
      </c>
    </row>
    <row r="851" spans="1:14" x14ac:dyDescent="0.2">
      <c r="A851">
        <v>1969339</v>
      </c>
      <c r="B851">
        <v>936</v>
      </c>
      <c r="C851" t="s">
        <v>1380</v>
      </c>
      <c r="D851" t="s">
        <v>1831</v>
      </c>
      <c r="E851" t="s">
        <v>1831</v>
      </c>
      <c r="F851" t="s">
        <v>318</v>
      </c>
      <c r="G851" t="s">
        <v>1832</v>
      </c>
      <c r="H851" t="s">
        <v>1833</v>
      </c>
      <c r="I851">
        <v>4</v>
      </c>
      <c r="J851" t="s">
        <v>8275</v>
      </c>
      <c r="K851">
        <v>2</v>
      </c>
      <c r="L851">
        <v>2</v>
      </c>
    </row>
    <row r="852" spans="1:14" x14ac:dyDescent="0.2">
      <c r="A852" t="s">
        <v>361</v>
      </c>
      <c r="B852">
        <v>115</v>
      </c>
      <c r="C852" t="s">
        <v>362</v>
      </c>
      <c r="D852" t="s">
        <v>363</v>
      </c>
      <c r="E852" t="s">
        <v>364</v>
      </c>
      <c r="F852" t="s">
        <v>318</v>
      </c>
      <c r="G852" t="s">
        <v>365</v>
      </c>
      <c r="H852" t="s">
        <v>366</v>
      </c>
      <c r="I852">
        <v>4</v>
      </c>
      <c r="J852" t="s">
        <v>8045</v>
      </c>
      <c r="K852">
        <v>1</v>
      </c>
      <c r="L852">
        <v>2</v>
      </c>
    </row>
    <row r="853" spans="1:14" x14ac:dyDescent="0.2">
      <c r="A853">
        <v>3922883</v>
      </c>
      <c r="B853">
        <v>2485</v>
      </c>
      <c r="C853" t="s">
        <v>1380</v>
      </c>
      <c r="D853" t="s">
        <v>6429</v>
      </c>
      <c r="E853" t="s">
        <v>6429</v>
      </c>
      <c r="F853" t="s">
        <v>318</v>
      </c>
      <c r="G853" t="s">
        <v>6430</v>
      </c>
      <c r="H853" t="s">
        <v>6431</v>
      </c>
      <c r="I853">
        <v>4</v>
      </c>
      <c r="J853" t="s">
        <v>8275</v>
      </c>
      <c r="K853">
        <v>1</v>
      </c>
      <c r="L853">
        <v>2</v>
      </c>
    </row>
    <row r="854" spans="1:14" x14ac:dyDescent="0.2">
      <c r="A854" t="s">
        <v>4879</v>
      </c>
      <c r="B854">
        <v>41</v>
      </c>
      <c r="C854" t="s">
        <v>718</v>
      </c>
      <c r="D854" t="s">
        <v>4885</v>
      </c>
      <c r="E854" t="s">
        <v>4886</v>
      </c>
      <c r="F854" t="s">
        <v>9404</v>
      </c>
      <c r="G854" t="s">
        <v>4887</v>
      </c>
      <c r="H854" t="s">
        <v>4888</v>
      </c>
      <c r="I854">
        <v>4</v>
      </c>
      <c r="J854" t="s">
        <v>8095</v>
      </c>
      <c r="K854">
        <v>1</v>
      </c>
      <c r="L854">
        <v>1</v>
      </c>
      <c r="N854">
        <v>1</v>
      </c>
    </row>
    <row r="855" spans="1:14" x14ac:dyDescent="0.2">
      <c r="A855" t="s">
        <v>7963</v>
      </c>
      <c r="B855">
        <v>2280</v>
      </c>
      <c r="C855" t="s">
        <v>718</v>
      </c>
      <c r="D855" t="s">
        <v>4885</v>
      </c>
      <c r="E855" t="s">
        <v>4886</v>
      </c>
      <c r="F855" t="s">
        <v>9404</v>
      </c>
      <c r="G855" t="s">
        <v>4887</v>
      </c>
      <c r="H855" t="s">
        <v>4888</v>
      </c>
      <c r="I855">
        <v>4</v>
      </c>
      <c r="J855" t="s">
        <v>8095</v>
      </c>
      <c r="K855">
        <v>1</v>
      </c>
      <c r="L855">
        <v>1</v>
      </c>
      <c r="N855">
        <v>1</v>
      </c>
    </row>
    <row r="856" spans="1:14" x14ac:dyDescent="0.2">
      <c r="A856">
        <v>2352056</v>
      </c>
      <c r="B856">
        <v>286</v>
      </c>
      <c r="C856" t="s">
        <v>655</v>
      </c>
      <c r="D856" t="s">
        <v>656</v>
      </c>
      <c r="E856" t="s">
        <v>656</v>
      </c>
      <c r="F856" t="s">
        <v>9404</v>
      </c>
      <c r="G856" t="s">
        <v>657</v>
      </c>
      <c r="H856" t="s">
        <v>658</v>
      </c>
      <c r="I856">
        <v>4</v>
      </c>
      <c r="J856" t="s">
        <v>8095</v>
      </c>
      <c r="K856">
        <v>1</v>
      </c>
      <c r="L856">
        <v>1</v>
      </c>
      <c r="N856">
        <v>1</v>
      </c>
    </row>
    <row r="857" spans="1:14" x14ac:dyDescent="0.2">
      <c r="A857">
        <v>3801333</v>
      </c>
      <c r="B857">
        <v>2750</v>
      </c>
      <c r="C857" t="s">
        <v>6568</v>
      </c>
      <c r="D857" t="s">
        <v>7235</v>
      </c>
      <c r="E857" t="s">
        <v>7236</v>
      </c>
      <c r="F857" t="s">
        <v>9407</v>
      </c>
      <c r="G857" t="s">
        <v>4887</v>
      </c>
      <c r="H857" t="s">
        <v>7237</v>
      </c>
      <c r="I857">
        <v>4</v>
      </c>
      <c r="J857" t="s">
        <v>8503</v>
      </c>
      <c r="K857">
        <v>1</v>
      </c>
      <c r="L857">
        <v>1</v>
      </c>
      <c r="N857">
        <v>1</v>
      </c>
    </row>
    <row r="858" spans="1:14" x14ac:dyDescent="0.2">
      <c r="A858">
        <v>3261643</v>
      </c>
      <c r="B858">
        <v>597</v>
      </c>
      <c r="C858" t="s">
        <v>1275</v>
      </c>
      <c r="D858" t="s">
        <v>1276</v>
      </c>
      <c r="E858" t="s">
        <v>1277</v>
      </c>
      <c r="F858" t="s">
        <v>1005</v>
      </c>
      <c r="G858" t="s">
        <v>1278</v>
      </c>
      <c r="H858" t="s">
        <v>1279</v>
      </c>
      <c r="I858">
        <v>4</v>
      </c>
      <c r="J858" t="s">
        <v>8046</v>
      </c>
      <c r="K858">
        <v>2</v>
      </c>
      <c r="L858">
        <v>2</v>
      </c>
    </row>
    <row r="859" spans="1:14" x14ac:dyDescent="0.2">
      <c r="A859">
        <v>1804163</v>
      </c>
      <c r="B859">
        <v>2741</v>
      </c>
      <c r="C859" t="s">
        <v>3099</v>
      </c>
      <c r="D859" t="s">
        <v>7144</v>
      </c>
      <c r="E859" t="s">
        <v>7144</v>
      </c>
      <c r="F859" t="s">
        <v>7145</v>
      </c>
      <c r="G859" t="s">
        <v>7146</v>
      </c>
      <c r="H859" t="s">
        <v>7147</v>
      </c>
      <c r="I859">
        <v>4</v>
      </c>
      <c r="J859" t="s">
        <v>8507</v>
      </c>
      <c r="K859">
        <v>1</v>
      </c>
      <c r="L859">
        <v>1</v>
      </c>
    </row>
    <row r="860" spans="1:14" x14ac:dyDescent="0.2">
      <c r="A860">
        <v>3927719</v>
      </c>
      <c r="B860">
        <v>2092</v>
      </c>
      <c r="C860" t="s">
        <v>3220</v>
      </c>
      <c r="D860" t="s">
        <v>6842</v>
      </c>
      <c r="E860" t="s">
        <v>6842</v>
      </c>
      <c r="F860" t="s">
        <v>9405</v>
      </c>
      <c r="G860" t="s">
        <v>8012</v>
      </c>
      <c r="H860" t="s">
        <v>8013</v>
      </c>
      <c r="I860">
        <v>4</v>
      </c>
      <c r="J860" t="s">
        <v>8509</v>
      </c>
      <c r="K860">
        <v>1</v>
      </c>
      <c r="L860">
        <v>1</v>
      </c>
      <c r="N860">
        <v>1</v>
      </c>
    </row>
    <row r="861" spans="1:14" x14ac:dyDescent="0.2">
      <c r="A861">
        <v>3934143</v>
      </c>
      <c r="B861">
        <v>2258</v>
      </c>
      <c r="C861" t="s">
        <v>3220</v>
      </c>
      <c r="D861" t="s">
        <v>6842</v>
      </c>
      <c r="E861" t="s">
        <v>6842</v>
      </c>
      <c r="F861" t="s">
        <v>9405</v>
      </c>
      <c r="G861" t="s">
        <v>8012</v>
      </c>
      <c r="H861" t="s">
        <v>8013</v>
      </c>
      <c r="I861">
        <v>4</v>
      </c>
      <c r="J861" t="s">
        <v>8509</v>
      </c>
      <c r="K861">
        <v>1</v>
      </c>
      <c r="L861">
        <v>1</v>
      </c>
      <c r="N861">
        <v>1</v>
      </c>
    </row>
    <row r="862" spans="1:14" x14ac:dyDescent="0.2">
      <c r="A862">
        <v>2773071</v>
      </c>
      <c r="B862">
        <v>1693</v>
      </c>
      <c r="C862" t="s">
        <v>1846</v>
      </c>
      <c r="D862" t="s">
        <v>3267</v>
      </c>
      <c r="E862" t="s">
        <v>3268</v>
      </c>
      <c r="F862" t="s">
        <v>3269</v>
      </c>
      <c r="G862" t="s">
        <v>3270</v>
      </c>
      <c r="H862" t="s">
        <v>3271</v>
      </c>
      <c r="I862">
        <v>4</v>
      </c>
      <c r="J862" t="s">
        <v>8510</v>
      </c>
      <c r="K862">
        <v>1</v>
      </c>
      <c r="L862">
        <v>1</v>
      </c>
    </row>
    <row r="863" spans="1:14" x14ac:dyDescent="0.2">
      <c r="A863">
        <v>3937545</v>
      </c>
      <c r="B863">
        <v>2755</v>
      </c>
      <c r="C863" t="s">
        <v>7282</v>
      </c>
      <c r="D863" t="s">
        <v>7283</v>
      </c>
      <c r="E863" t="s">
        <v>7283</v>
      </c>
      <c r="F863" t="s">
        <v>671</v>
      </c>
      <c r="G863" t="s">
        <v>6586</v>
      </c>
      <c r="H863" t="s">
        <v>7284</v>
      </c>
      <c r="I863">
        <v>4</v>
      </c>
      <c r="J863" t="s">
        <v>8511</v>
      </c>
      <c r="K863">
        <v>1</v>
      </c>
      <c r="L863">
        <v>1</v>
      </c>
    </row>
    <row r="864" spans="1:14" x14ac:dyDescent="0.2">
      <c r="A864">
        <v>2007543</v>
      </c>
      <c r="B864">
        <v>2100</v>
      </c>
      <c r="C864" t="s">
        <v>7282</v>
      </c>
      <c r="D864" t="s">
        <v>7283</v>
      </c>
      <c r="E864" t="s">
        <v>7283</v>
      </c>
      <c r="F864" t="s">
        <v>671</v>
      </c>
      <c r="G864" t="s">
        <v>6586</v>
      </c>
      <c r="H864" t="s">
        <v>7284</v>
      </c>
      <c r="I864">
        <v>4</v>
      </c>
      <c r="J864" t="s">
        <v>8511</v>
      </c>
      <c r="K864">
        <v>1</v>
      </c>
      <c r="L864">
        <v>1</v>
      </c>
    </row>
    <row r="865" spans="1:14" x14ac:dyDescent="0.2">
      <c r="A865">
        <v>1455128</v>
      </c>
      <c r="B865">
        <v>1717</v>
      </c>
      <c r="C865" t="s">
        <v>3322</v>
      </c>
      <c r="D865" t="s">
        <v>3323</v>
      </c>
      <c r="E865" t="s">
        <v>3323</v>
      </c>
      <c r="F865" t="s">
        <v>671</v>
      </c>
      <c r="G865" t="s">
        <v>3324</v>
      </c>
      <c r="H865" t="s">
        <v>3325</v>
      </c>
      <c r="I865">
        <v>4</v>
      </c>
      <c r="J865" t="s">
        <v>8512</v>
      </c>
      <c r="K865">
        <v>1</v>
      </c>
      <c r="L865">
        <v>1</v>
      </c>
    </row>
    <row r="866" spans="1:14" x14ac:dyDescent="0.2">
      <c r="A866">
        <v>1107141</v>
      </c>
      <c r="B866">
        <v>113</v>
      </c>
      <c r="C866" t="s">
        <v>2243</v>
      </c>
      <c r="D866" t="s">
        <v>5256</v>
      </c>
      <c r="E866" t="s">
        <v>5257</v>
      </c>
      <c r="F866" t="s">
        <v>9404</v>
      </c>
      <c r="G866" t="s">
        <v>5258</v>
      </c>
      <c r="H866" t="s">
        <v>5259</v>
      </c>
      <c r="I866">
        <v>4</v>
      </c>
      <c r="J866" t="s">
        <v>8513</v>
      </c>
      <c r="K866">
        <v>1</v>
      </c>
      <c r="L866">
        <v>1</v>
      </c>
      <c r="N866">
        <v>1</v>
      </c>
    </row>
    <row r="867" spans="1:14" x14ac:dyDescent="0.2">
      <c r="A867">
        <v>1616658</v>
      </c>
      <c r="B867">
        <v>523</v>
      </c>
      <c r="C867" t="s">
        <v>1097</v>
      </c>
      <c r="D867" t="s">
        <v>1098</v>
      </c>
      <c r="E867" t="s">
        <v>1099</v>
      </c>
      <c r="F867" t="s">
        <v>318</v>
      </c>
      <c r="G867" t="s">
        <v>1100</v>
      </c>
      <c r="H867" t="s">
        <v>1101</v>
      </c>
      <c r="I867">
        <v>4</v>
      </c>
      <c r="J867" t="s">
        <v>8163</v>
      </c>
      <c r="K867">
        <v>1</v>
      </c>
      <c r="L867">
        <v>1</v>
      </c>
    </row>
    <row r="868" spans="1:14" x14ac:dyDescent="0.2">
      <c r="A868">
        <v>2397868</v>
      </c>
      <c r="B868">
        <v>1355</v>
      </c>
      <c r="C868" t="s">
        <v>2592</v>
      </c>
      <c r="D868" t="s">
        <v>2593</v>
      </c>
      <c r="E868" t="s">
        <v>2594</v>
      </c>
      <c r="F868" t="s">
        <v>230</v>
      </c>
      <c r="G868" t="s">
        <v>2595</v>
      </c>
      <c r="H868" t="s">
        <v>2596</v>
      </c>
      <c r="I868">
        <v>4</v>
      </c>
      <c r="J868" t="s">
        <v>8514</v>
      </c>
      <c r="K868">
        <v>1</v>
      </c>
      <c r="L868">
        <v>1</v>
      </c>
    </row>
    <row r="869" spans="1:14" x14ac:dyDescent="0.2">
      <c r="A869">
        <v>3579919</v>
      </c>
      <c r="B869">
        <v>2916</v>
      </c>
      <c r="C869" t="s">
        <v>2592</v>
      </c>
      <c r="D869" t="s">
        <v>7596</v>
      </c>
      <c r="E869" t="s">
        <v>7596</v>
      </c>
      <c r="F869" t="s">
        <v>313</v>
      </c>
      <c r="G869" t="s">
        <v>7597</v>
      </c>
      <c r="H869" t="s">
        <v>7598</v>
      </c>
      <c r="I869">
        <v>4</v>
      </c>
      <c r="J869" t="s">
        <v>8515</v>
      </c>
      <c r="K869">
        <v>1</v>
      </c>
      <c r="L869">
        <v>1</v>
      </c>
    </row>
    <row r="870" spans="1:14" x14ac:dyDescent="0.2">
      <c r="A870" t="s">
        <v>6704</v>
      </c>
      <c r="B870" t="s">
        <v>6705</v>
      </c>
      <c r="C870" t="s">
        <v>6706</v>
      </c>
      <c r="D870" t="s">
        <v>6707</v>
      </c>
      <c r="E870" t="s">
        <v>6708</v>
      </c>
      <c r="F870" t="s">
        <v>6709</v>
      </c>
      <c r="G870" t="s">
        <v>6710</v>
      </c>
      <c r="H870" t="s">
        <v>6711</v>
      </c>
      <c r="I870">
        <v>4</v>
      </c>
      <c r="J870" t="s">
        <v>8516</v>
      </c>
      <c r="K870">
        <v>1</v>
      </c>
      <c r="L870">
        <v>1</v>
      </c>
    </row>
    <row r="871" spans="1:14" x14ac:dyDescent="0.2">
      <c r="A871">
        <v>3391763</v>
      </c>
      <c r="B871">
        <v>1413</v>
      </c>
      <c r="C871" t="s">
        <v>2738</v>
      </c>
      <c r="D871" t="s">
        <v>2739</v>
      </c>
      <c r="E871" t="s">
        <v>2739</v>
      </c>
      <c r="F871" t="s">
        <v>410</v>
      </c>
      <c r="G871" t="s">
        <v>2740</v>
      </c>
      <c r="H871" t="s">
        <v>2741</v>
      </c>
      <c r="I871">
        <v>4</v>
      </c>
      <c r="J871" t="s">
        <v>8517</v>
      </c>
      <c r="K871">
        <v>2</v>
      </c>
      <c r="L871">
        <v>1</v>
      </c>
    </row>
    <row r="872" spans="1:14" x14ac:dyDescent="0.2">
      <c r="A872">
        <v>2985563</v>
      </c>
      <c r="B872">
        <v>21</v>
      </c>
      <c r="C872" t="s">
        <v>1565</v>
      </c>
      <c r="D872" t="s">
        <v>4780</v>
      </c>
      <c r="E872" t="s">
        <v>4781</v>
      </c>
      <c r="F872" t="s">
        <v>4782</v>
      </c>
      <c r="G872" t="s">
        <v>4783</v>
      </c>
      <c r="H872" t="s">
        <v>4784</v>
      </c>
      <c r="I872">
        <v>4</v>
      </c>
      <c r="J872" t="s">
        <v>8518</v>
      </c>
      <c r="K872">
        <v>1</v>
      </c>
      <c r="L872">
        <v>1</v>
      </c>
    </row>
    <row r="873" spans="1:14" x14ac:dyDescent="0.2">
      <c r="A873" t="s">
        <v>192</v>
      </c>
      <c r="B873">
        <v>220</v>
      </c>
      <c r="C873" t="s">
        <v>489</v>
      </c>
      <c r="D873" t="s">
        <v>490</v>
      </c>
      <c r="E873" t="s">
        <v>490</v>
      </c>
      <c r="F873" t="s">
        <v>491</v>
      </c>
      <c r="G873" t="s">
        <v>492</v>
      </c>
      <c r="H873" t="s">
        <v>493</v>
      </c>
      <c r="I873">
        <v>4</v>
      </c>
      <c r="J873" t="s">
        <v>8072</v>
      </c>
      <c r="K873">
        <v>1</v>
      </c>
      <c r="L873">
        <v>1</v>
      </c>
    </row>
    <row r="874" spans="1:14" x14ac:dyDescent="0.2">
      <c r="A874">
        <v>3888427</v>
      </c>
      <c r="B874">
        <v>2370</v>
      </c>
      <c r="C874" t="s">
        <v>5879</v>
      </c>
      <c r="D874" t="s">
        <v>490</v>
      </c>
      <c r="E874" t="s">
        <v>490</v>
      </c>
      <c r="F874" t="s">
        <v>491</v>
      </c>
      <c r="G874" t="s">
        <v>492</v>
      </c>
      <c r="H874" t="s">
        <v>493</v>
      </c>
      <c r="I874">
        <v>4</v>
      </c>
      <c r="J874" t="s">
        <v>8072</v>
      </c>
      <c r="K874">
        <v>1</v>
      </c>
      <c r="L874">
        <v>1</v>
      </c>
    </row>
    <row r="875" spans="1:14" x14ac:dyDescent="0.2">
      <c r="A875">
        <v>1758079</v>
      </c>
      <c r="B875">
        <v>943</v>
      </c>
      <c r="C875" t="s">
        <v>1855</v>
      </c>
      <c r="D875" t="s">
        <v>1856</v>
      </c>
      <c r="E875" t="s">
        <v>1857</v>
      </c>
      <c r="F875" t="s">
        <v>402</v>
      </c>
      <c r="G875" t="s">
        <v>18</v>
      </c>
      <c r="H875" t="s">
        <v>1858</v>
      </c>
      <c r="I875">
        <v>4</v>
      </c>
      <c r="J875" t="s">
        <v>8278</v>
      </c>
      <c r="K875">
        <v>2</v>
      </c>
      <c r="L875">
        <v>2</v>
      </c>
    </row>
    <row r="876" spans="1:14" x14ac:dyDescent="0.2">
      <c r="A876">
        <v>1243921</v>
      </c>
      <c r="B876">
        <v>1922</v>
      </c>
      <c r="C876" t="s">
        <v>4472</v>
      </c>
      <c r="D876" t="s">
        <v>1856</v>
      </c>
      <c r="E876" t="s">
        <v>1857</v>
      </c>
      <c r="F876" t="s">
        <v>402</v>
      </c>
      <c r="G876" t="s">
        <v>18</v>
      </c>
      <c r="H876" t="s">
        <v>1858</v>
      </c>
      <c r="I876">
        <v>4</v>
      </c>
      <c r="J876" t="s">
        <v>8520</v>
      </c>
      <c r="K876">
        <v>2</v>
      </c>
      <c r="L876">
        <v>2</v>
      </c>
    </row>
    <row r="877" spans="1:14" x14ac:dyDescent="0.2">
      <c r="A877">
        <v>1635295</v>
      </c>
      <c r="B877">
        <v>2279</v>
      </c>
      <c r="C877" t="s">
        <v>5627</v>
      </c>
      <c r="D877" t="s">
        <v>5628</v>
      </c>
      <c r="E877" t="s">
        <v>5628</v>
      </c>
      <c r="F877" t="s">
        <v>5629</v>
      </c>
      <c r="G877" t="s">
        <v>5630</v>
      </c>
      <c r="H877" t="s">
        <v>5631</v>
      </c>
      <c r="I877">
        <v>4</v>
      </c>
      <c r="J877" t="s">
        <v>8521</v>
      </c>
      <c r="K877">
        <v>1</v>
      </c>
      <c r="L877">
        <v>1</v>
      </c>
    </row>
    <row r="878" spans="1:14" x14ac:dyDescent="0.2">
      <c r="A878">
        <v>859579</v>
      </c>
      <c r="B878">
        <v>433</v>
      </c>
      <c r="C878" t="s">
        <v>919</v>
      </c>
      <c r="D878" t="s">
        <v>920</v>
      </c>
      <c r="E878" t="s">
        <v>921</v>
      </c>
      <c r="F878" t="s">
        <v>922</v>
      </c>
      <c r="G878" t="s">
        <v>923</v>
      </c>
      <c r="H878" t="s">
        <v>923</v>
      </c>
      <c r="I878">
        <v>4</v>
      </c>
      <c r="J878" t="s">
        <v>8139</v>
      </c>
      <c r="K878">
        <v>1</v>
      </c>
      <c r="L878">
        <v>1</v>
      </c>
    </row>
    <row r="879" spans="1:14" x14ac:dyDescent="0.2">
      <c r="A879">
        <v>1535869</v>
      </c>
      <c r="B879">
        <v>2505</v>
      </c>
      <c r="C879" t="s">
        <v>2366</v>
      </c>
      <c r="D879" t="s">
        <v>6292</v>
      </c>
      <c r="E879" t="s">
        <v>6292</v>
      </c>
      <c r="F879" t="s">
        <v>318</v>
      </c>
      <c r="G879" t="s">
        <v>2622</v>
      </c>
      <c r="H879" t="s">
        <v>6293</v>
      </c>
      <c r="I879">
        <v>4</v>
      </c>
      <c r="J879" t="s">
        <v>8522</v>
      </c>
      <c r="K879">
        <v>1</v>
      </c>
      <c r="L879">
        <v>1</v>
      </c>
    </row>
    <row r="880" spans="1:14" x14ac:dyDescent="0.2">
      <c r="A880">
        <v>3480019</v>
      </c>
      <c r="B880">
        <v>2342</v>
      </c>
      <c r="C880" t="s">
        <v>6856</v>
      </c>
      <c r="D880" t="s">
        <v>6857</v>
      </c>
      <c r="E880" t="s">
        <v>6857</v>
      </c>
      <c r="F880" t="s">
        <v>9404</v>
      </c>
      <c r="G880" t="s">
        <v>6858</v>
      </c>
      <c r="H880" t="s">
        <v>6859</v>
      </c>
      <c r="I880">
        <v>4</v>
      </c>
      <c r="J880" t="s">
        <v>8523</v>
      </c>
      <c r="K880">
        <v>1</v>
      </c>
      <c r="L880">
        <v>1</v>
      </c>
      <c r="N880">
        <v>1</v>
      </c>
    </row>
    <row r="881" spans="1:14" x14ac:dyDescent="0.2">
      <c r="A881">
        <v>3743635</v>
      </c>
      <c r="B881">
        <v>1360</v>
      </c>
      <c r="C881" t="s">
        <v>2620</v>
      </c>
      <c r="D881" t="s">
        <v>2621</v>
      </c>
      <c r="E881" t="s">
        <v>2621</v>
      </c>
      <c r="F881" t="s">
        <v>1374</v>
      </c>
      <c r="G881" t="s">
        <v>2622</v>
      </c>
      <c r="H881" t="s">
        <v>2623</v>
      </c>
      <c r="I881">
        <v>4</v>
      </c>
      <c r="J881" t="s">
        <v>8524</v>
      </c>
      <c r="K881">
        <v>1</v>
      </c>
      <c r="L881">
        <v>1</v>
      </c>
    </row>
    <row r="882" spans="1:14" x14ac:dyDescent="0.2">
      <c r="A882">
        <v>3904079</v>
      </c>
      <c r="B882">
        <v>2524</v>
      </c>
      <c r="C882" t="s">
        <v>3415</v>
      </c>
      <c r="D882" t="s">
        <v>6550</v>
      </c>
      <c r="E882" t="s">
        <v>6551</v>
      </c>
      <c r="F882" t="s">
        <v>318</v>
      </c>
      <c r="G882" t="s">
        <v>6552</v>
      </c>
      <c r="H882" t="s">
        <v>6553</v>
      </c>
      <c r="I882">
        <v>4</v>
      </c>
      <c r="J882" t="s">
        <v>8525</v>
      </c>
      <c r="K882">
        <v>1</v>
      </c>
      <c r="L882">
        <v>1</v>
      </c>
    </row>
    <row r="883" spans="1:14" x14ac:dyDescent="0.2">
      <c r="A883" t="s">
        <v>8018</v>
      </c>
      <c r="B883">
        <v>2971</v>
      </c>
      <c r="C883" t="s">
        <v>3415</v>
      </c>
      <c r="D883" t="s">
        <v>6550</v>
      </c>
      <c r="E883" t="s">
        <v>6551</v>
      </c>
      <c r="F883" t="s">
        <v>318</v>
      </c>
      <c r="G883" t="s">
        <v>6552</v>
      </c>
      <c r="H883" t="s">
        <v>6553</v>
      </c>
      <c r="I883">
        <v>4</v>
      </c>
      <c r="J883" t="s">
        <v>8525</v>
      </c>
      <c r="K883">
        <v>1</v>
      </c>
      <c r="L883">
        <v>1</v>
      </c>
    </row>
    <row r="884" spans="1:14" x14ac:dyDescent="0.2">
      <c r="A884">
        <v>2949463</v>
      </c>
      <c r="B884">
        <v>2662</v>
      </c>
      <c r="C884" t="s">
        <v>2189</v>
      </c>
      <c r="D884" t="s">
        <v>6990</v>
      </c>
      <c r="E884" t="s">
        <v>6991</v>
      </c>
      <c r="F884" t="s">
        <v>2471</v>
      </c>
      <c r="G884" t="s">
        <v>612</v>
      </c>
      <c r="H884" t="s">
        <v>6992</v>
      </c>
      <c r="I884">
        <v>4</v>
      </c>
      <c r="J884" t="s">
        <v>8527</v>
      </c>
      <c r="K884">
        <v>1</v>
      </c>
      <c r="L884">
        <v>1</v>
      </c>
    </row>
    <row r="885" spans="1:14" x14ac:dyDescent="0.2">
      <c r="A885">
        <v>3949401</v>
      </c>
      <c r="B885">
        <v>2830</v>
      </c>
      <c r="C885" t="s">
        <v>6493</v>
      </c>
      <c r="D885" t="s">
        <v>7536</v>
      </c>
      <c r="E885" t="s">
        <v>7537</v>
      </c>
      <c r="F885" t="s">
        <v>7538</v>
      </c>
      <c r="G885" t="s">
        <v>4971</v>
      </c>
      <c r="H885" t="s">
        <v>7539</v>
      </c>
      <c r="I885">
        <v>4</v>
      </c>
      <c r="J885" t="s">
        <v>8528</v>
      </c>
      <c r="K885">
        <v>1</v>
      </c>
      <c r="L885">
        <v>1</v>
      </c>
    </row>
    <row r="886" spans="1:14" x14ac:dyDescent="0.2">
      <c r="A886" t="s">
        <v>2726</v>
      </c>
      <c r="C886" t="s">
        <v>2731</v>
      </c>
      <c r="D886" t="s">
        <v>2732</v>
      </c>
      <c r="E886" t="s">
        <v>2732</v>
      </c>
      <c r="F886" t="s">
        <v>318</v>
      </c>
      <c r="G886" t="s">
        <v>2733</v>
      </c>
      <c r="H886" t="s">
        <v>2734</v>
      </c>
      <c r="I886">
        <v>4</v>
      </c>
      <c r="J886" t="s">
        <v>8529</v>
      </c>
      <c r="K886">
        <v>1</v>
      </c>
      <c r="L886">
        <v>1</v>
      </c>
    </row>
    <row r="887" spans="1:14" x14ac:dyDescent="0.2">
      <c r="A887">
        <v>3232777</v>
      </c>
      <c r="B887">
        <v>381</v>
      </c>
      <c r="C887" t="s">
        <v>2731</v>
      </c>
      <c r="D887" t="s">
        <v>2732</v>
      </c>
      <c r="E887" t="s">
        <v>2732</v>
      </c>
      <c r="F887" t="s">
        <v>318</v>
      </c>
      <c r="G887" t="s">
        <v>2733</v>
      </c>
      <c r="H887" t="s">
        <v>2734</v>
      </c>
      <c r="I887">
        <v>4</v>
      </c>
      <c r="J887" t="s">
        <v>8529</v>
      </c>
      <c r="K887">
        <v>1</v>
      </c>
      <c r="L887">
        <v>1</v>
      </c>
    </row>
    <row r="888" spans="1:14" x14ac:dyDescent="0.2">
      <c r="A888">
        <v>3655417</v>
      </c>
      <c r="B888">
        <v>89</v>
      </c>
      <c r="C888" t="s">
        <v>1551</v>
      </c>
      <c r="D888" t="s">
        <v>5110</v>
      </c>
      <c r="E888" t="s">
        <v>5110</v>
      </c>
      <c r="F888" t="s">
        <v>1374</v>
      </c>
      <c r="G888" t="s">
        <v>2733</v>
      </c>
      <c r="H888" t="s">
        <v>2734</v>
      </c>
      <c r="I888">
        <v>4</v>
      </c>
      <c r="J888" t="s">
        <v>8529</v>
      </c>
      <c r="K888">
        <v>1</v>
      </c>
      <c r="L888">
        <v>1</v>
      </c>
    </row>
    <row r="889" spans="1:14" x14ac:dyDescent="0.2">
      <c r="A889">
        <v>3924075</v>
      </c>
      <c r="B889">
        <v>2516</v>
      </c>
      <c r="C889" t="s">
        <v>2731</v>
      </c>
      <c r="D889" t="s">
        <v>6503</v>
      </c>
      <c r="E889" t="s">
        <v>6503</v>
      </c>
      <c r="F889" t="s">
        <v>318</v>
      </c>
      <c r="G889" t="s">
        <v>6504</v>
      </c>
      <c r="H889" t="s">
        <v>6505</v>
      </c>
      <c r="I889">
        <v>4</v>
      </c>
      <c r="J889" t="s">
        <v>8530</v>
      </c>
      <c r="K889">
        <v>1</v>
      </c>
      <c r="L889">
        <v>1</v>
      </c>
    </row>
    <row r="890" spans="1:14" x14ac:dyDescent="0.2">
      <c r="A890">
        <v>3800047</v>
      </c>
      <c r="B890">
        <v>325</v>
      </c>
      <c r="C890" t="s">
        <v>2259</v>
      </c>
      <c r="D890" t="s">
        <v>4230</v>
      </c>
      <c r="E890" t="s">
        <v>4230</v>
      </c>
      <c r="F890" t="s">
        <v>4231</v>
      </c>
      <c r="G890" t="s">
        <v>4232</v>
      </c>
      <c r="H890" t="s">
        <v>4233</v>
      </c>
      <c r="I890">
        <v>4</v>
      </c>
      <c r="J890" t="s">
        <v>8531</v>
      </c>
      <c r="K890">
        <v>1</v>
      </c>
      <c r="L890">
        <v>1</v>
      </c>
    </row>
    <row r="891" spans="1:14" x14ac:dyDescent="0.2">
      <c r="A891" t="s">
        <v>7162</v>
      </c>
      <c r="B891" t="s">
        <v>7163</v>
      </c>
      <c r="C891" t="s">
        <v>7164</v>
      </c>
      <c r="D891" t="s">
        <v>7165</v>
      </c>
      <c r="E891" t="s">
        <v>7166</v>
      </c>
      <c r="F891" t="s">
        <v>7167</v>
      </c>
      <c r="G891" t="s">
        <v>7168</v>
      </c>
      <c r="H891" t="s">
        <v>7169</v>
      </c>
      <c r="I891">
        <v>4</v>
      </c>
      <c r="J891" t="s">
        <v>8532</v>
      </c>
      <c r="K891">
        <v>1</v>
      </c>
      <c r="L891">
        <v>1</v>
      </c>
    </row>
    <row r="892" spans="1:14" x14ac:dyDescent="0.2">
      <c r="A892">
        <v>3051345</v>
      </c>
      <c r="B892">
        <v>2751</v>
      </c>
      <c r="C892" t="s">
        <v>7246</v>
      </c>
      <c r="D892" t="s">
        <v>7247</v>
      </c>
      <c r="E892" t="s">
        <v>7248</v>
      </c>
      <c r="F892" t="s">
        <v>7249</v>
      </c>
      <c r="G892" t="s">
        <v>5916</v>
      </c>
      <c r="H892" t="s">
        <v>7250</v>
      </c>
      <c r="I892">
        <v>4</v>
      </c>
      <c r="J892" t="s">
        <v>8533</v>
      </c>
      <c r="K892">
        <v>1</v>
      </c>
      <c r="L892">
        <v>1</v>
      </c>
    </row>
    <row r="893" spans="1:14" x14ac:dyDescent="0.2">
      <c r="A893">
        <v>3788523</v>
      </c>
      <c r="B893">
        <v>1334</v>
      </c>
      <c r="C893" t="s">
        <v>3025</v>
      </c>
      <c r="D893" t="s">
        <v>4687</v>
      </c>
      <c r="E893" t="s">
        <v>4688</v>
      </c>
      <c r="F893" t="s">
        <v>4689</v>
      </c>
      <c r="G893" t="s">
        <v>4690</v>
      </c>
      <c r="H893" t="s">
        <v>4691</v>
      </c>
      <c r="I893">
        <v>4</v>
      </c>
      <c r="J893" t="s">
        <v>8534</v>
      </c>
      <c r="K893">
        <v>1</v>
      </c>
      <c r="L893">
        <v>1</v>
      </c>
    </row>
    <row r="894" spans="1:14" x14ac:dyDescent="0.2">
      <c r="A894">
        <v>9236153038</v>
      </c>
      <c r="B894">
        <v>2646</v>
      </c>
      <c r="C894" t="s">
        <v>6902</v>
      </c>
      <c r="D894" t="s">
        <v>6903</v>
      </c>
      <c r="E894" t="s">
        <v>6904</v>
      </c>
      <c r="F894" t="s">
        <v>6905</v>
      </c>
      <c r="G894" t="s">
        <v>6906</v>
      </c>
      <c r="H894" t="s">
        <v>6907</v>
      </c>
      <c r="I894">
        <v>4</v>
      </c>
      <c r="J894" t="s">
        <v>8532</v>
      </c>
      <c r="K894">
        <v>1</v>
      </c>
      <c r="L894">
        <v>1</v>
      </c>
    </row>
    <row r="895" spans="1:14" x14ac:dyDescent="0.2">
      <c r="A895">
        <v>3799565</v>
      </c>
      <c r="B895">
        <v>1948</v>
      </c>
      <c r="C895" t="s">
        <v>1780</v>
      </c>
      <c r="D895" t="s">
        <v>3664</v>
      </c>
      <c r="E895" t="s">
        <v>3665</v>
      </c>
      <c r="F895" t="s">
        <v>9408</v>
      </c>
      <c r="G895" t="s">
        <v>3666</v>
      </c>
      <c r="H895" t="s">
        <v>3667</v>
      </c>
      <c r="I895">
        <v>4</v>
      </c>
      <c r="J895" t="s">
        <v>8535</v>
      </c>
      <c r="K895">
        <v>1</v>
      </c>
      <c r="L895">
        <v>1</v>
      </c>
      <c r="N895">
        <v>1</v>
      </c>
    </row>
    <row r="896" spans="1:14" x14ac:dyDescent="0.2">
      <c r="A896">
        <v>3801333</v>
      </c>
      <c r="B896">
        <v>2750</v>
      </c>
      <c r="C896" t="s">
        <v>7229</v>
      </c>
      <c r="D896" t="s">
        <v>7230</v>
      </c>
      <c r="E896" t="s">
        <v>7231</v>
      </c>
      <c r="F896" t="s">
        <v>7232</v>
      </c>
      <c r="G896" t="s">
        <v>7233</v>
      </c>
      <c r="H896" t="s">
        <v>7234</v>
      </c>
      <c r="I896">
        <v>4</v>
      </c>
      <c r="J896" t="s">
        <v>8536</v>
      </c>
      <c r="K896">
        <v>1</v>
      </c>
      <c r="L896">
        <v>1</v>
      </c>
    </row>
    <row r="897" spans="1:14" x14ac:dyDescent="0.2">
      <c r="A897">
        <v>3697749</v>
      </c>
      <c r="B897">
        <v>184</v>
      </c>
      <c r="C897" t="s">
        <v>424</v>
      </c>
      <c r="D897" t="s">
        <v>425</v>
      </c>
      <c r="E897" t="s">
        <v>426</v>
      </c>
      <c r="F897" t="s">
        <v>427</v>
      </c>
      <c r="G897" t="s">
        <v>124</v>
      </c>
      <c r="H897" t="s">
        <v>428</v>
      </c>
      <c r="I897">
        <v>4</v>
      </c>
      <c r="J897" t="s">
        <v>8058</v>
      </c>
      <c r="K897">
        <v>1</v>
      </c>
      <c r="L897">
        <v>1</v>
      </c>
    </row>
    <row r="898" spans="1:14" x14ac:dyDescent="0.2">
      <c r="A898" t="s">
        <v>258</v>
      </c>
      <c r="B898">
        <v>29</v>
      </c>
      <c r="C898" t="s">
        <v>259</v>
      </c>
      <c r="D898" t="s">
        <v>260</v>
      </c>
      <c r="E898" t="s">
        <v>261</v>
      </c>
      <c r="F898" t="s">
        <v>262</v>
      </c>
      <c r="G898" t="s">
        <v>263</v>
      </c>
      <c r="H898" t="s">
        <v>264</v>
      </c>
      <c r="I898">
        <v>4</v>
      </c>
      <c r="J898" t="s">
        <v>8028</v>
      </c>
      <c r="K898">
        <v>1</v>
      </c>
      <c r="L898">
        <v>1</v>
      </c>
    </row>
    <row r="899" spans="1:14" x14ac:dyDescent="0.2">
      <c r="A899" t="s">
        <v>5227</v>
      </c>
      <c r="B899">
        <v>684</v>
      </c>
      <c r="C899" t="s">
        <v>5228</v>
      </c>
      <c r="D899" t="s">
        <v>5229</v>
      </c>
      <c r="E899" t="s">
        <v>5230</v>
      </c>
      <c r="F899" t="s">
        <v>5231</v>
      </c>
      <c r="G899" t="s">
        <v>5232</v>
      </c>
      <c r="H899" t="s">
        <v>5233</v>
      </c>
      <c r="I899">
        <v>4</v>
      </c>
      <c r="J899" t="s">
        <v>8539</v>
      </c>
      <c r="K899">
        <v>1</v>
      </c>
      <c r="L899">
        <v>1</v>
      </c>
    </row>
    <row r="900" spans="1:14" x14ac:dyDescent="0.2">
      <c r="A900" t="s">
        <v>6579</v>
      </c>
      <c r="B900">
        <v>2545</v>
      </c>
      <c r="C900" t="s">
        <v>6580</v>
      </c>
      <c r="D900" t="s">
        <v>6581</v>
      </c>
      <c r="E900" t="s">
        <v>6581</v>
      </c>
      <c r="F900" t="s">
        <v>6582</v>
      </c>
      <c r="G900" t="s">
        <v>5232</v>
      </c>
      <c r="H900" t="s">
        <v>5233</v>
      </c>
      <c r="I900">
        <v>4</v>
      </c>
      <c r="J900" t="s">
        <v>8539</v>
      </c>
      <c r="K900">
        <v>1</v>
      </c>
      <c r="L900">
        <v>1</v>
      </c>
    </row>
    <row r="901" spans="1:14" x14ac:dyDescent="0.2">
      <c r="A901">
        <v>3947683</v>
      </c>
      <c r="B901">
        <v>2703</v>
      </c>
      <c r="C901" t="s">
        <v>1056</v>
      </c>
      <c r="D901" t="s">
        <v>7454</v>
      </c>
      <c r="E901" t="s">
        <v>7455</v>
      </c>
      <c r="F901" t="s">
        <v>7456</v>
      </c>
      <c r="G901" t="s">
        <v>5232</v>
      </c>
      <c r="H901" t="s">
        <v>5233</v>
      </c>
      <c r="I901">
        <v>4</v>
      </c>
      <c r="J901" t="s">
        <v>8539</v>
      </c>
      <c r="K901">
        <v>1</v>
      </c>
      <c r="L901">
        <v>1</v>
      </c>
    </row>
    <row r="902" spans="1:14" x14ac:dyDescent="0.2">
      <c r="A902">
        <v>251187</v>
      </c>
      <c r="B902">
        <v>342</v>
      </c>
      <c r="C902" t="s">
        <v>4360</v>
      </c>
      <c r="D902" t="s">
        <v>4361</v>
      </c>
      <c r="E902" t="s">
        <v>4362</v>
      </c>
      <c r="F902" t="s">
        <v>4363</v>
      </c>
      <c r="G902" t="s">
        <v>4364</v>
      </c>
      <c r="H902" t="s">
        <v>4365</v>
      </c>
      <c r="I902">
        <v>4</v>
      </c>
      <c r="J902" t="s">
        <v>8540</v>
      </c>
      <c r="K902">
        <v>1</v>
      </c>
      <c r="L902">
        <v>1</v>
      </c>
    </row>
    <row r="903" spans="1:14" x14ac:dyDescent="0.2">
      <c r="A903" t="s">
        <v>8007</v>
      </c>
      <c r="B903">
        <v>2047</v>
      </c>
      <c r="C903" t="s">
        <v>4360</v>
      </c>
      <c r="D903" t="s">
        <v>4361</v>
      </c>
      <c r="E903" t="s">
        <v>4362</v>
      </c>
      <c r="F903" t="s">
        <v>4363</v>
      </c>
      <c r="G903" t="s">
        <v>4364</v>
      </c>
      <c r="H903" t="s">
        <v>4365</v>
      </c>
      <c r="I903">
        <v>4</v>
      </c>
      <c r="J903" t="s">
        <v>8540</v>
      </c>
      <c r="K903">
        <v>1</v>
      </c>
      <c r="L903">
        <v>1</v>
      </c>
    </row>
    <row r="904" spans="1:14" x14ac:dyDescent="0.2">
      <c r="A904" t="s">
        <v>4103</v>
      </c>
      <c r="B904">
        <v>316</v>
      </c>
      <c r="C904" t="s">
        <v>4104</v>
      </c>
      <c r="D904" t="s">
        <v>4105</v>
      </c>
      <c r="E904" t="s">
        <v>4105</v>
      </c>
      <c r="F904" t="s">
        <v>9409</v>
      </c>
      <c r="G904" t="s">
        <v>4106</v>
      </c>
      <c r="H904" t="s">
        <v>4107</v>
      </c>
      <c r="I904">
        <v>4</v>
      </c>
      <c r="J904" t="s">
        <v>8541</v>
      </c>
      <c r="K904">
        <v>1</v>
      </c>
      <c r="L904">
        <v>1</v>
      </c>
      <c r="N904">
        <v>1</v>
      </c>
    </row>
    <row r="905" spans="1:14" x14ac:dyDescent="0.2">
      <c r="A905">
        <v>3031611</v>
      </c>
      <c r="B905">
        <v>2254</v>
      </c>
      <c r="C905" t="s">
        <v>992</v>
      </c>
      <c r="D905" t="s">
        <v>1079</v>
      </c>
      <c r="E905" t="s">
        <v>1079</v>
      </c>
      <c r="F905" t="s">
        <v>9410</v>
      </c>
      <c r="G905" t="s">
        <v>7971</v>
      </c>
      <c r="H905" t="s">
        <v>7972</v>
      </c>
      <c r="I905">
        <v>4</v>
      </c>
      <c r="J905" t="s">
        <v>8543</v>
      </c>
      <c r="K905">
        <v>1</v>
      </c>
      <c r="L905">
        <v>1</v>
      </c>
      <c r="N905">
        <v>1</v>
      </c>
    </row>
    <row r="906" spans="1:14" x14ac:dyDescent="0.2">
      <c r="A906">
        <v>3271397</v>
      </c>
      <c r="B906">
        <v>1391</v>
      </c>
      <c r="C906" t="s">
        <v>283</v>
      </c>
      <c r="D906" t="s">
        <v>2699</v>
      </c>
      <c r="E906" t="s">
        <v>2700</v>
      </c>
      <c r="F906" t="s">
        <v>286</v>
      </c>
      <c r="G906" t="s">
        <v>2701</v>
      </c>
      <c r="H906" t="s">
        <v>2702</v>
      </c>
      <c r="I906">
        <v>4</v>
      </c>
      <c r="J906" t="s">
        <v>8031</v>
      </c>
      <c r="K906">
        <v>1</v>
      </c>
      <c r="L906">
        <v>1</v>
      </c>
    </row>
    <row r="907" spans="1:14" x14ac:dyDescent="0.2">
      <c r="A907">
        <v>3274899</v>
      </c>
      <c r="B907">
        <v>468</v>
      </c>
      <c r="C907" t="s">
        <v>992</v>
      </c>
      <c r="D907" t="s">
        <v>993</v>
      </c>
      <c r="E907" t="s">
        <v>994</v>
      </c>
      <c r="F907" t="s">
        <v>9411</v>
      </c>
      <c r="G907" t="s">
        <v>995</v>
      </c>
      <c r="H907" t="s">
        <v>996</v>
      </c>
      <c r="I907">
        <v>4</v>
      </c>
      <c r="J907" t="s">
        <v>8149</v>
      </c>
      <c r="K907">
        <v>3</v>
      </c>
      <c r="L907">
        <v>3</v>
      </c>
      <c r="N907">
        <v>1</v>
      </c>
    </row>
    <row r="908" spans="1:14" x14ac:dyDescent="0.2">
      <c r="A908">
        <v>3904993</v>
      </c>
      <c r="B908">
        <v>2391</v>
      </c>
      <c r="C908" t="s">
        <v>227</v>
      </c>
      <c r="D908" t="s">
        <v>6215</v>
      </c>
      <c r="E908" t="s">
        <v>6215</v>
      </c>
      <c r="F908" t="s">
        <v>6216</v>
      </c>
      <c r="G908" t="s">
        <v>6217</v>
      </c>
      <c r="H908" t="s">
        <v>6218</v>
      </c>
      <c r="I908">
        <v>4</v>
      </c>
      <c r="J908" t="s">
        <v>8544</v>
      </c>
      <c r="K908">
        <v>1</v>
      </c>
      <c r="L908">
        <v>1</v>
      </c>
    </row>
    <row r="909" spans="1:14" x14ac:dyDescent="0.2">
      <c r="A909">
        <v>2872199</v>
      </c>
      <c r="B909">
        <v>504</v>
      </c>
      <c r="C909" t="s">
        <v>1056</v>
      </c>
      <c r="D909" t="s">
        <v>1057</v>
      </c>
      <c r="E909" t="s">
        <v>1058</v>
      </c>
      <c r="F909" t="s">
        <v>9413</v>
      </c>
      <c r="G909" t="s">
        <v>1059</v>
      </c>
      <c r="H909" t="s">
        <v>1060</v>
      </c>
      <c r="I909">
        <v>4</v>
      </c>
      <c r="J909" t="s">
        <v>8158</v>
      </c>
      <c r="K909">
        <v>2</v>
      </c>
      <c r="L909">
        <v>2</v>
      </c>
      <c r="N909">
        <v>1</v>
      </c>
    </row>
    <row r="910" spans="1:14" x14ac:dyDescent="0.2">
      <c r="A910">
        <v>3944777</v>
      </c>
      <c r="B910">
        <v>2712</v>
      </c>
      <c r="C910" t="s">
        <v>1980</v>
      </c>
      <c r="D910" t="s">
        <v>7471</v>
      </c>
      <c r="E910" t="s">
        <v>7472</v>
      </c>
      <c r="F910" t="s">
        <v>9414</v>
      </c>
      <c r="G910" t="s">
        <v>7473</v>
      </c>
      <c r="H910" t="s">
        <v>7474</v>
      </c>
      <c r="I910">
        <v>4</v>
      </c>
      <c r="J910" t="s">
        <v>8547</v>
      </c>
      <c r="K910">
        <v>1</v>
      </c>
      <c r="L910">
        <v>1</v>
      </c>
      <c r="N910">
        <v>1</v>
      </c>
    </row>
    <row r="911" spans="1:14" x14ac:dyDescent="0.2">
      <c r="A911">
        <v>3937545</v>
      </c>
      <c r="B911">
        <v>2755</v>
      </c>
      <c r="C911" t="s">
        <v>2858</v>
      </c>
      <c r="D911" t="s">
        <v>7278</v>
      </c>
      <c r="E911" t="s">
        <v>7278</v>
      </c>
      <c r="F911" t="s">
        <v>7279</v>
      </c>
      <c r="G911" t="s">
        <v>7280</v>
      </c>
      <c r="H911" t="s">
        <v>7281</v>
      </c>
      <c r="I911">
        <v>4</v>
      </c>
      <c r="J911" t="s">
        <v>8553</v>
      </c>
      <c r="K911">
        <v>1</v>
      </c>
      <c r="L911">
        <v>1</v>
      </c>
    </row>
    <row r="912" spans="1:14" x14ac:dyDescent="0.2">
      <c r="A912" t="s">
        <v>4674</v>
      </c>
      <c r="B912">
        <v>403</v>
      </c>
      <c r="C912" t="s">
        <v>4675</v>
      </c>
      <c r="D912" t="s">
        <v>4676</v>
      </c>
      <c r="E912" t="s">
        <v>4676</v>
      </c>
      <c r="F912" t="s">
        <v>427</v>
      </c>
      <c r="G912" t="s">
        <v>4677</v>
      </c>
      <c r="H912" t="s">
        <v>4678</v>
      </c>
      <c r="I912">
        <v>4</v>
      </c>
      <c r="J912" t="s">
        <v>8554</v>
      </c>
      <c r="K912">
        <v>1</v>
      </c>
      <c r="L912">
        <v>1</v>
      </c>
    </row>
    <row r="913" spans="1:12" x14ac:dyDescent="0.2">
      <c r="A913">
        <v>1563466</v>
      </c>
      <c r="B913">
        <v>851</v>
      </c>
      <c r="C913" t="s">
        <v>1654</v>
      </c>
      <c r="D913" t="s">
        <v>1655</v>
      </c>
      <c r="E913" t="s">
        <v>1656</v>
      </c>
      <c r="F913" t="s">
        <v>522</v>
      </c>
      <c r="G913" t="s">
        <v>1657</v>
      </c>
      <c r="H913" t="s">
        <v>1658</v>
      </c>
      <c r="I913">
        <v>4</v>
      </c>
      <c r="J913" t="s">
        <v>8248</v>
      </c>
      <c r="K913">
        <v>1</v>
      </c>
      <c r="L913">
        <v>1</v>
      </c>
    </row>
    <row r="914" spans="1:12" x14ac:dyDescent="0.2">
      <c r="A914">
        <v>3577243</v>
      </c>
      <c r="B914">
        <v>274</v>
      </c>
      <c r="C914" t="s">
        <v>632</v>
      </c>
      <c r="D914" t="s">
        <v>633</v>
      </c>
      <c r="E914" t="s">
        <v>633</v>
      </c>
      <c r="F914" t="s">
        <v>634</v>
      </c>
      <c r="G914" t="s">
        <v>635</v>
      </c>
      <c r="H914" t="s">
        <v>635</v>
      </c>
      <c r="I914">
        <v>4</v>
      </c>
      <c r="J914" t="s">
        <v>8090</v>
      </c>
      <c r="K914">
        <v>1</v>
      </c>
      <c r="L914">
        <v>1</v>
      </c>
    </row>
    <row r="915" spans="1:12" x14ac:dyDescent="0.2">
      <c r="A915">
        <v>2035889</v>
      </c>
      <c r="B915">
        <v>1781</v>
      </c>
      <c r="C915" t="s">
        <v>3371</v>
      </c>
      <c r="D915" t="s">
        <v>3372</v>
      </c>
      <c r="E915" t="s">
        <v>3372</v>
      </c>
      <c r="F915" t="s">
        <v>3373</v>
      </c>
      <c r="G915" t="s">
        <v>3374</v>
      </c>
      <c r="H915" t="s">
        <v>3375</v>
      </c>
      <c r="I915">
        <v>4</v>
      </c>
      <c r="J915" t="s">
        <v>8555</v>
      </c>
      <c r="K915">
        <v>1</v>
      </c>
      <c r="L915">
        <v>1</v>
      </c>
    </row>
    <row r="916" spans="1:12" x14ac:dyDescent="0.2">
      <c r="A916">
        <v>1518149</v>
      </c>
      <c r="B916">
        <v>1034</v>
      </c>
      <c r="C916" t="s">
        <v>1984</v>
      </c>
      <c r="D916" t="s">
        <v>1985</v>
      </c>
      <c r="E916" t="s">
        <v>1986</v>
      </c>
      <c r="F916" t="s">
        <v>1715</v>
      </c>
      <c r="G916" t="s">
        <v>1987</v>
      </c>
      <c r="H916" t="s">
        <v>1988</v>
      </c>
      <c r="I916">
        <v>4</v>
      </c>
      <c r="J916" t="s">
        <v>8297</v>
      </c>
      <c r="K916">
        <v>1</v>
      </c>
      <c r="L916">
        <v>1</v>
      </c>
    </row>
    <row r="917" spans="1:12" x14ac:dyDescent="0.2">
      <c r="A917">
        <v>3923045</v>
      </c>
      <c r="B917">
        <v>2487</v>
      </c>
      <c r="C917" t="s">
        <v>6481</v>
      </c>
      <c r="D917" t="s">
        <v>6482</v>
      </c>
      <c r="E917" t="s">
        <v>6483</v>
      </c>
      <c r="F917" t="s">
        <v>1715</v>
      </c>
      <c r="G917" t="s">
        <v>6484</v>
      </c>
      <c r="H917" t="s">
        <v>6485</v>
      </c>
      <c r="I917">
        <v>4</v>
      </c>
      <c r="J917" t="s">
        <v>8559</v>
      </c>
      <c r="K917">
        <v>2</v>
      </c>
      <c r="L917">
        <v>2</v>
      </c>
    </row>
    <row r="918" spans="1:12" x14ac:dyDescent="0.2">
      <c r="A918">
        <v>121212</v>
      </c>
      <c r="B918">
        <v>354</v>
      </c>
      <c r="C918" t="s">
        <v>759</v>
      </c>
      <c r="D918" t="s">
        <v>760</v>
      </c>
      <c r="E918" t="s">
        <v>761</v>
      </c>
      <c r="F918" t="s">
        <v>762</v>
      </c>
      <c r="G918" t="s">
        <v>763</v>
      </c>
      <c r="H918" t="s">
        <v>764</v>
      </c>
      <c r="I918">
        <v>4</v>
      </c>
      <c r="J918" t="s">
        <v>8113</v>
      </c>
      <c r="K918">
        <v>1</v>
      </c>
      <c r="L918">
        <v>1</v>
      </c>
    </row>
    <row r="919" spans="1:12" x14ac:dyDescent="0.2">
      <c r="A919">
        <v>123456</v>
      </c>
      <c r="B919">
        <v>356</v>
      </c>
      <c r="C919" t="s">
        <v>765</v>
      </c>
      <c r="D919" t="s">
        <v>766</v>
      </c>
      <c r="E919" t="s">
        <v>767</v>
      </c>
      <c r="F919" t="s">
        <v>768</v>
      </c>
      <c r="G919" t="s">
        <v>763</v>
      </c>
      <c r="H919" t="s">
        <v>764</v>
      </c>
      <c r="I919">
        <v>4</v>
      </c>
      <c r="J919" t="s">
        <v>8113</v>
      </c>
      <c r="K919">
        <v>1</v>
      </c>
      <c r="L919">
        <v>1</v>
      </c>
    </row>
    <row r="920" spans="1:12" x14ac:dyDescent="0.2">
      <c r="A920">
        <v>119537209</v>
      </c>
      <c r="B920">
        <v>533</v>
      </c>
      <c r="C920" t="s">
        <v>1121</v>
      </c>
      <c r="D920" t="s">
        <v>1122</v>
      </c>
      <c r="E920" t="s">
        <v>1123</v>
      </c>
      <c r="F920" t="s">
        <v>1124</v>
      </c>
      <c r="G920" t="s">
        <v>763</v>
      </c>
      <c r="H920" t="s">
        <v>764</v>
      </c>
      <c r="I920">
        <v>4</v>
      </c>
      <c r="J920" t="s">
        <v>8113</v>
      </c>
      <c r="K920">
        <v>1</v>
      </c>
      <c r="L920">
        <v>1</v>
      </c>
    </row>
    <row r="921" spans="1:12" x14ac:dyDescent="0.2">
      <c r="A921">
        <v>2135874</v>
      </c>
      <c r="B921">
        <v>1113</v>
      </c>
      <c r="C921" t="s">
        <v>2162</v>
      </c>
      <c r="D921" t="s">
        <v>760</v>
      </c>
      <c r="E921" t="s">
        <v>761</v>
      </c>
      <c r="F921" t="s">
        <v>762</v>
      </c>
      <c r="G921" t="s">
        <v>763</v>
      </c>
      <c r="H921" t="s">
        <v>764</v>
      </c>
      <c r="I921">
        <v>4</v>
      </c>
      <c r="J921" t="s">
        <v>8113</v>
      </c>
      <c r="K921">
        <v>1</v>
      </c>
      <c r="L921">
        <v>1</v>
      </c>
    </row>
    <row r="922" spans="1:12" x14ac:dyDescent="0.2">
      <c r="A922">
        <v>3322667</v>
      </c>
      <c r="B922">
        <v>1153</v>
      </c>
      <c r="C922" t="s">
        <v>2189</v>
      </c>
      <c r="D922" t="s">
        <v>2190</v>
      </c>
      <c r="E922" t="s">
        <v>2191</v>
      </c>
      <c r="F922" t="s">
        <v>2192</v>
      </c>
      <c r="G922" t="s">
        <v>763</v>
      </c>
      <c r="H922" t="s">
        <v>764</v>
      </c>
      <c r="I922">
        <v>4</v>
      </c>
      <c r="J922" t="s">
        <v>8113</v>
      </c>
      <c r="K922">
        <v>1</v>
      </c>
      <c r="L922">
        <v>1</v>
      </c>
    </row>
    <row r="923" spans="1:12" x14ac:dyDescent="0.2">
      <c r="A923">
        <v>3773915</v>
      </c>
      <c r="B923">
        <v>1331</v>
      </c>
      <c r="C923" t="s">
        <v>2548</v>
      </c>
      <c r="D923" t="s">
        <v>2549</v>
      </c>
      <c r="E923" t="s">
        <v>2191</v>
      </c>
      <c r="F923" t="s">
        <v>2192</v>
      </c>
      <c r="G923" t="s">
        <v>763</v>
      </c>
      <c r="H923" t="s">
        <v>764</v>
      </c>
      <c r="I923">
        <v>4</v>
      </c>
      <c r="J923" t="s">
        <v>8113</v>
      </c>
      <c r="K923">
        <v>1</v>
      </c>
      <c r="L923">
        <v>1</v>
      </c>
    </row>
    <row r="924" spans="1:12" x14ac:dyDescent="0.2">
      <c r="A924">
        <v>3805295</v>
      </c>
      <c r="B924">
        <v>2003</v>
      </c>
      <c r="C924" t="s">
        <v>1139</v>
      </c>
      <c r="D924" t="s">
        <v>3766</v>
      </c>
      <c r="E924" t="s">
        <v>3767</v>
      </c>
      <c r="F924" t="s">
        <v>3768</v>
      </c>
      <c r="G924" t="s">
        <v>763</v>
      </c>
      <c r="H924" t="s">
        <v>764</v>
      </c>
      <c r="I924">
        <v>4</v>
      </c>
      <c r="J924" t="s">
        <v>8113</v>
      </c>
      <c r="K924">
        <v>1</v>
      </c>
      <c r="L924">
        <v>1</v>
      </c>
    </row>
    <row r="925" spans="1:12" x14ac:dyDescent="0.2">
      <c r="A925">
        <v>3773535</v>
      </c>
      <c r="B925">
        <v>362</v>
      </c>
      <c r="C925" t="s">
        <v>4613</v>
      </c>
      <c r="D925" t="s">
        <v>4614</v>
      </c>
      <c r="E925" t="s">
        <v>761</v>
      </c>
      <c r="F925" t="s">
        <v>762</v>
      </c>
      <c r="G925" t="s">
        <v>763</v>
      </c>
      <c r="H925" t="s">
        <v>764</v>
      </c>
      <c r="I925">
        <v>4</v>
      </c>
      <c r="J925" t="s">
        <v>8113</v>
      </c>
      <c r="K925">
        <v>1</v>
      </c>
      <c r="L925">
        <v>1</v>
      </c>
    </row>
    <row r="926" spans="1:12" x14ac:dyDescent="0.2">
      <c r="A926">
        <v>3870611</v>
      </c>
      <c r="B926">
        <v>2360</v>
      </c>
      <c r="C926" t="s">
        <v>5869</v>
      </c>
      <c r="D926" t="s">
        <v>761</v>
      </c>
      <c r="E926" t="s">
        <v>761</v>
      </c>
      <c r="F926" t="s">
        <v>762</v>
      </c>
      <c r="G926" t="s">
        <v>763</v>
      </c>
      <c r="H926" t="s">
        <v>764</v>
      </c>
      <c r="I926">
        <v>4</v>
      </c>
      <c r="J926" t="s">
        <v>8113</v>
      </c>
      <c r="K926">
        <v>1</v>
      </c>
      <c r="L926">
        <v>1</v>
      </c>
    </row>
    <row r="927" spans="1:12" x14ac:dyDescent="0.2">
      <c r="A927">
        <v>3848131</v>
      </c>
      <c r="B927">
        <v>2181</v>
      </c>
      <c r="C927" t="s">
        <v>6026</v>
      </c>
      <c r="D927" t="s">
        <v>2549</v>
      </c>
      <c r="E927" t="s">
        <v>2191</v>
      </c>
      <c r="F927" t="s">
        <v>2192</v>
      </c>
      <c r="G927" t="s">
        <v>763</v>
      </c>
      <c r="H927" t="s">
        <v>764</v>
      </c>
      <c r="I927">
        <v>4</v>
      </c>
      <c r="J927" t="s">
        <v>8113</v>
      </c>
      <c r="K927">
        <v>1</v>
      </c>
      <c r="L927">
        <v>1</v>
      </c>
    </row>
    <row r="928" spans="1:12" x14ac:dyDescent="0.2">
      <c r="A928">
        <v>3710667</v>
      </c>
      <c r="B928">
        <v>2698</v>
      </c>
      <c r="C928" t="s">
        <v>7119</v>
      </c>
      <c r="D928" t="s">
        <v>760</v>
      </c>
      <c r="E928" t="s">
        <v>761</v>
      </c>
      <c r="F928" t="s">
        <v>762</v>
      </c>
      <c r="G928" t="s">
        <v>763</v>
      </c>
      <c r="H928" t="s">
        <v>764</v>
      </c>
      <c r="I928">
        <v>4</v>
      </c>
      <c r="J928" t="s">
        <v>8113</v>
      </c>
      <c r="K928">
        <v>1</v>
      </c>
      <c r="L928">
        <v>1</v>
      </c>
    </row>
    <row r="929" spans="1:14" x14ac:dyDescent="0.2">
      <c r="A929" t="s">
        <v>7330</v>
      </c>
      <c r="B929">
        <v>2783</v>
      </c>
      <c r="C929" t="s">
        <v>1434</v>
      </c>
      <c r="D929" t="s">
        <v>767</v>
      </c>
      <c r="E929" t="s">
        <v>767</v>
      </c>
      <c r="F929" t="s">
        <v>768</v>
      </c>
      <c r="G929" t="s">
        <v>763</v>
      </c>
      <c r="H929" t="s">
        <v>764</v>
      </c>
      <c r="I929">
        <v>4</v>
      </c>
      <c r="J929" t="s">
        <v>8113</v>
      </c>
      <c r="K929">
        <v>1</v>
      </c>
      <c r="L929">
        <v>1</v>
      </c>
    </row>
    <row r="930" spans="1:14" x14ac:dyDescent="0.2">
      <c r="A930" t="s">
        <v>7561</v>
      </c>
      <c r="B930">
        <v>2885</v>
      </c>
      <c r="C930" t="s">
        <v>2468</v>
      </c>
      <c r="D930" t="s">
        <v>7562</v>
      </c>
      <c r="E930" t="s">
        <v>7562</v>
      </c>
      <c r="F930" t="s">
        <v>7563</v>
      </c>
      <c r="G930" t="s">
        <v>763</v>
      </c>
      <c r="H930" t="s">
        <v>764</v>
      </c>
      <c r="I930">
        <v>4</v>
      </c>
      <c r="J930" t="s">
        <v>8113</v>
      </c>
      <c r="K930">
        <v>1</v>
      </c>
      <c r="L930">
        <v>1</v>
      </c>
    </row>
    <row r="931" spans="1:14" x14ac:dyDescent="0.2">
      <c r="A931" t="s">
        <v>7586</v>
      </c>
      <c r="B931">
        <v>2913</v>
      </c>
      <c r="C931" t="s">
        <v>7591</v>
      </c>
      <c r="D931" t="s">
        <v>2549</v>
      </c>
      <c r="E931" t="s">
        <v>2191</v>
      </c>
      <c r="F931" t="s">
        <v>2192</v>
      </c>
      <c r="G931" t="s">
        <v>763</v>
      </c>
      <c r="H931" t="s">
        <v>764</v>
      </c>
      <c r="I931">
        <v>4</v>
      </c>
      <c r="J931" t="s">
        <v>8113</v>
      </c>
      <c r="K931">
        <v>1</v>
      </c>
      <c r="L931">
        <v>1</v>
      </c>
    </row>
    <row r="932" spans="1:14" x14ac:dyDescent="0.2">
      <c r="A932">
        <v>119540853</v>
      </c>
      <c r="B932">
        <v>2289</v>
      </c>
      <c r="C932" t="s">
        <v>6026</v>
      </c>
      <c r="D932" t="s">
        <v>2549</v>
      </c>
      <c r="E932" t="s">
        <v>2191</v>
      </c>
      <c r="F932" t="s">
        <v>2192</v>
      </c>
      <c r="G932" t="s">
        <v>763</v>
      </c>
      <c r="H932" t="s">
        <v>764</v>
      </c>
      <c r="I932">
        <v>4</v>
      </c>
      <c r="J932" t="s">
        <v>8113</v>
      </c>
      <c r="K932">
        <v>1</v>
      </c>
      <c r="L932">
        <v>1</v>
      </c>
    </row>
    <row r="933" spans="1:14" x14ac:dyDescent="0.2">
      <c r="A933">
        <v>3874094</v>
      </c>
      <c r="B933">
        <v>2171</v>
      </c>
      <c r="C933" t="s">
        <v>5869</v>
      </c>
      <c r="D933" t="s">
        <v>761</v>
      </c>
      <c r="E933" t="s">
        <v>761</v>
      </c>
      <c r="F933" t="s">
        <v>762</v>
      </c>
      <c r="G933" t="s">
        <v>763</v>
      </c>
      <c r="H933" t="s">
        <v>764</v>
      </c>
      <c r="I933">
        <v>4</v>
      </c>
      <c r="J933" t="s">
        <v>8113</v>
      </c>
      <c r="K933">
        <v>1</v>
      </c>
      <c r="L933">
        <v>1</v>
      </c>
    </row>
    <row r="934" spans="1:14" x14ac:dyDescent="0.2">
      <c r="A934">
        <v>1439942</v>
      </c>
      <c r="B934">
        <v>1500</v>
      </c>
      <c r="C934" t="s">
        <v>1201</v>
      </c>
      <c r="D934" t="s">
        <v>4304</v>
      </c>
      <c r="E934" t="s">
        <v>4305</v>
      </c>
      <c r="F934" t="s">
        <v>9416</v>
      </c>
      <c r="G934" t="s">
        <v>4306</v>
      </c>
      <c r="H934" t="s">
        <v>4307</v>
      </c>
      <c r="I934">
        <v>4</v>
      </c>
      <c r="J934" t="s">
        <v>8560</v>
      </c>
      <c r="K934">
        <v>1</v>
      </c>
      <c r="L934">
        <v>1</v>
      </c>
      <c r="N934">
        <v>1</v>
      </c>
    </row>
    <row r="935" spans="1:14" x14ac:dyDescent="0.2">
      <c r="A935">
        <v>3557971</v>
      </c>
      <c r="B935">
        <v>104</v>
      </c>
      <c r="C935" t="s">
        <v>341</v>
      </c>
      <c r="D935" t="s">
        <v>342</v>
      </c>
      <c r="E935" t="s">
        <v>343</v>
      </c>
      <c r="F935" t="s">
        <v>344</v>
      </c>
      <c r="G935" t="s">
        <v>345</v>
      </c>
      <c r="H935" t="s">
        <v>346</v>
      </c>
      <c r="I935">
        <v>4</v>
      </c>
      <c r="J935" t="s">
        <v>8041</v>
      </c>
      <c r="K935">
        <v>1</v>
      </c>
      <c r="L935">
        <v>1</v>
      </c>
    </row>
    <row r="936" spans="1:14" x14ac:dyDescent="0.2">
      <c r="A936">
        <v>3611545</v>
      </c>
      <c r="B936">
        <v>2328</v>
      </c>
      <c r="C936" t="s">
        <v>4472</v>
      </c>
      <c r="D936" t="s">
        <v>5764</v>
      </c>
      <c r="E936" t="s">
        <v>5764</v>
      </c>
      <c r="F936" t="s">
        <v>762</v>
      </c>
      <c r="G936" t="s">
        <v>5765</v>
      </c>
      <c r="H936" t="s">
        <v>5766</v>
      </c>
      <c r="I936">
        <v>4</v>
      </c>
      <c r="J936" t="s">
        <v>8561</v>
      </c>
      <c r="K936">
        <v>1</v>
      </c>
      <c r="L936">
        <v>1</v>
      </c>
    </row>
    <row r="937" spans="1:14" x14ac:dyDescent="0.2">
      <c r="A937">
        <v>1408478</v>
      </c>
      <c r="B937">
        <v>2890</v>
      </c>
      <c r="C937" t="s">
        <v>7803</v>
      </c>
      <c r="D937" t="s">
        <v>5764</v>
      </c>
      <c r="E937" t="s">
        <v>5764</v>
      </c>
      <c r="F937" t="s">
        <v>762</v>
      </c>
      <c r="G937" t="s">
        <v>5765</v>
      </c>
      <c r="H937" t="s">
        <v>5766</v>
      </c>
      <c r="I937">
        <v>4</v>
      </c>
      <c r="J937" t="s">
        <v>8561</v>
      </c>
      <c r="K937">
        <v>1</v>
      </c>
      <c r="L937">
        <v>1</v>
      </c>
    </row>
    <row r="938" spans="1:14" x14ac:dyDescent="0.2">
      <c r="A938" t="s">
        <v>7995</v>
      </c>
      <c r="B938">
        <v>2214</v>
      </c>
      <c r="C938" t="s">
        <v>3103</v>
      </c>
      <c r="D938" t="s">
        <v>3104</v>
      </c>
      <c r="E938" t="s">
        <v>3105</v>
      </c>
      <c r="F938" t="s">
        <v>9417</v>
      </c>
      <c r="G938" t="s">
        <v>7996</v>
      </c>
      <c r="H938" t="s">
        <v>7997</v>
      </c>
      <c r="I938">
        <v>4</v>
      </c>
      <c r="J938" t="s">
        <v>8563</v>
      </c>
      <c r="K938">
        <v>1</v>
      </c>
      <c r="L938">
        <v>1</v>
      </c>
      <c r="N938">
        <v>1</v>
      </c>
    </row>
    <row r="939" spans="1:14" x14ac:dyDescent="0.2">
      <c r="A939">
        <v>1799011</v>
      </c>
      <c r="B939">
        <v>1712</v>
      </c>
      <c r="C939" t="s">
        <v>3317</v>
      </c>
      <c r="D939" t="s">
        <v>3318</v>
      </c>
      <c r="E939" t="s">
        <v>3318</v>
      </c>
      <c r="F939" t="s">
        <v>3319</v>
      </c>
      <c r="G939" t="s">
        <v>3320</v>
      </c>
      <c r="H939" t="s">
        <v>3321</v>
      </c>
      <c r="I939">
        <v>4</v>
      </c>
      <c r="J939" t="s">
        <v>8614</v>
      </c>
      <c r="K939">
        <v>2</v>
      </c>
      <c r="L939">
        <v>1</v>
      </c>
    </row>
    <row r="940" spans="1:14" x14ac:dyDescent="0.2">
      <c r="A940">
        <v>3915975</v>
      </c>
      <c r="B940">
        <v>2724</v>
      </c>
      <c r="C940" t="s">
        <v>7194</v>
      </c>
      <c r="D940" t="s">
        <v>7195</v>
      </c>
      <c r="E940" t="s">
        <v>7195</v>
      </c>
      <c r="F940" t="s">
        <v>7196</v>
      </c>
      <c r="G940" t="s">
        <v>2644</v>
      </c>
      <c r="H940" t="s">
        <v>7197</v>
      </c>
      <c r="I940">
        <v>4</v>
      </c>
      <c r="J940" t="s">
        <v>8566</v>
      </c>
      <c r="K940">
        <v>1</v>
      </c>
      <c r="L940">
        <v>1</v>
      </c>
    </row>
    <row r="941" spans="1:14" x14ac:dyDescent="0.2">
      <c r="A941" t="s">
        <v>7992</v>
      </c>
      <c r="B941">
        <v>2060</v>
      </c>
      <c r="C941" t="s">
        <v>7194</v>
      </c>
      <c r="D941" t="s">
        <v>7195</v>
      </c>
      <c r="E941" t="s">
        <v>7195</v>
      </c>
      <c r="F941" t="s">
        <v>7196</v>
      </c>
      <c r="G941" t="s">
        <v>2644</v>
      </c>
      <c r="H941" t="s">
        <v>7197</v>
      </c>
      <c r="I941">
        <v>4</v>
      </c>
      <c r="J941" t="s">
        <v>8566</v>
      </c>
      <c r="K941">
        <v>1</v>
      </c>
      <c r="L941">
        <v>1</v>
      </c>
    </row>
    <row r="942" spans="1:14" x14ac:dyDescent="0.2">
      <c r="A942">
        <v>3772681</v>
      </c>
      <c r="B942">
        <v>1364</v>
      </c>
      <c r="C942" t="s">
        <v>2640</v>
      </c>
      <c r="D942" t="s">
        <v>2641</v>
      </c>
      <c r="E942" t="s">
        <v>2642</v>
      </c>
      <c r="F942" t="s">
        <v>2643</v>
      </c>
      <c r="G942" t="s">
        <v>2644</v>
      </c>
      <c r="H942" t="s">
        <v>2645</v>
      </c>
      <c r="I942">
        <v>4</v>
      </c>
      <c r="J942" t="s">
        <v>8567</v>
      </c>
      <c r="K942">
        <v>1</v>
      </c>
      <c r="L942">
        <v>1</v>
      </c>
    </row>
    <row r="943" spans="1:14" x14ac:dyDescent="0.2">
      <c r="A943">
        <v>1107141</v>
      </c>
      <c r="B943">
        <v>113</v>
      </c>
      <c r="C943" t="s">
        <v>4707</v>
      </c>
      <c r="D943" t="s">
        <v>5249</v>
      </c>
      <c r="E943" t="s">
        <v>5250</v>
      </c>
      <c r="F943" t="s">
        <v>965</v>
      </c>
      <c r="G943" t="s">
        <v>5251</v>
      </c>
      <c r="H943" t="s">
        <v>5252</v>
      </c>
      <c r="I943">
        <v>4</v>
      </c>
      <c r="J943" t="s">
        <v>8570</v>
      </c>
      <c r="K943">
        <v>1</v>
      </c>
      <c r="L943">
        <v>1</v>
      </c>
    </row>
    <row r="944" spans="1:14" x14ac:dyDescent="0.2">
      <c r="A944">
        <v>3759527</v>
      </c>
      <c r="B944">
        <v>1542</v>
      </c>
      <c r="C944" t="s">
        <v>4707</v>
      </c>
      <c r="D944" t="s">
        <v>5305</v>
      </c>
      <c r="E944" t="s">
        <v>5306</v>
      </c>
      <c r="F944" t="s">
        <v>2192</v>
      </c>
      <c r="G944" t="s">
        <v>5251</v>
      </c>
      <c r="H944" t="s">
        <v>5252</v>
      </c>
      <c r="I944">
        <v>4</v>
      </c>
      <c r="J944" t="s">
        <v>8570</v>
      </c>
      <c r="K944">
        <v>1</v>
      </c>
      <c r="L944">
        <v>1</v>
      </c>
    </row>
    <row r="945" spans="1:12" x14ac:dyDescent="0.2">
      <c r="A945">
        <v>3941303</v>
      </c>
      <c r="B945">
        <v>2737</v>
      </c>
      <c r="C945" t="s">
        <v>4707</v>
      </c>
      <c r="D945" t="s">
        <v>7212</v>
      </c>
      <c r="E945" t="s">
        <v>7212</v>
      </c>
      <c r="F945" t="s">
        <v>965</v>
      </c>
      <c r="G945" t="s">
        <v>7213</v>
      </c>
      <c r="H945" t="s">
        <v>7214</v>
      </c>
      <c r="I945">
        <v>4</v>
      </c>
      <c r="J945" t="s">
        <v>8571</v>
      </c>
      <c r="K945">
        <v>1</v>
      </c>
      <c r="L945">
        <v>1</v>
      </c>
    </row>
    <row r="946" spans="1:12" x14ac:dyDescent="0.2">
      <c r="A946">
        <v>3692013</v>
      </c>
      <c r="B946">
        <v>714</v>
      </c>
      <c r="C946" t="s">
        <v>1415</v>
      </c>
      <c r="D946" t="s">
        <v>1416</v>
      </c>
      <c r="E946" t="s">
        <v>1416</v>
      </c>
      <c r="F946" t="s">
        <v>1417</v>
      </c>
      <c r="G946" t="s">
        <v>1418</v>
      </c>
      <c r="H946" t="s">
        <v>1419</v>
      </c>
      <c r="I946">
        <v>4</v>
      </c>
      <c r="J946" t="s">
        <v>8214</v>
      </c>
      <c r="K946">
        <v>1</v>
      </c>
      <c r="L946">
        <v>1</v>
      </c>
    </row>
    <row r="947" spans="1:12" x14ac:dyDescent="0.2">
      <c r="A947" t="s">
        <v>3470</v>
      </c>
      <c r="B947">
        <v>1830</v>
      </c>
      <c r="C947" t="s">
        <v>2193</v>
      </c>
      <c r="D947" t="s">
        <v>3480</v>
      </c>
      <c r="E947" t="s">
        <v>3481</v>
      </c>
      <c r="F947" t="s">
        <v>3482</v>
      </c>
      <c r="G947" t="s">
        <v>3483</v>
      </c>
      <c r="H947" t="s">
        <v>3483</v>
      </c>
      <c r="I947">
        <v>4</v>
      </c>
      <c r="J947" t="s">
        <v>8572</v>
      </c>
      <c r="K947">
        <v>1</v>
      </c>
      <c r="L947">
        <v>1</v>
      </c>
    </row>
    <row r="948" spans="1:12" x14ac:dyDescent="0.2">
      <c r="A948" t="s">
        <v>4608</v>
      </c>
      <c r="B948">
        <v>1512</v>
      </c>
      <c r="C948" t="s">
        <v>325</v>
      </c>
      <c r="D948" t="s">
        <v>4609</v>
      </c>
      <c r="E948" t="s">
        <v>4610</v>
      </c>
      <c r="F948" t="s">
        <v>1715</v>
      </c>
      <c r="G948" t="s">
        <v>4611</v>
      </c>
      <c r="H948" t="s">
        <v>4612</v>
      </c>
      <c r="I948">
        <v>4</v>
      </c>
      <c r="J948" t="s">
        <v>8573</v>
      </c>
      <c r="K948">
        <v>2</v>
      </c>
      <c r="L948">
        <v>2</v>
      </c>
    </row>
    <row r="949" spans="1:12" x14ac:dyDescent="0.2">
      <c r="A949">
        <v>3909515</v>
      </c>
      <c r="B949">
        <v>2583</v>
      </c>
      <c r="C949" t="s">
        <v>325</v>
      </c>
      <c r="D949" t="s">
        <v>6460</v>
      </c>
      <c r="E949" t="s">
        <v>6460</v>
      </c>
      <c r="F949" t="s">
        <v>3530</v>
      </c>
      <c r="G949" t="s">
        <v>6461</v>
      </c>
      <c r="H949" t="s">
        <v>6461</v>
      </c>
      <c r="I949">
        <v>4</v>
      </c>
      <c r="J949" t="s">
        <v>8574</v>
      </c>
      <c r="K949">
        <v>2</v>
      </c>
      <c r="L949">
        <v>2</v>
      </c>
    </row>
    <row r="950" spans="1:12" x14ac:dyDescent="0.2">
      <c r="A950" t="s">
        <v>7389</v>
      </c>
      <c r="B950">
        <v>2490</v>
      </c>
      <c r="C950" t="s">
        <v>3650</v>
      </c>
      <c r="D950" t="s">
        <v>7396</v>
      </c>
      <c r="E950" t="s">
        <v>7396</v>
      </c>
      <c r="F950" t="s">
        <v>762</v>
      </c>
      <c r="G950" t="s">
        <v>7397</v>
      </c>
      <c r="H950" t="s">
        <v>7398</v>
      </c>
      <c r="I950">
        <v>4</v>
      </c>
      <c r="J950" t="s">
        <v>8575</v>
      </c>
      <c r="K950">
        <v>1</v>
      </c>
      <c r="L950">
        <v>1</v>
      </c>
    </row>
    <row r="951" spans="1:12" x14ac:dyDescent="0.2">
      <c r="A951" t="s">
        <v>3922</v>
      </c>
      <c r="B951">
        <v>1988</v>
      </c>
      <c r="C951" t="s">
        <v>807</v>
      </c>
      <c r="D951" t="s">
        <v>3923</v>
      </c>
      <c r="E951" t="s">
        <v>3924</v>
      </c>
      <c r="F951" t="s">
        <v>3925</v>
      </c>
      <c r="G951" t="s">
        <v>3926</v>
      </c>
      <c r="H951" t="s">
        <v>3926</v>
      </c>
      <c r="I951">
        <v>4</v>
      </c>
      <c r="J951" t="s">
        <v>8578</v>
      </c>
      <c r="K951">
        <v>1</v>
      </c>
      <c r="L951">
        <v>1</v>
      </c>
    </row>
    <row r="952" spans="1:12" x14ac:dyDescent="0.2">
      <c r="A952">
        <v>119537955</v>
      </c>
      <c r="B952">
        <v>2052</v>
      </c>
      <c r="C952" t="s">
        <v>807</v>
      </c>
      <c r="D952" t="s">
        <v>3923</v>
      </c>
      <c r="E952" t="s">
        <v>3924</v>
      </c>
      <c r="F952" t="s">
        <v>3925</v>
      </c>
      <c r="G952" t="s">
        <v>3926</v>
      </c>
      <c r="H952" t="s">
        <v>3926</v>
      </c>
      <c r="I952">
        <v>4</v>
      </c>
      <c r="J952" t="s">
        <v>8578</v>
      </c>
      <c r="K952">
        <v>1</v>
      </c>
      <c r="L952">
        <v>1</v>
      </c>
    </row>
    <row r="953" spans="1:12" x14ac:dyDescent="0.2">
      <c r="A953">
        <v>3911231</v>
      </c>
      <c r="B953">
        <v>2472</v>
      </c>
      <c r="C953" t="s">
        <v>1654</v>
      </c>
      <c r="D953" t="s">
        <v>6260</v>
      </c>
      <c r="E953" t="s">
        <v>6261</v>
      </c>
      <c r="F953" t="s">
        <v>1934</v>
      </c>
      <c r="G953" t="s">
        <v>6262</v>
      </c>
      <c r="H953" t="s">
        <v>6263</v>
      </c>
      <c r="I953">
        <v>4</v>
      </c>
      <c r="J953" t="s">
        <v>8579</v>
      </c>
      <c r="K953">
        <v>2</v>
      </c>
      <c r="L953">
        <v>2</v>
      </c>
    </row>
    <row r="954" spans="1:12" x14ac:dyDescent="0.2">
      <c r="A954">
        <v>3771997</v>
      </c>
      <c r="B954">
        <v>1440</v>
      </c>
      <c r="C954" t="s">
        <v>2791</v>
      </c>
      <c r="D954" t="s">
        <v>2792</v>
      </c>
      <c r="E954" t="s">
        <v>2792</v>
      </c>
      <c r="F954" t="s">
        <v>2793</v>
      </c>
      <c r="G954" t="s">
        <v>2794</v>
      </c>
      <c r="H954" t="s">
        <v>2795</v>
      </c>
      <c r="I954">
        <v>4</v>
      </c>
      <c r="J954" t="s">
        <v>8580</v>
      </c>
      <c r="K954">
        <v>1</v>
      </c>
      <c r="L954">
        <v>1</v>
      </c>
    </row>
    <row r="955" spans="1:12" x14ac:dyDescent="0.2">
      <c r="A955" t="s">
        <v>3079</v>
      </c>
      <c r="B955">
        <v>1568</v>
      </c>
      <c r="C955" t="s">
        <v>3080</v>
      </c>
      <c r="D955" t="s">
        <v>3081</v>
      </c>
      <c r="E955" t="s">
        <v>3081</v>
      </c>
      <c r="F955" t="s">
        <v>309</v>
      </c>
      <c r="G955" t="s">
        <v>3082</v>
      </c>
      <c r="H955" t="s">
        <v>3081</v>
      </c>
      <c r="I955">
        <v>4</v>
      </c>
      <c r="J955" t="s">
        <v>8581</v>
      </c>
      <c r="K955">
        <v>1</v>
      </c>
      <c r="L955">
        <v>1</v>
      </c>
    </row>
    <row r="956" spans="1:12" x14ac:dyDescent="0.2">
      <c r="A956">
        <v>1013746</v>
      </c>
      <c r="B956">
        <v>79</v>
      </c>
      <c r="C956" t="s">
        <v>325</v>
      </c>
      <c r="D956" t="s">
        <v>326</v>
      </c>
      <c r="E956" t="s">
        <v>326</v>
      </c>
      <c r="F956" t="s">
        <v>327</v>
      </c>
      <c r="G956" t="s">
        <v>328</v>
      </c>
      <c r="H956" t="s">
        <v>328</v>
      </c>
      <c r="I956">
        <v>4</v>
      </c>
      <c r="J956" t="s">
        <v>8038</v>
      </c>
      <c r="K956">
        <v>1</v>
      </c>
      <c r="L956">
        <v>2</v>
      </c>
    </row>
    <row r="957" spans="1:12" x14ac:dyDescent="0.2">
      <c r="A957">
        <v>3480019</v>
      </c>
      <c r="B957">
        <v>2342</v>
      </c>
      <c r="C957" t="s">
        <v>6869</v>
      </c>
      <c r="D957" t="s">
        <v>6870</v>
      </c>
      <c r="E957" t="s">
        <v>6870</v>
      </c>
      <c r="F957" t="s">
        <v>6871</v>
      </c>
      <c r="G957" t="s">
        <v>6872</v>
      </c>
      <c r="H957" t="s">
        <v>6873</v>
      </c>
      <c r="I957">
        <v>4</v>
      </c>
      <c r="J957" t="s">
        <v>8582</v>
      </c>
      <c r="K957">
        <v>1</v>
      </c>
      <c r="L957">
        <v>1</v>
      </c>
    </row>
    <row r="958" spans="1:12" x14ac:dyDescent="0.2">
      <c r="A958">
        <v>3380637</v>
      </c>
      <c r="B958">
        <v>2877</v>
      </c>
      <c r="C958" t="s">
        <v>4815</v>
      </c>
      <c r="D958" t="s">
        <v>7739</v>
      </c>
      <c r="E958" t="s">
        <v>7740</v>
      </c>
      <c r="F958" t="s">
        <v>7741</v>
      </c>
      <c r="G958" t="s">
        <v>7742</v>
      </c>
      <c r="H958" t="s">
        <v>7743</v>
      </c>
      <c r="I958">
        <v>4</v>
      </c>
      <c r="J958" t="s">
        <v>8583</v>
      </c>
      <c r="K958">
        <v>1</v>
      </c>
      <c r="L958">
        <v>1</v>
      </c>
    </row>
    <row r="959" spans="1:12" x14ac:dyDescent="0.2">
      <c r="A959">
        <v>2244254</v>
      </c>
      <c r="B959">
        <v>843</v>
      </c>
      <c r="C959" t="s">
        <v>3999</v>
      </c>
      <c r="D959" t="s">
        <v>4000</v>
      </c>
      <c r="E959" t="s">
        <v>4000</v>
      </c>
      <c r="F959" t="s">
        <v>4001</v>
      </c>
      <c r="G959" t="s">
        <v>4002</v>
      </c>
      <c r="H959" t="s">
        <v>4003</v>
      </c>
      <c r="I959">
        <v>4</v>
      </c>
      <c r="J959" t="s">
        <v>8584</v>
      </c>
      <c r="K959">
        <v>1</v>
      </c>
      <c r="L959">
        <v>1</v>
      </c>
    </row>
    <row r="960" spans="1:12" x14ac:dyDescent="0.2">
      <c r="A960">
        <v>62291</v>
      </c>
      <c r="B960">
        <v>1681</v>
      </c>
      <c r="C960" t="s">
        <v>4252</v>
      </c>
      <c r="D960" t="s">
        <v>4253</v>
      </c>
      <c r="E960" t="s">
        <v>4253</v>
      </c>
      <c r="F960" t="s">
        <v>4254</v>
      </c>
      <c r="G960" t="s">
        <v>4002</v>
      </c>
      <c r="H960" t="s">
        <v>4003</v>
      </c>
      <c r="I960">
        <v>4</v>
      </c>
      <c r="J960" t="s">
        <v>8584</v>
      </c>
      <c r="K960">
        <v>1</v>
      </c>
      <c r="L960">
        <v>1</v>
      </c>
    </row>
    <row r="961" spans="1:14" x14ac:dyDescent="0.2">
      <c r="A961">
        <v>3886649</v>
      </c>
      <c r="B961">
        <v>2255</v>
      </c>
      <c r="C961" t="s">
        <v>1072</v>
      </c>
      <c r="D961" t="s">
        <v>5990</v>
      </c>
      <c r="E961" t="s">
        <v>5990</v>
      </c>
      <c r="F961" t="s">
        <v>9418</v>
      </c>
      <c r="G961" t="s">
        <v>5991</v>
      </c>
      <c r="H961" t="s">
        <v>5992</v>
      </c>
      <c r="I961">
        <v>4</v>
      </c>
      <c r="J961" t="s">
        <v>8585</v>
      </c>
      <c r="K961">
        <v>1</v>
      </c>
      <c r="L961">
        <v>1</v>
      </c>
      <c r="N961">
        <v>1</v>
      </c>
    </row>
    <row r="962" spans="1:14" x14ac:dyDescent="0.2">
      <c r="A962">
        <v>3877467</v>
      </c>
      <c r="B962">
        <v>2221</v>
      </c>
      <c r="C962" t="s">
        <v>3508</v>
      </c>
      <c r="D962" t="s">
        <v>5570</v>
      </c>
      <c r="E962" t="s">
        <v>5571</v>
      </c>
      <c r="F962" t="s">
        <v>5572</v>
      </c>
      <c r="G962" t="s">
        <v>5573</v>
      </c>
      <c r="H962" t="s">
        <v>5573</v>
      </c>
      <c r="I962">
        <v>4</v>
      </c>
      <c r="J962" t="s">
        <v>8586</v>
      </c>
      <c r="K962">
        <v>2</v>
      </c>
      <c r="L962">
        <v>2</v>
      </c>
    </row>
    <row r="963" spans="1:14" x14ac:dyDescent="0.2">
      <c r="A963" t="s">
        <v>8017</v>
      </c>
      <c r="B963">
        <v>2965</v>
      </c>
      <c r="C963" t="s">
        <v>3508</v>
      </c>
      <c r="D963" t="s">
        <v>5570</v>
      </c>
      <c r="E963" t="s">
        <v>5571</v>
      </c>
      <c r="F963" t="s">
        <v>5572</v>
      </c>
      <c r="G963" t="s">
        <v>5573</v>
      </c>
      <c r="H963" t="s">
        <v>5573</v>
      </c>
      <c r="I963">
        <v>4</v>
      </c>
      <c r="J963" t="s">
        <v>8586</v>
      </c>
      <c r="K963">
        <v>2</v>
      </c>
      <c r="L963">
        <v>2</v>
      </c>
    </row>
    <row r="964" spans="1:14" x14ac:dyDescent="0.2">
      <c r="A964">
        <v>2305775351</v>
      </c>
      <c r="B964">
        <v>998</v>
      </c>
      <c r="C964" t="s">
        <v>1906</v>
      </c>
      <c r="D964" t="s">
        <v>1907</v>
      </c>
      <c r="E964" t="s">
        <v>1907</v>
      </c>
      <c r="F964" t="s">
        <v>1908</v>
      </c>
      <c r="G964" t="s">
        <v>1909</v>
      </c>
      <c r="H964" t="s">
        <v>1910</v>
      </c>
      <c r="I964">
        <v>4</v>
      </c>
      <c r="J964" t="s">
        <v>8285</v>
      </c>
      <c r="K964">
        <v>2</v>
      </c>
      <c r="L964">
        <v>2</v>
      </c>
    </row>
    <row r="965" spans="1:14" x14ac:dyDescent="0.2">
      <c r="A965">
        <v>3098791</v>
      </c>
      <c r="B965">
        <v>1502</v>
      </c>
      <c r="C965" t="s">
        <v>2971</v>
      </c>
      <c r="D965" t="s">
        <v>2972</v>
      </c>
      <c r="E965" t="s">
        <v>2973</v>
      </c>
      <c r="F965" t="s">
        <v>661</v>
      </c>
      <c r="G965" t="s">
        <v>2974</v>
      </c>
      <c r="H965" t="s">
        <v>2974</v>
      </c>
      <c r="I965">
        <v>4</v>
      </c>
      <c r="J965" t="s">
        <v>8587</v>
      </c>
      <c r="K965">
        <v>1</v>
      </c>
      <c r="L965">
        <v>1</v>
      </c>
    </row>
    <row r="966" spans="1:14" x14ac:dyDescent="0.2">
      <c r="A966">
        <v>3830403</v>
      </c>
      <c r="B966">
        <v>905</v>
      </c>
      <c r="C966" t="s">
        <v>2971</v>
      </c>
      <c r="D966" t="s">
        <v>2972</v>
      </c>
      <c r="E966" t="s">
        <v>2973</v>
      </c>
      <c r="F966" t="s">
        <v>661</v>
      </c>
      <c r="G966" t="s">
        <v>2974</v>
      </c>
      <c r="H966" t="s">
        <v>2974</v>
      </c>
      <c r="I966">
        <v>4</v>
      </c>
      <c r="J966" t="s">
        <v>8587</v>
      </c>
      <c r="K966">
        <v>1</v>
      </c>
      <c r="L966">
        <v>1</v>
      </c>
    </row>
    <row r="967" spans="1:14" x14ac:dyDescent="0.2">
      <c r="A967" t="s">
        <v>7969</v>
      </c>
      <c r="B967">
        <v>2065</v>
      </c>
      <c r="C967" t="s">
        <v>2971</v>
      </c>
      <c r="D967" t="s">
        <v>2972</v>
      </c>
      <c r="E967" t="s">
        <v>2973</v>
      </c>
      <c r="F967" t="s">
        <v>661</v>
      </c>
      <c r="G967" t="s">
        <v>2974</v>
      </c>
      <c r="H967" t="s">
        <v>2974</v>
      </c>
      <c r="I967">
        <v>4</v>
      </c>
      <c r="J967" t="s">
        <v>8587</v>
      </c>
      <c r="K967">
        <v>1</v>
      </c>
      <c r="L967">
        <v>1</v>
      </c>
    </row>
    <row r="968" spans="1:14" x14ac:dyDescent="0.2">
      <c r="A968">
        <v>3825055</v>
      </c>
      <c r="B968">
        <v>2197</v>
      </c>
      <c r="C968" t="s">
        <v>2059</v>
      </c>
      <c r="D968" t="s">
        <v>2060</v>
      </c>
      <c r="E968" t="s">
        <v>2061</v>
      </c>
      <c r="F968" t="s">
        <v>9419</v>
      </c>
      <c r="G968" t="s">
        <v>7966</v>
      </c>
      <c r="H968" t="s">
        <v>7967</v>
      </c>
      <c r="I968">
        <v>4</v>
      </c>
      <c r="J968" t="s">
        <v>8592</v>
      </c>
      <c r="K968">
        <v>1</v>
      </c>
      <c r="L968">
        <v>1</v>
      </c>
      <c r="N968">
        <v>1</v>
      </c>
    </row>
    <row r="969" spans="1:14" x14ac:dyDescent="0.2">
      <c r="A969" t="s">
        <v>7985</v>
      </c>
      <c r="B969">
        <v>2061</v>
      </c>
      <c r="C969" t="s">
        <v>4625</v>
      </c>
      <c r="D969" t="s">
        <v>4626</v>
      </c>
      <c r="E969" t="s">
        <v>4627</v>
      </c>
      <c r="F969" t="s">
        <v>9420</v>
      </c>
      <c r="G969" t="s">
        <v>7986</v>
      </c>
      <c r="H969" t="s">
        <v>7987</v>
      </c>
      <c r="I969">
        <v>4</v>
      </c>
      <c r="J969" t="s">
        <v>8593</v>
      </c>
      <c r="K969">
        <v>1</v>
      </c>
      <c r="L969">
        <v>1</v>
      </c>
      <c r="N969">
        <v>1</v>
      </c>
    </row>
    <row r="970" spans="1:14" x14ac:dyDescent="0.2">
      <c r="A970">
        <v>3813869</v>
      </c>
      <c r="B970">
        <v>1306</v>
      </c>
      <c r="C970" t="s">
        <v>296</v>
      </c>
      <c r="D970" t="s">
        <v>4197</v>
      </c>
      <c r="E970" t="s">
        <v>4198</v>
      </c>
      <c r="F970" t="s">
        <v>309</v>
      </c>
      <c r="G970" t="s">
        <v>4199</v>
      </c>
      <c r="H970" t="s">
        <v>4198</v>
      </c>
      <c r="I970">
        <v>4</v>
      </c>
      <c r="J970" t="s">
        <v>8595</v>
      </c>
      <c r="K970">
        <v>1</v>
      </c>
      <c r="L970">
        <v>1</v>
      </c>
    </row>
    <row r="971" spans="1:14" x14ac:dyDescent="0.2">
      <c r="A971">
        <v>2019757</v>
      </c>
      <c r="B971">
        <v>287</v>
      </c>
      <c r="C971" t="s">
        <v>641</v>
      </c>
      <c r="D971" t="s">
        <v>642</v>
      </c>
      <c r="E971" t="s">
        <v>643</v>
      </c>
      <c r="F971" t="s">
        <v>644</v>
      </c>
      <c r="G971" t="s">
        <v>645</v>
      </c>
      <c r="H971" t="s">
        <v>645</v>
      </c>
      <c r="I971">
        <v>4</v>
      </c>
      <c r="J971" t="s">
        <v>8092</v>
      </c>
      <c r="K971">
        <v>2</v>
      </c>
      <c r="L971">
        <v>2</v>
      </c>
    </row>
    <row r="972" spans="1:14" x14ac:dyDescent="0.2">
      <c r="A972">
        <v>861356</v>
      </c>
      <c r="B972">
        <v>1012</v>
      </c>
      <c r="C972" t="s">
        <v>1916</v>
      </c>
      <c r="D972" t="s">
        <v>1917</v>
      </c>
      <c r="E972" t="s">
        <v>1917</v>
      </c>
      <c r="F972" t="s">
        <v>1918</v>
      </c>
      <c r="G972" t="s">
        <v>1919</v>
      </c>
      <c r="H972" t="s">
        <v>1920</v>
      </c>
      <c r="I972">
        <v>4</v>
      </c>
      <c r="J972" t="s">
        <v>8287</v>
      </c>
      <c r="K972">
        <v>1</v>
      </c>
      <c r="L972">
        <v>1</v>
      </c>
    </row>
    <row r="973" spans="1:14" x14ac:dyDescent="0.2">
      <c r="A973" t="s">
        <v>4155</v>
      </c>
      <c r="B973">
        <v>617</v>
      </c>
      <c r="C973" t="s">
        <v>3937</v>
      </c>
      <c r="D973" t="s">
        <v>4156</v>
      </c>
      <c r="E973" t="s">
        <v>4156</v>
      </c>
      <c r="F973" t="s">
        <v>309</v>
      </c>
      <c r="G973" t="s">
        <v>4156</v>
      </c>
      <c r="H973" t="s">
        <v>4156</v>
      </c>
      <c r="I973">
        <v>4</v>
      </c>
      <c r="J973" t="s">
        <v>8615</v>
      </c>
      <c r="K973">
        <v>2</v>
      </c>
      <c r="L973">
        <v>2</v>
      </c>
    </row>
    <row r="974" spans="1:14" x14ac:dyDescent="0.2">
      <c r="A974">
        <v>3771315</v>
      </c>
      <c r="B974">
        <v>1804</v>
      </c>
      <c r="C974" t="s">
        <v>3422</v>
      </c>
      <c r="D974" t="s">
        <v>3423</v>
      </c>
      <c r="E974" t="s">
        <v>3424</v>
      </c>
      <c r="F974" t="s">
        <v>3425</v>
      </c>
      <c r="G974" t="s">
        <v>3426</v>
      </c>
      <c r="H974" t="s">
        <v>3427</v>
      </c>
      <c r="I974">
        <v>4</v>
      </c>
      <c r="J974" t="s">
        <v>8602</v>
      </c>
      <c r="K974">
        <v>2</v>
      </c>
      <c r="L974">
        <v>2</v>
      </c>
    </row>
    <row r="975" spans="1:14" x14ac:dyDescent="0.2">
      <c r="A975">
        <v>3881137</v>
      </c>
      <c r="B975">
        <v>2327</v>
      </c>
      <c r="C975" t="s">
        <v>1082</v>
      </c>
      <c r="D975" t="s">
        <v>5759</v>
      </c>
      <c r="E975" t="s">
        <v>5760</v>
      </c>
      <c r="F975" t="s">
        <v>5761</v>
      </c>
      <c r="G975" t="s">
        <v>5762</v>
      </c>
      <c r="H975" t="s">
        <v>5763</v>
      </c>
      <c r="I975">
        <v>4</v>
      </c>
      <c r="J975" t="s">
        <v>8603</v>
      </c>
      <c r="K975">
        <v>1</v>
      </c>
      <c r="L975">
        <v>1</v>
      </c>
    </row>
    <row r="976" spans="1:14" x14ac:dyDescent="0.2">
      <c r="A976">
        <v>3281261</v>
      </c>
      <c r="B976">
        <v>1266</v>
      </c>
      <c r="C976" t="s">
        <v>2422</v>
      </c>
      <c r="D976" t="s">
        <v>2423</v>
      </c>
      <c r="E976" t="s">
        <v>2423</v>
      </c>
      <c r="F976" t="s">
        <v>2424</v>
      </c>
      <c r="G976" t="s">
        <v>2425</v>
      </c>
      <c r="H976" t="s">
        <v>2426</v>
      </c>
      <c r="I976">
        <v>4</v>
      </c>
      <c r="J976" t="s">
        <v>8604</v>
      </c>
      <c r="K976">
        <v>1</v>
      </c>
      <c r="L976">
        <v>1</v>
      </c>
    </row>
    <row r="977" spans="1:12" x14ac:dyDescent="0.2">
      <c r="A977">
        <v>3880293</v>
      </c>
      <c r="B977">
        <v>2262</v>
      </c>
      <c r="C977" t="s">
        <v>5600</v>
      </c>
      <c r="D977" t="s">
        <v>2423</v>
      </c>
      <c r="E977" t="s">
        <v>2423</v>
      </c>
      <c r="F977" t="s">
        <v>2424</v>
      </c>
      <c r="G977" t="s">
        <v>2425</v>
      </c>
      <c r="H977" t="s">
        <v>2426</v>
      </c>
      <c r="I977">
        <v>4</v>
      </c>
      <c r="J977" t="s">
        <v>8604</v>
      </c>
      <c r="K977">
        <v>1</v>
      </c>
      <c r="L977">
        <v>1</v>
      </c>
    </row>
    <row r="978" spans="1:12" x14ac:dyDescent="0.2">
      <c r="A978">
        <v>3153961</v>
      </c>
      <c r="B978">
        <v>619</v>
      </c>
      <c r="C978" t="s">
        <v>512</v>
      </c>
      <c r="D978" t="s">
        <v>1299</v>
      </c>
      <c r="E978" t="s">
        <v>1300</v>
      </c>
      <c r="F978" t="s">
        <v>1301</v>
      </c>
      <c r="G978" t="s">
        <v>1302</v>
      </c>
      <c r="H978" t="s">
        <v>1303</v>
      </c>
      <c r="I978">
        <v>4</v>
      </c>
      <c r="J978" t="s">
        <v>8194</v>
      </c>
      <c r="K978">
        <v>2</v>
      </c>
      <c r="L978">
        <v>1</v>
      </c>
    </row>
    <row r="979" spans="1:12" x14ac:dyDescent="0.2">
      <c r="A979">
        <v>3780577</v>
      </c>
      <c r="B979">
        <v>1768</v>
      </c>
      <c r="C979" t="s">
        <v>3351</v>
      </c>
      <c r="D979" t="s">
        <v>3352</v>
      </c>
      <c r="E979" t="s">
        <v>3353</v>
      </c>
      <c r="F979" t="s">
        <v>1672</v>
      </c>
      <c r="G979" t="s">
        <v>3354</v>
      </c>
      <c r="H979" t="s">
        <v>3355</v>
      </c>
      <c r="I979">
        <v>4</v>
      </c>
      <c r="J979" t="s">
        <v>8605</v>
      </c>
      <c r="K979">
        <v>1</v>
      </c>
      <c r="L979">
        <v>1</v>
      </c>
    </row>
    <row r="980" spans="1:12" x14ac:dyDescent="0.2">
      <c r="A980">
        <v>3832047</v>
      </c>
      <c r="B980">
        <v>377</v>
      </c>
      <c r="C980" t="s">
        <v>3351</v>
      </c>
      <c r="D980" t="s">
        <v>4928</v>
      </c>
      <c r="E980" t="s">
        <v>4929</v>
      </c>
      <c r="F980" t="s">
        <v>1672</v>
      </c>
      <c r="G980" t="s">
        <v>4930</v>
      </c>
      <c r="H980" t="s">
        <v>4931</v>
      </c>
      <c r="I980">
        <v>4</v>
      </c>
      <c r="J980" t="s">
        <v>8606</v>
      </c>
      <c r="K980">
        <v>1</v>
      </c>
      <c r="L980">
        <v>1</v>
      </c>
    </row>
    <row r="981" spans="1:12" x14ac:dyDescent="0.2">
      <c r="A981">
        <v>3933307</v>
      </c>
      <c r="B981">
        <v>2699</v>
      </c>
      <c r="C981" t="s">
        <v>1186</v>
      </c>
      <c r="D981" t="s">
        <v>7089</v>
      </c>
      <c r="E981" t="s">
        <v>7089</v>
      </c>
      <c r="F981" t="s">
        <v>1672</v>
      </c>
      <c r="G981" t="s">
        <v>7090</v>
      </c>
      <c r="H981" t="s">
        <v>7091</v>
      </c>
      <c r="I981">
        <v>4</v>
      </c>
      <c r="J981" t="s">
        <v>8607</v>
      </c>
      <c r="K981">
        <v>1</v>
      </c>
      <c r="L981">
        <v>2</v>
      </c>
    </row>
    <row r="982" spans="1:12" x14ac:dyDescent="0.2">
      <c r="A982">
        <v>1909219</v>
      </c>
      <c r="B982">
        <v>2543</v>
      </c>
      <c r="C982" t="s">
        <v>6339</v>
      </c>
      <c r="D982" t="s">
        <v>6340</v>
      </c>
      <c r="E982" t="s">
        <v>6340</v>
      </c>
      <c r="F982" t="s">
        <v>6341</v>
      </c>
      <c r="G982" t="s">
        <v>6342</v>
      </c>
      <c r="H982" t="s">
        <v>6343</v>
      </c>
      <c r="I982">
        <v>4</v>
      </c>
      <c r="J982" t="s">
        <v>8608</v>
      </c>
      <c r="K982">
        <v>2</v>
      </c>
      <c r="L982">
        <v>2</v>
      </c>
    </row>
    <row r="983" spans="1:12" x14ac:dyDescent="0.2">
      <c r="A983">
        <v>2352056</v>
      </c>
      <c r="B983">
        <v>286</v>
      </c>
      <c r="C983" t="s">
        <v>646</v>
      </c>
      <c r="D983" t="s">
        <v>647</v>
      </c>
      <c r="E983" t="s">
        <v>647</v>
      </c>
      <c r="F983" t="s">
        <v>648</v>
      </c>
      <c r="G983" t="s">
        <v>649</v>
      </c>
      <c r="H983" t="s">
        <v>650</v>
      </c>
      <c r="I983">
        <v>4</v>
      </c>
      <c r="J983" t="s">
        <v>8093</v>
      </c>
      <c r="K983">
        <v>2</v>
      </c>
      <c r="L983">
        <v>2</v>
      </c>
    </row>
    <row r="984" spans="1:12" x14ac:dyDescent="0.2">
      <c r="A984">
        <v>2524281</v>
      </c>
      <c r="B984">
        <v>198</v>
      </c>
      <c r="C984" t="s">
        <v>453</v>
      </c>
      <c r="D984" t="s">
        <v>454</v>
      </c>
      <c r="E984" t="s">
        <v>454</v>
      </c>
      <c r="F984" t="s">
        <v>455</v>
      </c>
      <c r="G984" t="s">
        <v>456</v>
      </c>
      <c r="H984" t="s">
        <v>457</v>
      </c>
      <c r="I984">
        <v>4</v>
      </c>
      <c r="J984" t="s">
        <v>8062</v>
      </c>
      <c r="K984">
        <v>1</v>
      </c>
      <c r="L984">
        <v>1</v>
      </c>
    </row>
    <row r="985" spans="1:12" x14ac:dyDescent="0.2">
      <c r="A985" t="s">
        <v>4844</v>
      </c>
      <c r="B985" t="s">
        <v>4845</v>
      </c>
      <c r="C985" t="s">
        <v>4846</v>
      </c>
      <c r="D985" t="s">
        <v>4847</v>
      </c>
      <c r="E985" t="s">
        <v>4848</v>
      </c>
      <c r="F985" t="s">
        <v>4849</v>
      </c>
      <c r="G985" t="s">
        <v>4850</v>
      </c>
      <c r="H985" t="s">
        <v>4851</v>
      </c>
      <c r="I985">
        <v>4</v>
      </c>
      <c r="J985" t="s">
        <v>8746</v>
      </c>
      <c r="K985">
        <v>1</v>
      </c>
      <c r="L985">
        <v>1</v>
      </c>
    </row>
    <row r="986" spans="1:12" x14ac:dyDescent="0.2">
      <c r="A986" t="s">
        <v>6029</v>
      </c>
      <c r="C986" t="s">
        <v>5600</v>
      </c>
      <c r="D986" t="s">
        <v>6032</v>
      </c>
      <c r="E986" t="s">
        <v>6033</v>
      </c>
      <c r="F986" t="s">
        <v>2424</v>
      </c>
      <c r="G986" t="s">
        <v>4850</v>
      </c>
      <c r="H986" t="s">
        <v>4851</v>
      </c>
      <c r="I986">
        <v>4</v>
      </c>
      <c r="J986" t="s">
        <v>8746</v>
      </c>
      <c r="K986">
        <v>1</v>
      </c>
      <c r="L986">
        <v>1</v>
      </c>
    </row>
    <row r="987" spans="1:12" x14ac:dyDescent="0.2">
      <c r="A987">
        <v>1427871</v>
      </c>
      <c r="B987">
        <v>1935</v>
      </c>
      <c r="C987" t="s">
        <v>3650</v>
      </c>
      <c r="D987" t="s">
        <v>3651</v>
      </c>
      <c r="E987" t="s">
        <v>3652</v>
      </c>
      <c r="F987" t="s">
        <v>3653</v>
      </c>
      <c r="G987" t="s">
        <v>3654</v>
      </c>
      <c r="H987" t="s">
        <v>3655</v>
      </c>
      <c r="I987">
        <v>4</v>
      </c>
      <c r="J987" t="s">
        <v>8747</v>
      </c>
      <c r="K987">
        <v>2</v>
      </c>
      <c r="L987">
        <v>1</v>
      </c>
    </row>
    <row r="988" spans="1:12" x14ac:dyDescent="0.2">
      <c r="A988">
        <v>3895545</v>
      </c>
      <c r="B988">
        <v>2632</v>
      </c>
      <c r="C988" t="s">
        <v>905</v>
      </c>
      <c r="D988" t="s">
        <v>6751</v>
      </c>
      <c r="E988" t="s">
        <v>6751</v>
      </c>
      <c r="F988" t="s">
        <v>6752</v>
      </c>
      <c r="G988" t="s">
        <v>6753</v>
      </c>
      <c r="H988" t="s">
        <v>6754</v>
      </c>
      <c r="I988">
        <v>4</v>
      </c>
      <c r="J988" t="s">
        <v>8749</v>
      </c>
      <c r="K988">
        <v>1</v>
      </c>
      <c r="L988">
        <v>1</v>
      </c>
    </row>
    <row r="989" spans="1:12" x14ac:dyDescent="0.2">
      <c r="A989">
        <v>2273078</v>
      </c>
      <c r="B989">
        <v>685</v>
      </c>
      <c r="C989" t="s">
        <v>1386</v>
      </c>
      <c r="D989" t="s">
        <v>1387</v>
      </c>
      <c r="E989" t="s">
        <v>1388</v>
      </c>
      <c r="F989" t="s">
        <v>666</v>
      </c>
      <c r="G989" t="s">
        <v>1389</v>
      </c>
      <c r="H989" t="s">
        <v>1390</v>
      </c>
      <c r="I989">
        <v>4</v>
      </c>
      <c r="J989" t="s">
        <v>8209</v>
      </c>
      <c r="K989">
        <v>1</v>
      </c>
      <c r="L989">
        <v>1</v>
      </c>
    </row>
    <row r="990" spans="1:12" x14ac:dyDescent="0.2">
      <c r="A990">
        <v>12</v>
      </c>
      <c r="B990">
        <v>425</v>
      </c>
      <c r="C990" t="s">
        <v>905</v>
      </c>
      <c r="D990" t="s">
        <v>906</v>
      </c>
      <c r="E990" t="s">
        <v>906</v>
      </c>
      <c r="F990" t="s">
        <v>907</v>
      </c>
      <c r="G990" t="s">
        <v>908</v>
      </c>
      <c r="H990" t="s">
        <v>909</v>
      </c>
      <c r="I990">
        <v>4</v>
      </c>
      <c r="J990" t="s">
        <v>8136</v>
      </c>
      <c r="K990">
        <v>1</v>
      </c>
      <c r="L990">
        <v>1</v>
      </c>
    </row>
    <row r="991" spans="1:12" x14ac:dyDescent="0.2">
      <c r="A991">
        <v>3739475</v>
      </c>
      <c r="B991">
        <v>1070</v>
      </c>
      <c r="C991" t="s">
        <v>4525</v>
      </c>
      <c r="D991" t="s">
        <v>4526</v>
      </c>
      <c r="E991" t="s">
        <v>4526</v>
      </c>
      <c r="F991" t="s">
        <v>4527</v>
      </c>
      <c r="G991" t="s">
        <v>2069</v>
      </c>
      <c r="H991" t="s">
        <v>4528</v>
      </c>
      <c r="I991">
        <v>4</v>
      </c>
      <c r="J991" t="s">
        <v>8750</v>
      </c>
      <c r="K991">
        <v>2</v>
      </c>
      <c r="L991">
        <v>1</v>
      </c>
    </row>
    <row r="992" spans="1:12" x14ac:dyDescent="0.2">
      <c r="A992">
        <v>3951331</v>
      </c>
      <c r="B992">
        <v>2806</v>
      </c>
      <c r="C992" t="s">
        <v>7707</v>
      </c>
      <c r="D992" t="s">
        <v>7708</v>
      </c>
      <c r="E992" t="s">
        <v>7708</v>
      </c>
      <c r="F992" t="s">
        <v>7709</v>
      </c>
      <c r="G992" t="s">
        <v>1302</v>
      </c>
      <c r="H992" t="s">
        <v>7710</v>
      </c>
      <c r="I992">
        <v>4</v>
      </c>
      <c r="J992" t="s">
        <v>8751</v>
      </c>
      <c r="K992">
        <v>1</v>
      </c>
      <c r="L992">
        <v>1</v>
      </c>
    </row>
    <row r="993" spans="1:12" x14ac:dyDescent="0.2">
      <c r="A993">
        <v>3511939</v>
      </c>
      <c r="B993">
        <v>1077</v>
      </c>
      <c r="C993" t="s">
        <v>2065</v>
      </c>
      <c r="D993" t="s">
        <v>2066</v>
      </c>
      <c r="E993" t="s">
        <v>2067</v>
      </c>
      <c r="F993" t="s">
        <v>2068</v>
      </c>
      <c r="G993" t="s">
        <v>2069</v>
      </c>
      <c r="H993" t="s">
        <v>2070</v>
      </c>
      <c r="I993">
        <v>4</v>
      </c>
      <c r="J993" t="s">
        <v>8752</v>
      </c>
      <c r="K993">
        <v>1</v>
      </c>
      <c r="L993">
        <v>1</v>
      </c>
    </row>
    <row r="994" spans="1:12" x14ac:dyDescent="0.2">
      <c r="A994">
        <v>3676529</v>
      </c>
      <c r="B994">
        <v>1488</v>
      </c>
      <c r="C994" t="s">
        <v>302</v>
      </c>
      <c r="D994" t="s">
        <v>4145</v>
      </c>
      <c r="E994" t="s">
        <v>4145</v>
      </c>
      <c r="F994" t="s">
        <v>4146</v>
      </c>
      <c r="G994" t="s">
        <v>1673</v>
      </c>
      <c r="H994" t="s">
        <v>4147</v>
      </c>
      <c r="I994">
        <v>4</v>
      </c>
      <c r="J994" t="s">
        <v>8754</v>
      </c>
      <c r="K994">
        <v>2</v>
      </c>
      <c r="L994">
        <v>1</v>
      </c>
    </row>
    <row r="995" spans="1:12" x14ac:dyDescent="0.2">
      <c r="A995">
        <v>3511883</v>
      </c>
      <c r="B995">
        <v>2561</v>
      </c>
      <c r="C995" t="s">
        <v>6823</v>
      </c>
      <c r="D995" t="s">
        <v>6824</v>
      </c>
      <c r="E995" t="s">
        <v>6825</v>
      </c>
      <c r="F995" t="s">
        <v>6826</v>
      </c>
      <c r="G995" t="s">
        <v>2069</v>
      </c>
      <c r="H995" t="s">
        <v>6827</v>
      </c>
      <c r="I995">
        <v>4</v>
      </c>
      <c r="J995" t="s">
        <v>8750</v>
      </c>
      <c r="K995">
        <v>1</v>
      </c>
      <c r="L995">
        <v>1</v>
      </c>
    </row>
    <row r="996" spans="1:12" x14ac:dyDescent="0.2">
      <c r="A996">
        <v>3754457</v>
      </c>
      <c r="B996">
        <v>2203</v>
      </c>
      <c r="C996" t="s">
        <v>6882</v>
      </c>
      <c r="D996" t="s">
        <v>6883</v>
      </c>
      <c r="E996" t="s">
        <v>6883</v>
      </c>
      <c r="F996" t="s">
        <v>4146</v>
      </c>
      <c r="G996" t="s">
        <v>6884</v>
      </c>
      <c r="H996" t="s">
        <v>6885</v>
      </c>
      <c r="I996">
        <v>4</v>
      </c>
      <c r="J996" t="s">
        <v>8757</v>
      </c>
      <c r="K996">
        <v>1</v>
      </c>
      <c r="L996">
        <v>1</v>
      </c>
    </row>
    <row r="997" spans="1:12" x14ac:dyDescent="0.2">
      <c r="A997">
        <v>2530746</v>
      </c>
      <c r="B997">
        <v>2129</v>
      </c>
      <c r="C997" t="s">
        <v>6882</v>
      </c>
      <c r="D997" t="s">
        <v>6883</v>
      </c>
      <c r="E997" t="s">
        <v>6883</v>
      </c>
      <c r="F997" t="s">
        <v>4146</v>
      </c>
      <c r="G997" t="s">
        <v>6884</v>
      </c>
      <c r="H997" t="s">
        <v>6885</v>
      </c>
      <c r="I997">
        <v>4</v>
      </c>
      <c r="J997" t="s">
        <v>8757</v>
      </c>
      <c r="K997">
        <v>1</v>
      </c>
      <c r="L997">
        <v>1</v>
      </c>
    </row>
    <row r="998" spans="1:12" x14ac:dyDescent="0.2">
      <c r="A998" t="s">
        <v>8007</v>
      </c>
      <c r="B998">
        <v>2047</v>
      </c>
      <c r="C998" t="s">
        <v>6882</v>
      </c>
      <c r="D998" t="s">
        <v>6883</v>
      </c>
      <c r="E998" t="s">
        <v>6883</v>
      </c>
      <c r="F998" t="s">
        <v>4146</v>
      </c>
      <c r="G998" t="s">
        <v>6884</v>
      </c>
      <c r="H998" t="s">
        <v>6885</v>
      </c>
      <c r="I998">
        <v>4</v>
      </c>
      <c r="J998" t="s">
        <v>8757</v>
      </c>
      <c r="K998">
        <v>1</v>
      </c>
      <c r="L998">
        <v>1</v>
      </c>
    </row>
    <row r="999" spans="1:12" x14ac:dyDescent="0.2">
      <c r="A999">
        <v>3949259</v>
      </c>
      <c r="B999">
        <v>2815</v>
      </c>
      <c r="C999" t="s">
        <v>1451</v>
      </c>
      <c r="D999" t="s">
        <v>7517</v>
      </c>
      <c r="E999" t="s">
        <v>7518</v>
      </c>
      <c r="F999" t="s">
        <v>7259</v>
      </c>
      <c r="G999" t="s">
        <v>7519</v>
      </c>
      <c r="H999" t="s">
        <v>7520</v>
      </c>
      <c r="I999">
        <v>4</v>
      </c>
      <c r="J999" t="s">
        <v>8761</v>
      </c>
      <c r="K999">
        <v>2</v>
      </c>
      <c r="L999">
        <v>1</v>
      </c>
    </row>
    <row r="1000" spans="1:12" x14ac:dyDescent="0.2">
      <c r="A1000">
        <v>763916</v>
      </c>
      <c r="B1000">
        <v>1098</v>
      </c>
      <c r="C1000" t="s">
        <v>2139</v>
      </c>
      <c r="D1000" t="s">
        <v>2140</v>
      </c>
      <c r="E1000" t="s">
        <v>2140</v>
      </c>
      <c r="F1000" t="s">
        <v>2141</v>
      </c>
      <c r="G1000" t="s">
        <v>2142</v>
      </c>
      <c r="H1000" t="s">
        <v>2142</v>
      </c>
      <c r="I1000">
        <v>4</v>
      </c>
      <c r="J1000" t="s">
        <v>8762</v>
      </c>
      <c r="K1000">
        <v>1</v>
      </c>
      <c r="L1000">
        <v>1</v>
      </c>
    </row>
    <row r="1001" spans="1:12" x14ac:dyDescent="0.2">
      <c r="A1001">
        <v>453127</v>
      </c>
      <c r="B1001">
        <v>1154</v>
      </c>
      <c r="C1001" t="s">
        <v>2193</v>
      </c>
      <c r="D1001" t="s">
        <v>2194</v>
      </c>
      <c r="E1001" t="s">
        <v>2195</v>
      </c>
      <c r="F1001" t="s">
        <v>2196</v>
      </c>
      <c r="G1001" t="s">
        <v>793</v>
      </c>
      <c r="H1001" t="s">
        <v>2197</v>
      </c>
      <c r="I1001">
        <v>4</v>
      </c>
      <c r="J1001" t="s">
        <v>8383</v>
      </c>
      <c r="K1001">
        <v>1</v>
      </c>
      <c r="L1001">
        <v>1</v>
      </c>
    </row>
    <row r="1002" spans="1:12" x14ac:dyDescent="0.2">
      <c r="A1002">
        <v>3878821</v>
      </c>
      <c r="B1002">
        <v>2224</v>
      </c>
      <c r="C1002" t="s">
        <v>3508</v>
      </c>
      <c r="D1002" t="s">
        <v>5574</v>
      </c>
      <c r="E1002" t="s">
        <v>5575</v>
      </c>
      <c r="F1002" t="s">
        <v>5576</v>
      </c>
      <c r="G1002" t="s">
        <v>5577</v>
      </c>
      <c r="H1002" t="s">
        <v>5577</v>
      </c>
      <c r="I1002">
        <v>4</v>
      </c>
      <c r="J1002" t="s">
        <v>8763</v>
      </c>
      <c r="K1002">
        <v>1</v>
      </c>
      <c r="L1002">
        <v>1</v>
      </c>
    </row>
    <row r="1003" spans="1:12" x14ac:dyDescent="0.2">
      <c r="A1003">
        <v>2736421</v>
      </c>
      <c r="B1003">
        <v>1908</v>
      </c>
      <c r="C1003" t="s">
        <v>3580</v>
      </c>
      <c r="D1003" t="s">
        <v>3581</v>
      </c>
      <c r="E1003" t="s">
        <v>3582</v>
      </c>
      <c r="F1003" t="s">
        <v>1383</v>
      </c>
      <c r="G1003" t="s">
        <v>3583</v>
      </c>
      <c r="H1003" t="s">
        <v>3584</v>
      </c>
      <c r="I1003">
        <v>4</v>
      </c>
      <c r="J1003" t="s">
        <v>8764</v>
      </c>
      <c r="K1003">
        <v>1</v>
      </c>
      <c r="L1003">
        <v>1</v>
      </c>
    </row>
    <row r="1004" spans="1:12" x14ac:dyDescent="0.2">
      <c r="A1004">
        <v>3119941</v>
      </c>
      <c r="B1004">
        <v>2342</v>
      </c>
      <c r="C1004" t="s">
        <v>4999</v>
      </c>
      <c r="D1004" t="s">
        <v>6852</v>
      </c>
      <c r="E1004" t="s">
        <v>6853</v>
      </c>
      <c r="F1004" t="s">
        <v>6854</v>
      </c>
      <c r="G1004" t="s">
        <v>6855</v>
      </c>
      <c r="H1004" t="s">
        <v>6855</v>
      </c>
      <c r="I1004">
        <v>4</v>
      </c>
      <c r="J1004" t="s">
        <v>8766</v>
      </c>
      <c r="K1004">
        <v>2</v>
      </c>
      <c r="L1004">
        <v>2</v>
      </c>
    </row>
    <row r="1005" spans="1:12" x14ac:dyDescent="0.2">
      <c r="A1005">
        <v>1635295</v>
      </c>
      <c r="B1005">
        <v>2279</v>
      </c>
      <c r="C1005" t="s">
        <v>5632</v>
      </c>
      <c r="D1005" t="s">
        <v>5633</v>
      </c>
      <c r="E1005" t="s">
        <v>5633</v>
      </c>
      <c r="F1005" t="s">
        <v>224</v>
      </c>
      <c r="G1005" t="s">
        <v>649</v>
      </c>
      <c r="H1005" t="s">
        <v>5634</v>
      </c>
      <c r="I1005">
        <v>4</v>
      </c>
      <c r="J1005" t="s">
        <v>8770</v>
      </c>
      <c r="K1005">
        <v>1</v>
      </c>
      <c r="L1005">
        <v>1</v>
      </c>
    </row>
    <row r="1006" spans="1:12" x14ac:dyDescent="0.2">
      <c r="A1006">
        <v>3034927</v>
      </c>
      <c r="B1006">
        <v>1233</v>
      </c>
      <c r="C1006" t="s">
        <v>2363</v>
      </c>
      <c r="D1006" t="s">
        <v>2364</v>
      </c>
      <c r="E1006" t="s">
        <v>2364</v>
      </c>
      <c r="F1006" t="s">
        <v>1383</v>
      </c>
      <c r="G1006" t="s">
        <v>1167</v>
      </c>
      <c r="H1006" t="s">
        <v>2365</v>
      </c>
      <c r="I1006">
        <v>4</v>
      </c>
      <c r="J1006" t="s">
        <v>8771</v>
      </c>
      <c r="K1006">
        <v>1</v>
      </c>
      <c r="L1006">
        <v>1</v>
      </c>
    </row>
    <row r="1007" spans="1:12" x14ac:dyDescent="0.2">
      <c r="A1007" t="s">
        <v>3456</v>
      </c>
      <c r="B1007">
        <v>1825</v>
      </c>
      <c r="C1007" t="s">
        <v>3457</v>
      </c>
      <c r="D1007" t="s">
        <v>3458</v>
      </c>
      <c r="E1007" t="s">
        <v>3459</v>
      </c>
      <c r="F1007" t="s">
        <v>1164</v>
      </c>
      <c r="G1007" t="s">
        <v>3460</v>
      </c>
      <c r="H1007" t="s">
        <v>3461</v>
      </c>
      <c r="I1007">
        <v>4</v>
      </c>
      <c r="J1007" t="s">
        <v>8774</v>
      </c>
      <c r="K1007">
        <v>1</v>
      </c>
      <c r="L1007">
        <v>1</v>
      </c>
    </row>
    <row r="1008" spans="1:12" x14ac:dyDescent="0.2">
      <c r="A1008">
        <v>3720371</v>
      </c>
      <c r="B1008">
        <v>2264</v>
      </c>
      <c r="C1008" t="s">
        <v>3457</v>
      </c>
      <c r="D1008" t="s">
        <v>3458</v>
      </c>
      <c r="E1008" t="s">
        <v>3459</v>
      </c>
      <c r="F1008" t="s">
        <v>1164</v>
      </c>
      <c r="G1008" t="s">
        <v>3460</v>
      </c>
      <c r="H1008" t="s">
        <v>3461</v>
      </c>
      <c r="I1008">
        <v>4</v>
      </c>
      <c r="J1008" t="s">
        <v>8774</v>
      </c>
      <c r="K1008">
        <v>1</v>
      </c>
      <c r="L1008">
        <v>1</v>
      </c>
    </row>
    <row r="1009" spans="1:12" x14ac:dyDescent="0.2">
      <c r="A1009">
        <v>3917583</v>
      </c>
      <c r="B1009">
        <v>2540</v>
      </c>
      <c r="C1009" t="s">
        <v>6583</v>
      </c>
      <c r="D1009" t="s">
        <v>6584</v>
      </c>
      <c r="E1009" t="s">
        <v>6585</v>
      </c>
      <c r="F1009" t="s">
        <v>671</v>
      </c>
      <c r="G1009" t="s">
        <v>6586</v>
      </c>
      <c r="H1009" t="s">
        <v>6587</v>
      </c>
      <c r="I1009">
        <v>4</v>
      </c>
      <c r="J1009" t="s">
        <v>8775</v>
      </c>
      <c r="K1009">
        <v>1</v>
      </c>
      <c r="L1009">
        <v>1</v>
      </c>
    </row>
    <row r="1010" spans="1:12" x14ac:dyDescent="0.2">
      <c r="A1010">
        <v>1649839</v>
      </c>
      <c r="B1010">
        <v>371</v>
      </c>
      <c r="C1010" t="s">
        <v>783</v>
      </c>
      <c r="D1010" t="s">
        <v>784</v>
      </c>
      <c r="E1010" t="s">
        <v>785</v>
      </c>
      <c r="F1010" t="s">
        <v>786</v>
      </c>
      <c r="G1010" t="s">
        <v>787</v>
      </c>
      <c r="H1010" t="s">
        <v>788</v>
      </c>
      <c r="I1010">
        <v>4</v>
      </c>
      <c r="J1010" t="s">
        <v>8116</v>
      </c>
      <c r="K1010">
        <v>2</v>
      </c>
      <c r="L1010">
        <v>1</v>
      </c>
    </row>
    <row r="1011" spans="1:12" x14ac:dyDescent="0.2">
      <c r="A1011">
        <v>3941643</v>
      </c>
      <c r="B1011">
        <v>2760</v>
      </c>
      <c r="C1011" t="s">
        <v>7313</v>
      </c>
      <c r="D1011" t="s">
        <v>7314</v>
      </c>
      <c r="E1011" t="s">
        <v>7314</v>
      </c>
      <c r="F1011" t="s">
        <v>7315</v>
      </c>
      <c r="G1011" t="s">
        <v>7316</v>
      </c>
      <c r="H1011" t="s">
        <v>7317</v>
      </c>
      <c r="I1011">
        <v>4</v>
      </c>
      <c r="J1011" t="s">
        <v>8785</v>
      </c>
      <c r="K1011">
        <v>1</v>
      </c>
      <c r="L1011">
        <v>1</v>
      </c>
    </row>
    <row r="1012" spans="1:12" x14ac:dyDescent="0.2">
      <c r="A1012">
        <v>3167879</v>
      </c>
      <c r="B1012">
        <v>1615</v>
      </c>
      <c r="C1012" t="s">
        <v>3153</v>
      </c>
      <c r="D1012" t="s">
        <v>3154</v>
      </c>
      <c r="E1012" t="s">
        <v>3154</v>
      </c>
      <c r="F1012" t="s">
        <v>3155</v>
      </c>
      <c r="G1012" t="s">
        <v>3156</v>
      </c>
      <c r="H1012" t="s">
        <v>3157</v>
      </c>
      <c r="I1012">
        <v>4</v>
      </c>
      <c r="J1012" t="s">
        <v>8786</v>
      </c>
      <c r="K1012">
        <v>1</v>
      </c>
      <c r="L1012">
        <v>1</v>
      </c>
    </row>
    <row r="1013" spans="1:12" x14ac:dyDescent="0.2">
      <c r="A1013">
        <v>3813869</v>
      </c>
      <c r="B1013">
        <v>1306</v>
      </c>
      <c r="C1013" t="s">
        <v>4200</v>
      </c>
      <c r="D1013" t="s">
        <v>4201</v>
      </c>
      <c r="E1013" t="s">
        <v>4202</v>
      </c>
      <c r="F1013" t="s">
        <v>4203</v>
      </c>
      <c r="G1013" t="s">
        <v>4204</v>
      </c>
      <c r="H1013" t="s">
        <v>4205</v>
      </c>
      <c r="I1013">
        <v>4</v>
      </c>
      <c r="J1013" t="s">
        <v>8787</v>
      </c>
      <c r="K1013">
        <v>1</v>
      </c>
      <c r="L1013">
        <v>1</v>
      </c>
    </row>
    <row r="1014" spans="1:12" x14ac:dyDescent="0.2">
      <c r="A1014" t="s">
        <v>3851</v>
      </c>
      <c r="B1014">
        <v>2036</v>
      </c>
      <c r="C1014" t="s">
        <v>193</v>
      </c>
      <c r="D1014" t="s">
        <v>3855</v>
      </c>
      <c r="E1014" t="s">
        <v>3856</v>
      </c>
      <c r="F1014" t="s">
        <v>3857</v>
      </c>
      <c r="G1014" t="s">
        <v>3858</v>
      </c>
      <c r="H1014" t="s">
        <v>3859</v>
      </c>
      <c r="I1014">
        <v>4</v>
      </c>
      <c r="J1014" t="s">
        <v>8788</v>
      </c>
      <c r="K1014">
        <v>1</v>
      </c>
      <c r="L1014">
        <v>1</v>
      </c>
    </row>
    <row r="1015" spans="1:12" x14ac:dyDescent="0.2">
      <c r="A1015" t="s">
        <v>7586</v>
      </c>
      <c r="B1015">
        <v>2913</v>
      </c>
      <c r="C1015" t="s">
        <v>5333</v>
      </c>
      <c r="D1015" t="s">
        <v>7592</v>
      </c>
      <c r="E1015" t="s">
        <v>7593</v>
      </c>
      <c r="F1015" t="s">
        <v>661</v>
      </c>
      <c r="G1015" t="s">
        <v>7594</v>
      </c>
      <c r="H1015" t="s">
        <v>7595</v>
      </c>
      <c r="I1015">
        <v>4</v>
      </c>
      <c r="J1015" t="s">
        <v>8789</v>
      </c>
      <c r="K1015">
        <v>1</v>
      </c>
      <c r="L1015">
        <v>1</v>
      </c>
    </row>
    <row r="1016" spans="1:12" x14ac:dyDescent="0.2">
      <c r="A1016">
        <v>3881857</v>
      </c>
      <c r="B1016">
        <v>2183</v>
      </c>
      <c r="C1016" t="s">
        <v>1861</v>
      </c>
      <c r="D1016" t="s">
        <v>5819</v>
      </c>
      <c r="E1016" t="s">
        <v>5819</v>
      </c>
      <c r="F1016" t="s">
        <v>5820</v>
      </c>
      <c r="G1016" t="s">
        <v>2205</v>
      </c>
      <c r="H1016" t="s">
        <v>5821</v>
      </c>
      <c r="I1016">
        <v>4</v>
      </c>
      <c r="J1016" t="s">
        <v>8793</v>
      </c>
      <c r="K1016">
        <v>1</v>
      </c>
      <c r="L1016">
        <v>1</v>
      </c>
    </row>
    <row r="1017" spans="1:12" x14ac:dyDescent="0.2">
      <c r="A1017">
        <v>3710085</v>
      </c>
      <c r="B1017">
        <v>291</v>
      </c>
      <c r="C1017" t="s">
        <v>659</v>
      </c>
      <c r="D1017" t="s">
        <v>660</v>
      </c>
      <c r="E1017" t="s">
        <v>660</v>
      </c>
      <c r="F1017" t="s">
        <v>661</v>
      </c>
      <c r="G1017" t="s">
        <v>662</v>
      </c>
      <c r="H1017" t="s">
        <v>663</v>
      </c>
      <c r="I1017">
        <v>4</v>
      </c>
      <c r="J1017" t="s">
        <v>8096</v>
      </c>
      <c r="K1017">
        <v>1</v>
      </c>
      <c r="L1017">
        <v>1</v>
      </c>
    </row>
    <row r="1018" spans="1:12" x14ac:dyDescent="0.2">
      <c r="A1018">
        <v>3810191</v>
      </c>
      <c r="B1018">
        <v>1474</v>
      </c>
      <c r="C1018" t="s">
        <v>3961</v>
      </c>
      <c r="D1018" t="s">
        <v>3962</v>
      </c>
      <c r="E1018" t="s">
        <v>3962</v>
      </c>
      <c r="F1018" t="s">
        <v>661</v>
      </c>
      <c r="G1018" t="s">
        <v>3963</v>
      </c>
      <c r="H1018" t="s">
        <v>3964</v>
      </c>
      <c r="I1018">
        <v>4</v>
      </c>
      <c r="J1018" t="s">
        <v>8794</v>
      </c>
      <c r="K1018">
        <v>1</v>
      </c>
      <c r="L1018">
        <v>1</v>
      </c>
    </row>
    <row r="1019" spans="1:12" x14ac:dyDescent="0.2">
      <c r="A1019">
        <v>3894755</v>
      </c>
      <c r="B1019">
        <v>2240</v>
      </c>
      <c r="C1019" t="s">
        <v>5903</v>
      </c>
      <c r="D1019" t="s">
        <v>5904</v>
      </c>
      <c r="E1019" t="s">
        <v>5905</v>
      </c>
      <c r="F1019" t="s">
        <v>5906</v>
      </c>
      <c r="G1019" t="s">
        <v>5907</v>
      </c>
      <c r="H1019" t="s">
        <v>5908</v>
      </c>
      <c r="I1019">
        <v>4</v>
      </c>
      <c r="J1019" t="s">
        <v>8795</v>
      </c>
      <c r="K1019">
        <v>1</v>
      </c>
      <c r="L1019">
        <v>1</v>
      </c>
    </row>
    <row r="1020" spans="1:12" x14ac:dyDescent="0.2">
      <c r="A1020" t="s">
        <v>5004</v>
      </c>
      <c r="B1020">
        <v>1941</v>
      </c>
      <c r="C1020" t="s">
        <v>5015</v>
      </c>
      <c r="D1020" t="s">
        <v>5016</v>
      </c>
      <c r="E1020" t="s">
        <v>5017</v>
      </c>
      <c r="F1020" t="s">
        <v>3336</v>
      </c>
      <c r="G1020" t="s">
        <v>831</v>
      </c>
      <c r="H1020" t="s">
        <v>5018</v>
      </c>
      <c r="I1020">
        <v>4</v>
      </c>
      <c r="J1020" t="s">
        <v>8798</v>
      </c>
      <c r="K1020">
        <v>1</v>
      </c>
      <c r="L1020">
        <v>1</v>
      </c>
    </row>
    <row r="1021" spans="1:12" x14ac:dyDescent="0.2">
      <c r="A1021">
        <v>3729497</v>
      </c>
      <c r="B1021">
        <v>400</v>
      </c>
      <c r="C1021" t="s">
        <v>130</v>
      </c>
      <c r="D1021" t="s">
        <v>828</v>
      </c>
      <c r="E1021" t="s">
        <v>829</v>
      </c>
      <c r="F1021" t="s">
        <v>830</v>
      </c>
      <c r="G1021" t="s">
        <v>831</v>
      </c>
      <c r="H1021" t="s">
        <v>832</v>
      </c>
      <c r="I1021">
        <v>4</v>
      </c>
      <c r="J1021" t="s">
        <v>8123</v>
      </c>
      <c r="K1021">
        <v>2</v>
      </c>
      <c r="L1021">
        <v>2</v>
      </c>
    </row>
    <row r="1022" spans="1:12" x14ac:dyDescent="0.2">
      <c r="A1022">
        <v>3879661</v>
      </c>
      <c r="B1022">
        <v>2424</v>
      </c>
      <c r="C1022" t="s">
        <v>6080</v>
      </c>
      <c r="D1022" t="s">
        <v>6081</v>
      </c>
      <c r="E1022" t="s">
        <v>6082</v>
      </c>
      <c r="F1022" t="s">
        <v>6083</v>
      </c>
      <c r="G1022" t="s">
        <v>37</v>
      </c>
      <c r="H1022" t="s">
        <v>6084</v>
      </c>
      <c r="I1022">
        <v>4</v>
      </c>
      <c r="J1022" t="s">
        <v>8800</v>
      </c>
      <c r="K1022">
        <v>1</v>
      </c>
      <c r="L1022">
        <v>1</v>
      </c>
    </row>
    <row r="1023" spans="1:12" x14ac:dyDescent="0.2">
      <c r="A1023">
        <v>2405629</v>
      </c>
      <c r="B1023">
        <v>1377</v>
      </c>
      <c r="C1023" t="s">
        <v>2676</v>
      </c>
      <c r="D1023" t="s">
        <v>2677</v>
      </c>
      <c r="E1023" t="s">
        <v>2678</v>
      </c>
      <c r="F1023" t="s">
        <v>2679</v>
      </c>
      <c r="G1023" t="s">
        <v>37</v>
      </c>
      <c r="H1023" t="s">
        <v>2680</v>
      </c>
      <c r="I1023">
        <v>4</v>
      </c>
      <c r="J1023" t="s">
        <v>8801</v>
      </c>
      <c r="K1023">
        <v>1</v>
      </c>
      <c r="L1023">
        <v>1</v>
      </c>
    </row>
    <row r="1024" spans="1:12" x14ac:dyDescent="0.2">
      <c r="A1024">
        <v>2983667</v>
      </c>
      <c r="B1024">
        <v>67</v>
      </c>
      <c r="C1024" t="s">
        <v>3713</v>
      </c>
      <c r="D1024" t="s">
        <v>4993</v>
      </c>
      <c r="E1024" t="s">
        <v>4993</v>
      </c>
      <c r="F1024" t="s">
        <v>4994</v>
      </c>
      <c r="G1024" t="s">
        <v>1190</v>
      </c>
      <c r="H1024" t="s">
        <v>4995</v>
      </c>
      <c r="I1024">
        <v>4</v>
      </c>
      <c r="J1024" t="s">
        <v>8802</v>
      </c>
      <c r="K1024">
        <v>1</v>
      </c>
      <c r="L1024">
        <v>1</v>
      </c>
    </row>
    <row r="1025" spans="1:14" x14ac:dyDescent="0.2">
      <c r="A1025">
        <v>3929051</v>
      </c>
      <c r="B1025">
        <v>2599</v>
      </c>
      <c r="C1025" t="s">
        <v>6659</v>
      </c>
      <c r="D1025" t="s">
        <v>6660</v>
      </c>
      <c r="E1025" t="s">
        <v>6661</v>
      </c>
      <c r="F1025" t="s">
        <v>6662</v>
      </c>
      <c r="G1025" t="s">
        <v>1190</v>
      </c>
      <c r="H1025" t="s">
        <v>4995</v>
      </c>
      <c r="I1025">
        <v>4</v>
      </c>
      <c r="J1025" t="s">
        <v>8802</v>
      </c>
      <c r="K1025">
        <v>1</v>
      </c>
      <c r="L1025">
        <v>1</v>
      </c>
    </row>
    <row r="1026" spans="1:14" x14ac:dyDescent="0.2">
      <c r="A1026">
        <v>2679219</v>
      </c>
      <c r="B1026">
        <v>500</v>
      </c>
      <c r="C1026" t="s">
        <v>1047</v>
      </c>
      <c r="D1026" t="s">
        <v>1048</v>
      </c>
      <c r="E1026" t="s">
        <v>1049</v>
      </c>
      <c r="F1026" t="s">
        <v>1050</v>
      </c>
      <c r="G1026" t="s">
        <v>1051</v>
      </c>
      <c r="H1026" t="s">
        <v>1052</v>
      </c>
      <c r="I1026">
        <v>4</v>
      </c>
      <c r="J1026" t="s">
        <v>8157</v>
      </c>
      <c r="K1026">
        <v>1</v>
      </c>
      <c r="L1026">
        <v>1</v>
      </c>
    </row>
    <row r="1027" spans="1:14" x14ac:dyDescent="0.2">
      <c r="A1027">
        <v>3914333</v>
      </c>
      <c r="B1027">
        <v>2574</v>
      </c>
      <c r="C1027" t="s">
        <v>6386</v>
      </c>
      <c r="D1027" t="s">
        <v>6387</v>
      </c>
      <c r="E1027" t="s">
        <v>6388</v>
      </c>
      <c r="F1027" t="s">
        <v>509</v>
      </c>
      <c r="G1027" t="s">
        <v>6389</v>
      </c>
      <c r="H1027" t="s">
        <v>6389</v>
      </c>
      <c r="I1027">
        <v>4</v>
      </c>
      <c r="J1027" t="s">
        <v>8805</v>
      </c>
      <c r="K1027">
        <v>1</v>
      </c>
      <c r="L1027">
        <v>1</v>
      </c>
    </row>
    <row r="1028" spans="1:14" x14ac:dyDescent="0.2">
      <c r="A1028">
        <v>2686569</v>
      </c>
      <c r="B1028">
        <v>333</v>
      </c>
      <c r="C1028" t="s">
        <v>735</v>
      </c>
      <c r="D1028" t="s">
        <v>736</v>
      </c>
      <c r="E1028" t="s">
        <v>737</v>
      </c>
      <c r="F1028" t="s">
        <v>9425</v>
      </c>
      <c r="G1028" t="s">
        <v>738</v>
      </c>
      <c r="H1028" t="s">
        <v>739</v>
      </c>
      <c r="I1028">
        <v>4</v>
      </c>
      <c r="J1028" t="s">
        <v>8110</v>
      </c>
      <c r="K1028">
        <v>1</v>
      </c>
      <c r="L1028">
        <v>1</v>
      </c>
      <c r="N1028">
        <v>1</v>
      </c>
    </row>
    <row r="1029" spans="1:14" x14ac:dyDescent="0.2">
      <c r="A1029">
        <v>3944777</v>
      </c>
      <c r="B1029">
        <v>2712</v>
      </c>
      <c r="C1029" t="s">
        <v>974</v>
      </c>
      <c r="D1029" t="s">
        <v>7502</v>
      </c>
      <c r="E1029" t="s">
        <v>7503</v>
      </c>
      <c r="F1029" t="s">
        <v>7504</v>
      </c>
      <c r="G1029" t="s">
        <v>37</v>
      </c>
      <c r="H1029" t="s">
        <v>7505</v>
      </c>
      <c r="I1029">
        <v>4</v>
      </c>
      <c r="J1029" t="s">
        <v>8380</v>
      </c>
      <c r="K1029">
        <v>3</v>
      </c>
      <c r="L1029">
        <v>3</v>
      </c>
      <c r="M1029" t="s">
        <v>37</v>
      </c>
    </row>
    <row r="1030" spans="1:14" x14ac:dyDescent="0.2">
      <c r="A1030">
        <v>3153961</v>
      </c>
      <c r="B1030">
        <v>619</v>
      </c>
      <c r="C1030" t="s">
        <v>1309</v>
      </c>
      <c r="D1030" t="s">
        <v>1310</v>
      </c>
      <c r="E1030" t="s">
        <v>1311</v>
      </c>
      <c r="F1030" t="s">
        <v>1312</v>
      </c>
      <c r="G1030" t="s">
        <v>1313</v>
      </c>
      <c r="H1030" t="s">
        <v>1314</v>
      </c>
      <c r="I1030">
        <v>4</v>
      </c>
      <c r="J1030" t="s">
        <v>8196</v>
      </c>
      <c r="K1030">
        <v>1</v>
      </c>
      <c r="L1030">
        <v>1</v>
      </c>
    </row>
    <row r="1031" spans="1:14" x14ac:dyDescent="0.2">
      <c r="A1031" t="s">
        <v>2472</v>
      </c>
      <c r="B1031">
        <v>1298</v>
      </c>
      <c r="C1031" t="s">
        <v>2473</v>
      </c>
      <c r="D1031" t="s">
        <v>2474</v>
      </c>
      <c r="E1031" t="s">
        <v>2474</v>
      </c>
      <c r="F1031" t="s">
        <v>509</v>
      </c>
      <c r="G1031" t="s">
        <v>1636</v>
      </c>
      <c r="H1031" t="s">
        <v>2475</v>
      </c>
      <c r="I1031">
        <v>4</v>
      </c>
      <c r="J1031" t="s">
        <v>8808</v>
      </c>
      <c r="K1031">
        <v>1</v>
      </c>
      <c r="L1031">
        <v>1</v>
      </c>
    </row>
    <row r="1032" spans="1:14" x14ac:dyDescent="0.2">
      <c r="A1032">
        <v>3880293</v>
      </c>
      <c r="B1032">
        <v>2262</v>
      </c>
      <c r="C1032" t="s">
        <v>5603</v>
      </c>
      <c r="D1032" t="s">
        <v>5604</v>
      </c>
      <c r="E1032" t="s">
        <v>5604</v>
      </c>
      <c r="F1032" t="s">
        <v>376</v>
      </c>
      <c r="G1032" t="s">
        <v>5605</v>
      </c>
      <c r="H1032" t="s">
        <v>5606</v>
      </c>
      <c r="I1032">
        <v>4</v>
      </c>
      <c r="J1032" t="s">
        <v>8809</v>
      </c>
      <c r="K1032">
        <v>1</v>
      </c>
      <c r="L1032">
        <v>2</v>
      </c>
    </row>
    <row r="1033" spans="1:14" x14ac:dyDescent="0.2">
      <c r="A1033">
        <v>3170363</v>
      </c>
      <c r="B1033">
        <v>122</v>
      </c>
      <c r="C1033" t="s">
        <v>373</v>
      </c>
      <c r="D1033" t="s">
        <v>374</v>
      </c>
      <c r="E1033" t="s">
        <v>375</v>
      </c>
      <c r="F1033" t="s">
        <v>376</v>
      </c>
      <c r="G1033" t="s">
        <v>377</v>
      </c>
      <c r="H1033" t="s">
        <v>378</v>
      </c>
      <c r="I1033">
        <v>4</v>
      </c>
      <c r="J1033" t="s">
        <v>8047</v>
      </c>
      <c r="K1033">
        <v>1</v>
      </c>
      <c r="L1033">
        <v>2</v>
      </c>
    </row>
    <row r="1034" spans="1:14" x14ac:dyDescent="0.2">
      <c r="A1034">
        <v>3511939</v>
      </c>
      <c r="B1034">
        <v>1077</v>
      </c>
      <c r="C1034" t="s">
        <v>2059</v>
      </c>
      <c r="D1034" t="s">
        <v>2060</v>
      </c>
      <c r="E1034" t="s">
        <v>2061</v>
      </c>
      <c r="F1034" t="s">
        <v>2062</v>
      </c>
      <c r="G1034" t="s">
        <v>2063</v>
      </c>
      <c r="H1034" t="s">
        <v>2064</v>
      </c>
      <c r="I1034">
        <v>4</v>
      </c>
      <c r="J1034" t="s">
        <v>8810</v>
      </c>
      <c r="K1034">
        <v>1</v>
      </c>
      <c r="L1034">
        <v>2</v>
      </c>
      <c r="N1034">
        <v>1</v>
      </c>
    </row>
    <row r="1035" spans="1:14" x14ac:dyDescent="0.2">
      <c r="A1035">
        <v>3842811</v>
      </c>
      <c r="B1035">
        <v>1949</v>
      </c>
      <c r="C1035" t="s">
        <v>5187</v>
      </c>
      <c r="D1035" t="s">
        <v>5188</v>
      </c>
      <c r="E1035" t="s">
        <v>5189</v>
      </c>
      <c r="F1035" t="s">
        <v>9426</v>
      </c>
      <c r="G1035" t="s">
        <v>5190</v>
      </c>
      <c r="H1035" t="s">
        <v>5191</v>
      </c>
      <c r="I1035">
        <v>4</v>
      </c>
      <c r="J1035" t="s">
        <v>8811</v>
      </c>
      <c r="K1035">
        <v>1</v>
      </c>
      <c r="L1035">
        <v>2</v>
      </c>
      <c r="N1035">
        <v>1</v>
      </c>
    </row>
    <row r="1036" spans="1:14" x14ac:dyDescent="0.2">
      <c r="A1036">
        <v>3953463</v>
      </c>
      <c r="B1036">
        <v>2797</v>
      </c>
      <c r="C1036" t="s">
        <v>801</v>
      </c>
      <c r="D1036" t="s">
        <v>7703</v>
      </c>
      <c r="E1036" t="s">
        <v>7704</v>
      </c>
      <c r="F1036" t="s">
        <v>892</v>
      </c>
      <c r="G1036" t="s">
        <v>7705</v>
      </c>
      <c r="H1036" t="s">
        <v>7706</v>
      </c>
      <c r="I1036">
        <v>4</v>
      </c>
      <c r="J1036" t="s">
        <v>8816</v>
      </c>
      <c r="K1036">
        <v>2</v>
      </c>
      <c r="L1036">
        <v>2</v>
      </c>
    </row>
    <row r="1037" spans="1:14" x14ac:dyDescent="0.2">
      <c r="A1037">
        <v>663202</v>
      </c>
      <c r="B1037">
        <v>1203</v>
      </c>
      <c r="C1037" t="s">
        <v>2280</v>
      </c>
      <c r="D1037" t="s">
        <v>2281</v>
      </c>
      <c r="E1037" t="s">
        <v>2282</v>
      </c>
      <c r="F1037" t="s">
        <v>1316</v>
      </c>
      <c r="G1037" t="s">
        <v>2283</v>
      </c>
      <c r="H1037" t="s">
        <v>2284</v>
      </c>
      <c r="I1037">
        <v>4</v>
      </c>
      <c r="J1037" t="s">
        <v>8823</v>
      </c>
      <c r="K1037">
        <v>1</v>
      </c>
      <c r="L1037">
        <v>1</v>
      </c>
    </row>
    <row r="1038" spans="1:14" x14ac:dyDescent="0.2">
      <c r="A1038">
        <v>3771315</v>
      </c>
      <c r="B1038">
        <v>1804</v>
      </c>
      <c r="C1038" t="s">
        <v>3417</v>
      </c>
      <c r="D1038" t="s">
        <v>3418</v>
      </c>
      <c r="E1038" t="s">
        <v>3419</v>
      </c>
      <c r="F1038" t="s">
        <v>3420</v>
      </c>
      <c r="G1038" t="s">
        <v>1999</v>
      </c>
      <c r="H1038" t="s">
        <v>3421</v>
      </c>
      <c r="I1038">
        <v>4</v>
      </c>
      <c r="J1038" t="s">
        <v>8827</v>
      </c>
      <c r="K1038">
        <v>1</v>
      </c>
      <c r="L1038">
        <v>1</v>
      </c>
    </row>
    <row r="1039" spans="1:14" x14ac:dyDescent="0.2">
      <c r="A1039">
        <v>3022235</v>
      </c>
      <c r="B1039">
        <v>991</v>
      </c>
      <c r="C1039" t="s">
        <v>1897</v>
      </c>
      <c r="D1039" t="s">
        <v>1898</v>
      </c>
      <c r="E1039" t="s">
        <v>1898</v>
      </c>
      <c r="F1039" t="s">
        <v>1899</v>
      </c>
      <c r="G1039" t="s">
        <v>1900</v>
      </c>
      <c r="H1039" t="s">
        <v>1901</v>
      </c>
      <c r="I1039">
        <v>4</v>
      </c>
      <c r="J1039" t="s">
        <v>8283</v>
      </c>
      <c r="K1039">
        <v>1</v>
      </c>
      <c r="L1039">
        <v>1</v>
      </c>
    </row>
    <row r="1040" spans="1:14" x14ac:dyDescent="0.2">
      <c r="A1040">
        <v>3842421</v>
      </c>
      <c r="B1040">
        <v>930</v>
      </c>
      <c r="C1040" t="s">
        <v>5264</v>
      </c>
      <c r="D1040" t="s">
        <v>5265</v>
      </c>
      <c r="E1040" t="s">
        <v>5266</v>
      </c>
      <c r="F1040" t="s">
        <v>4508</v>
      </c>
      <c r="G1040" t="s">
        <v>5267</v>
      </c>
      <c r="H1040" t="s">
        <v>5268</v>
      </c>
      <c r="I1040">
        <v>4</v>
      </c>
      <c r="J1040" t="s">
        <v>8225</v>
      </c>
      <c r="K1040">
        <v>1</v>
      </c>
      <c r="L1040">
        <v>1</v>
      </c>
    </row>
    <row r="1041" spans="1:14" x14ac:dyDescent="0.2">
      <c r="A1041">
        <v>2659558</v>
      </c>
      <c r="B1041">
        <v>2787</v>
      </c>
      <c r="C1041" t="s">
        <v>7781</v>
      </c>
      <c r="D1041" t="s">
        <v>7782</v>
      </c>
      <c r="E1041" t="s">
        <v>7782</v>
      </c>
      <c r="F1041" t="s">
        <v>9427</v>
      </c>
      <c r="G1041" t="s">
        <v>7783</v>
      </c>
      <c r="H1041" t="s">
        <v>7784</v>
      </c>
      <c r="I1041">
        <v>4</v>
      </c>
      <c r="J1041" t="s">
        <v>8828</v>
      </c>
      <c r="K1041">
        <v>1</v>
      </c>
      <c r="L1041">
        <v>1</v>
      </c>
      <c r="N1041">
        <v>1</v>
      </c>
    </row>
    <row r="1042" spans="1:14" x14ac:dyDescent="0.2">
      <c r="A1042">
        <v>3778089</v>
      </c>
      <c r="B1042">
        <v>1410</v>
      </c>
      <c r="C1042" t="s">
        <v>1804</v>
      </c>
      <c r="D1042" t="s">
        <v>2723</v>
      </c>
      <c r="E1042" t="s">
        <v>2723</v>
      </c>
      <c r="F1042" t="s">
        <v>2724</v>
      </c>
      <c r="G1042" t="s">
        <v>80</v>
      </c>
      <c r="H1042" t="s">
        <v>2725</v>
      </c>
      <c r="I1042">
        <v>4</v>
      </c>
      <c r="J1042" t="s">
        <v>8829</v>
      </c>
      <c r="K1042">
        <v>1</v>
      </c>
      <c r="L1042">
        <v>1</v>
      </c>
    </row>
    <row r="1043" spans="1:14" x14ac:dyDescent="0.2">
      <c r="A1043">
        <v>3918635</v>
      </c>
      <c r="B1043">
        <v>2615</v>
      </c>
      <c r="C1043" t="s">
        <v>1866</v>
      </c>
      <c r="D1043" t="s">
        <v>6744</v>
      </c>
      <c r="E1043" t="s">
        <v>6744</v>
      </c>
      <c r="F1043" t="s">
        <v>455</v>
      </c>
      <c r="G1043" t="s">
        <v>80</v>
      </c>
      <c r="H1043" t="s">
        <v>2725</v>
      </c>
      <c r="I1043">
        <v>4</v>
      </c>
      <c r="J1043" t="s">
        <v>8829</v>
      </c>
      <c r="K1043">
        <v>1</v>
      </c>
      <c r="L1043">
        <v>1</v>
      </c>
    </row>
    <row r="1044" spans="1:14" x14ac:dyDescent="0.2">
      <c r="A1044">
        <v>3740323</v>
      </c>
      <c r="B1044">
        <v>799</v>
      </c>
      <c r="C1044" t="s">
        <v>1522</v>
      </c>
      <c r="D1044" t="s">
        <v>1523</v>
      </c>
      <c r="E1044" t="s">
        <v>1524</v>
      </c>
      <c r="F1044" t="s">
        <v>1525</v>
      </c>
      <c r="G1044" t="s">
        <v>1526</v>
      </c>
      <c r="H1044" t="s">
        <v>1527</v>
      </c>
      <c r="I1044">
        <v>4</v>
      </c>
      <c r="J1044" t="s">
        <v>8225</v>
      </c>
      <c r="K1044">
        <v>1</v>
      </c>
      <c r="L1044">
        <v>1</v>
      </c>
    </row>
    <row r="1045" spans="1:14" x14ac:dyDescent="0.2">
      <c r="A1045">
        <v>3895837</v>
      </c>
      <c r="B1045">
        <v>2330</v>
      </c>
      <c r="C1045" t="s">
        <v>5945</v>
      </c>
      <c r="D1045" t="s">
        <v>5946</v>
      </c>
      <c r="E1045" t="s">
        <v>5946</v>
      </c>
      <c r="F1045" t="s">
        <v>4508</v>
      </c>
      <c r="G1045" t="s">
        <v>680</v>
      </c>
      <c r="H1045" t="s">
        <v>5947</v>
      </c>
      <c r="I1045">
        <v>4</v>
      </c>
      <c r="J1045" t="s">
        <v>8831</v>
      </c>
      <c r="K1045">
        <v>1</v>
      </c>
      <c r="L1045">
        <v>1</v>
      </c>
    </row>
    <row r="1046" spans="1:14" x14ac:dyDescent="0.2">
      <c r="A1046">
        <v>3901977</v>
      </c>
      <c r="B1046">
        <v>2435</v>
      </c>
      <c r="C1046" t="s">
        <v>6085</v>
      </c>
      <c r="D1046" t="s">
        <v>5946</v>
      </c>
      <c r="E1046" t="s">
        <v>5946</v>
      </c>
      <c r="F1046" t="s">
        <v>4508</v>
      </c>
      <c r="G1046" t="s">
        <v>680</v>
      </c>
      <c r="H1046" t="s">
        <v>5947</v>
      </c>
      <c r="I1046">
        <v>4</v>
      </c>
      <c r="J1046" t="s">
        <v>8831</v>
      </c>
      <c r="K1046">
        <v>1</v>
      </c>
      <c r="L1046">
        <v>1</v>
      </c>
    </row>
    <row r="1047" spans="1:14" x14ac:dyDescent="0.2">
      <c r="A1047">
        <v>119540423</v>
      </c>
      <c r="B1047">
        <v>2710</v>
      </c>
      <c r="C1047" t="s">
        <v>7126</v>
      </c>
      <c r="D1047" t="s">
        <v>7127</v>
      </c>
      <c r="E1047" t="s">
        <v>7127</v>
      </c>
      <c r="F1047" t="s">
        <v>1176</v>
      </c>
      <c r="G1047" t="s">
        <v>7128</v>
      </c>
      <c r="H1047" t="s">
        <v>7129</v>
      </c>
      <c r="I1047">
        <v>4</v>
      </c>
      <c r="J1047" t="s">
        <v>8833</v>
      </c>
      <c r="K1047">
        <v>1</v>
      </c>
      <c r="L1047">
        <v>1</v>
      </c>
    </row>
    <row r="1048" spans="1:14" x14ac:dyDescent="0.2">
      <c r="A1048">
        <v>3292051</v>
      </c>
      <c r="B1048">
        <v>1236</v>
      </c>
      <c r="C1048" t="s">
        <v>2368</v>
      </c>
      <c r="D1048" t="s">
        <v>2369</v>
      </c>
      <c r="E1048" t="s">
        <v>2369</v>
      </c>
      <c r="F1048" t="s">
        <v>2370</v>
      </c>
      <c r="G1048" t="s">
        <v>2371</v>
      </c>
      <c r="H1048" t="s">
        <v>2371</v>
      </c>
      <c r="I1048">
        <v>4</v>
      </c>
      <c r="J1048" t="s">
        <v>8834</v>
      </c>
      <c r="K1048">
        <v>1</v>
      </c>
      <c r="L1048">
        <v>2</v>
      </c>
    </row>
    <row r="1049" spans="1:14" x14ac:dyDescent="0.2">
      <c r="A1049">
        <v>795648</v>
      </c>
      <c r="B1049">
        <v>1210</v>
      </c>
      <c r="C1049" t="s">
        <v>2300</v>
      </c>
      <c r="D1049" t="s">
        <v>2301</v>
      </c>
      <c r="E1049" t="s">
        <v>2302</v>
      </c>
      <c r="F1049" t="s">
        <v>455</v>
      </c>
      <c r="G1049" t="s">
        <v>2303</v>
      </c>
      <c r="H1049" t="s">
        <v>2304</v>
      </c>
      <c r="I1049">
        <v>4</v>
      </c>
      <c r="J1049" t="s">
        <v>8835</v>
      </c>
      <c r="K1049">
        <v>1</v>
      </c>
      <c r="L1049">
        <v>1</v>
      </c>
    </row>
    <row r="1050" spans="1:14" x14ac:dyDescent="0.2">
      <c r="A1050">
        <v>1342222</v>
      </c>
      <c r="B1050">
        <v>1402</v>
      </c>
      <c r="C1050" t="s">
        <v>2300</v>
      </c>
      <c r="D1050" t="s">
        <v>2302</v>
      </c>
      <c r="E1050" t="s">
        <v>2302</v>
      </c>
      <c r="F1050" t="s">
        <v>455</v>
      </c>
      <c r="G1050" t="s">
        <v>2303</v>
      </c>
      <c r="H1050" t="s">
        <v>2304</v>
      </c>
      <c r="I1050">
        <v>4</v>
      </c>
      <c r="J1050" t="s">
        <v>8835</v>
      </c>
      <c r="K1050">
        <v>1</v>
      </c>
      <c r="L1050">
        <v>1</v>
      </c>
    </row>
    <row r="1051" spans="1:14" x14ac:dyDescent="0.2">
      <c r="A1051">
        <v>2232663</v>
      </c>
      <c r="B1051">
        <v>1983</v>
      </c>
      <c r="C1051" t="s">
        <v>2300</v>
      </c>
      <c r="D1051" t="s">
        <v>2302</v>
      </c>
      <c r="E1051" t="s">
        <v>2302</v>
      </c>
      <c r="F1051" t="s">
        <v>455</v>
      </c>
      <c r="G1051" t="s">
        <v>2303</v>
      </c>
      <c r="H1051" t="s">
        <v>2304</v>
      </c>
      <c r="I1051">
        <v>4</v>
      </c>
      <c r="J1051" t="s">
        <v>8835</v>
      </c>
      <c r="K1051">
        <v>1</v>
      </c>
      <c r="L1051">
        <v>1</v>
      </c>
    </row>
    <row r="1052" spans="1:14" x14ac:dyDescent="0.2">
      <c r="A1052" t="s">
        <v>7981</v>
      </c>
      <c r="B1052">
        <v>2056</v>
      </c>
      <c r="C1052" t="s">
        <v>2300</v>
      </c>
      <c r="D1052" t="s">
        <v>2302</v>
      </c>
      <c r="E1052" t="s">
        <v>2302</v>
      </c>
      <c r="F1052" t="s">
        <v>455</v>
      </c>
      <c r="G1052" t="s">
        <v>2303</v>
      </c>
      <c r="H1052" t="s">
        <v>2304</v>
      </c>
      <c r="I1052">
        <v>4</v>
      </c>
      <c r="J1052" t="s">
        <v>8835</v>
      </c>
      <c r="K1052">
        <v>1</v>
      </c>
      <c r="L1052">
        <v>1</v>
      </c>
    </row>
    <row r="1053" spans="1:14" x14ac:dyDescent="0.2">
      <c r="A1053">
        <v>3778865</v>
      </c>
      <c r="B1053">
        <v>1453</v>
      </c>
      <c r="C1053" t="s">
        <v>2840</v>
      </c>
      <c r="D1053" t="s">
        <v>2841</v>
      </c>
      <c r="E1053" t="s">
        <v>2841</v>
      </c>
      <c r="F1053" t="s">
        <v>455</v>
      </c>
      <c r="G1053" t="s">
        <v>2842</v>
      </c>
      <c r="H1053" t="s">
        <v>2843</v>
      </c>
      <c r="I1053">
        <v>4</v>
      </c>
      <c r="J1053" t="s">
        <v>8837</v>
      </c>
      <c r="K1053">
        <v>1</v>
      </c>
      <c r="L1053">
        <v>1</v>
      </c>
    </row>
    <row r="1054" spans="1:14" x14ac:dyDescent="0.2">
      <c r="A1054">
        <v>3167879</v>
      </c>
      <c r="B1054">
        <v>1615</v>
      </c>
      <c r="C1054" t="s">
        <v>3158</v>
      </c>
      <c r="D1054" t="s">
        <v>3159</v>
      </c>
      <c r="E1054" t="s">
        <v>3159</v>
      </c>
      <c r="F1054" t="s">
        <v>1525</v>
      </c>
      <c r="G1054" t="s">
        <v>3160</v>
      </c>
      <c r="H1054" t="s">
        <v>3161</v>
      </c>
      <c r="I1054">
        <v>4</v>
      </c>
      <c r="J1054" t="s">
        <v>8838</v>
      </c>
      <c r="K1054">
        <v>1</v>
      </c>
      <c r="L1054">
        <v>1</v>
      </c>
    </row>
    <row r="1055" spans="1:14" x14ac:dyDescent="0.2">
      <c r="A1055">
        <v>2285307</v>
      </c>
      <c r="B1055">
        <v>444</v>
      </c>
      <c r="C1055" t="s">
        <v>5400</v>
      </c>
      <c r="D1055" t="s">
        <v>5401</v>
      </c>
      <c r="E1055" t="s">
        <v>5402</v>
      </c>
      <c r="F1055" t="s">
        <v>5403</v>
      </c>
      <c r="G1055" t="s">
        <v>5404</v>
      </c>
      <c r="H1055" t="s">
        <v>5405</v>
      </c>
      <c r="I1055">
        <v>4</v>
      </c>
      <c r="J1055" t="s">
        <v>8839</v>
      </c>
      <c r="K1055">
        <v>1</v>
      </c>
      <c r="L1055">
        <v>1</v>
      </c>
    </row>
    <row r="1056" spans="1:14" x14ac:dyDescent="0.2">
      <c r="A1056">
        <v>3906037</v>
      </c>
      <c r="B1056">
        <v>2536</v>
      </c>
      <c r="C1056" t="s">
        <v>6569</v>
      </c>
      <c r="D1056" t="s">
        <v>6570</v>
      </c>
      <c r="E1056" t="s">
        <v>6571</v>
      </c>
      <c r="F1056" t="s">
        <v>1316</v>
      </c>
      <c r="G1056" t="s">
        <v>6572</v>
      </c>
      <c r="H1056" t="s">
        <v>6573</v>
      </c>
      <c r="I1056">
        <v>4</v>
      </c>
      <c r="J1056" t="s">
        <v>8841</v>
      </c>
      <c r="K1056">
        <v>1</v>
      </c>
      <c r="L1056">
        <v>1</v>
      </c>
    </row>
    <row r="1057" spans="1:12" x14ac:dyDescent="0.2">
      <c r="A1057">
        <v>3833401</v>
      </c>
      <c r="B1057">
        <v>2084</v>
      </c>
      <c r="C1057" t="s">
        <v>6569</v>
      </c>
      <c r="D1057" t="s">
        <v>6570</v>
      </c>
      <c r="E1057" t="s">
        <v>6571</v>
      </c>
      <c r="F1057" t="s">
        <v>1316</v>
      </c>
      <c r="G1057" t="s">
        <v>6572</v>
      </c>
      <c r="H1057" t="s">
        <v>6573</v>
      </c>
      <c r="I1057">
        <v>4</v>
      </c>
      <c r="J1057" t="s">
        <v>8841</v>
      </c>
      <c r="K1057">
        <v>1</v>
      </c>
      <c r="L1057">
        <v>1</v>
      </c>
    </row>
    <row r="1058" spans="1:12" x14ac:dyDescent="0.2">
      <c r="A1058">
        <v>1645598</v>
      </c>
      <c r="B1058">
        <v>1223</v>
      </c>
      <c r="C1058" t="s">
        <v>2335</v>
      </c>
      <c r="D1058" t="s">
        <v>2336</v>
      </c>
      <c r="E1058" t="s">
        <v>2337</v>
      </c>
      <c r="F1058" t="s">
        <v>1316</v>
      </c>
      <c r="G1058" t="s">
        <v>2338</v>
      </c>
      <c r="H1058" t="s">
        <v>2339</v>
      </c>
      <c r="I1058">
        <v>4</v>
      </c>
      <c r="J1058" t="s">
        <v>8842</v>
      </c>
      <c r="K1058">
        <v>1</v>
      </c>
      <c r="L1058">
        <v>1</v>
      </c>
    </row>
    <row r="1059" spans="1:12" x14ac:dyDescent="0.2">
      <c r="A1059">
        <v>2035889</v>
      </c>
      <c r="B1059">
        <v>1781</v>
      </c>
      <c r="C1059" t="s">
        <v>659</v>
      </c>
      <c r="D1059" t="s">
        <v>2336</v>
      </c>
      <c r="E1059" t="s">
        <v>2337</v>
      </c>
      <c r="F1059" t="s">
        <v>1316</v>
      </c>
      <c r="G1059" t="s">
        <v>2338</v>
      </c>
      <c r="H1059" t="s">
        <v>2339</v>
      </c>
      <c r="I1059">
        <v>4</v>
      </c>
      <c r="J1059" t="s">
        <v>8842</v>
      </c>
      <c r="K1059">
        <v>1</v>
      </c>
      <c r="L1059">
        <v>1</v>
      </c>
    </row>
    <row r="1060" spans="1:12" x14ac:dyDescent="0.2">
      <c r="A1060">
        <v>3956091</v>
      </c>
      <c r="B1060">
        <v>2852</v>
      </c>
      <c r="C1060" t="s">
        <v>102</v>
      </c>
      <c r="D1060" t="s">
        <v>7717</v>
      </c>
      <c r="E1060" t="s">
        <v>2337</v>
      </c>
      <c r="F1060" t="s">
        <v>1316</v>
      </c>
      <c r="G1060" t="s">
        <v>2338</v>
      </c>
      <c r="H1060" t="s">
        <v>2339</v>
      </c>
      <c r="I1060">
        <v>4</v>
      </c>
      <c r="J1060" t="s">
        <v>8842</v>
      </c>
      <c r="K1060">
        <v>1</v>
      </c>
      <c r="L1060">
        <v>1</v>
      </c>
    </row>
    <row r="1061" spans="1:12" x14ac:dyDescent="0.2">
      <c r="A1061">
        <v>2011963</v>
      </c>
      <c r="B1061">
        <v>43</v>
      </c>
      <c r="C1061" t="s">
        <v>278</v>
      </c>
      <c r="D1061" t="s">
        <v>279</v>
      </c>
      <c r="E1061" t="s">
        <v>280</v>
      </c>
      <c r="F1061" t="s">
        <v>281</v>
      </c>
      <c r="G1061" t="s">
        <v>282</v>
      </c>
      <c r="H1061" t="s">
        <v>282</v>
      </c>
      <c r="I1061">
        <v>4</v>
      </c>
      <c r="J1061" t="s">
        <v>8030</v>
      </c>
      <c r="K1061">
        <v>1</v>
      </c>
      <c r="L1061">
        <v>1</v>
      </c>
    </row>
    <row r="1062" spans="1:12" x14ac:dyDescent="0.2">
      <c r="A1062">
        <v>3504073</v>
      </c>
      <c r="B1062">
        <v>1022</v>
      </c>
      <c r="C1062" t="s">
        <v>1951</v>
      </c>
      <c r="D1062" t="s">
        <v>1952</v>
      </c>
      <c r="E1062" t="s">
        <v>1952</v>
      </c>
      <c r="F1062" t="s">
        <v>1316</v>
      </c>
      <c r="G1062" t="s">
        <v>1535</v>
      </c>
      <c r="H1062" t="s">
        <v>1953</v>
      </c>
      <c r="I1062">
        <v>4</v>
      </c>
      <c r="J1062" t="s">
        <v>8293</v>
      </c>
      <c r="K1062">
        <v>1</v>
      </c>
      <c r="L1062">
        <v>1</v>
      </c>
    </row>
    <row r="1063" spans="1:12" x14ac:dyDescent="0.2">
      <c r="A1063" t="s">
        <v>6162</v>
      </c>
      <c r="B1063">
        <v>2462</v>
      </c>
      <c r="C1063" t="s">
        <v>6163</v>
      </c>
      <c r="D1063" t="s">
        <v>1952</v>
      </c>
      <c r="E1063" t="s">
        <v>1952</v>
      </c>
      <c r="F1063" t="s">
        <v>1316</v>
      </c>
      <c r="G1063" t="s">
        <v>1535</v>
      </c>
      <c r="H1063" t="s">
        <v>1953</v>
      </c>
      <c r="I1063">
        <v>4</v>
      </c>
      <c r="J1063" t="s">
        <v>8293</v>
      </c>
      <c r="K1063">
        <v>1</v>
      </c>
      <c r="L1063">
        <v>1</v>
      </c>
    </row>
    <row r="1064" spans="1:12" x14ac:dyDescent="0.2">
      <c r="A1064">
        <v>3918635</v>
      </c>
      <c r="B1064">
        <v>2615</v>
      </c>
      <c r="C1064" t="s">
        <v>4081</v>
      </c>
      <c r="D1064" t="s">
        <v>6747</v>
      </c>
      <c r="E1064" t="s">
        <v>1952</v>
      </c>
      <c r="F1064" t="s">
        <v>1316</v>
      </c>
      <c r="G1064" t="s">
        <v>1535</v>
      </c>
      <c r="H1064" t="s">
        <v>1953</v>
      </c>
      <c r="I1064">
        <v>4</v>
      </c>
      <c r="J1064" t="s">
        <v>8293</v>
      </c>
      <c r="K1064">
        <v>1</v>
      </c>
      <c r="L1064">
        <v>1</v>
      </c>
    </row>
    <row r="1065" spans="1:12" x14ac:dyDescent="0.2">
      <c r="A1065">
        <v>3282099</v>
      </c>
      <c r="B1065">
        <v>1302</v>
      </c>
      <c r="C1065" t="s">
        <v>4081</v>
      </c>
      <c r="D1065" t="s">
        <v>4082</v>
      </c>
      <c r="E1065" t="s">
        <v>4083</v>
      </c>
      <c r="F1065" t="s">
        <v>1316</v>
      </c>
      <c r="G1065" t="s">
        <v>4084</v>
      </c>
      <c r="H1065" t="s">
        <v>4085</v>
      </c>
      <c r="I1065">
        <v>4</v>
      </c>
      <c r="J1065" t="s">
        <v>8293</v>
      </c>
      <c r="K1065">
        <v>1</v>
      </c>
      <c r="L1065">
        <v>1</v>
      </c>
    </row>
    <row r="1066" spans="1:12" x14ac:dyDescent="0.2">
      <c r="A1066">
        <v>3406553</v>
      </c>
      <c r="B1066">
        <v>347</v>
      </c>
      <c r="C1066" t="s">
        <v>4371</v>
      </c>
      <c r="D1066" t="s">
        <v>4083</v>
      </c>
      <c r="E1066" t="s">
        <v>4083</v>
      </c>
      <c r="F1066" t="s">
        <v>1316</v>
      </c>
      <c r="G1066" t="s">
        <v>4084</v>
      </c>
      <c r="H1066" t="s">
        <v>4085</v>
      </c>
      <c r="I1066">
        <v>4</v>
      </c>
      <c r="J1066" t="s">
        <v>8293</v>
      </c>
      <c r="K1066">
        <v>1</v>
      </c>
      <c r="L1066">
        <v>1</v>
      </c>
    </row>
    <row r="1067" spans="1:12" x14ac:dyDescent="0.2">
      <c r="A1067">
        <v>3612737</v>
      </c>
      <c r="B1067">
        <v>2739</v>
      </c>
      <c r="C1067" t="s">
        <v>7219</v>
      </c>
      <c r="D1067" t="s">
        <v>4082</v>
      </c>
      <c r="E1067" t="s">
        <v>4083</v>
      </c>
      <c r="F1067" t="s">
        <v>1316</v>
      </c>
      <c r="G1067" t="s">
        <v>4084</v>
      </c>
      <c r="H1067" t="s">
        <v>4085</v>
      </c>
      <c r="I1067">
        <v>4</v>
      </c>
      <c r="J1067" t="s">
        <v>8293</v>
      </c>
      <c r="K1067">
        <v>1</v>
      </c>
      <c r="L1067">
        <v>1</v>
      </c>
    </row>
    <row r="1068" spans="1:12" x14ac:dyDescent="0.2">
      <c r="A1068">
        <v>3927657</v>
      </c>
      <c r="B1068">
        <v>2603</v>
      </c>
      <c r="C1068" t="s">
        <v>5312</v>
      </c>
      <c r="D1068" t="s">
        <v>6775</v>
      </c>
      <c r="E1068" t="s">
        <v>6775</v>
      </c>
      <c r="F1068" t="s">
        <v>6776</v>
      </c>
      <c r="G1068" t="s">
        <v>6777</v>
      </c>
      <c r="H1068" t="s">
        <v>6778</v>
      </c>
      <c r="I1068">
        <v>4</v>
      </c>
      <c r="J1068" t="s">
        <v>8845</v>
      </c>
      <c r="K1068">
        <v>1</v>
      </c>
      <c r="L1068">
        <v>1</v>
      </c>
    </row>
    <row r="1069" spans="1:12" x14ac:dyDescent="0.2">
      <c r="A1069">
        <v>3518595</v>
      </c>
      <c r="B1069">
        <v>2058</v>
      </c>
      <c r="C1069" t="s">
        <v>5312</v>
      </c>
      <c r="D1069" t="s">
        <v>6775</v>
      </c>
      <c r="E1069" t="s">
        <v>6775</v>
      </c>
      <c r="F1069" t="s">
        <v>6776</v>
      </c>
      <c r="G1069" t="s">
        <v>6777</v>
      </c>
      <c r="H1069" t="s">
        <v>6778</v>
      </c>
      <c r="I1069">
        <v>4</v>
      </c>
      <c r="J1069" t="s">
        <v>8845</v>
      </c>
      <c r="K1069">
        <v>1</v>
      </c>
      <c r="L1069">
        <v>1</v>
      </c>
    </row>
    <row r="1070" spans="1:12" x14ac:dyDescent="0.2">
      <c r="A1070">
        <v>1617844</v>
      </c>
      <c r="B1070">
        <v>2814</v>
      </c>
      <c r="C1070" t="s">
        <v>6964</v>
      </c>
      <c r="D1070" t="s">
        <v>7883</v>
      </c>
      <c r="E1070" t="s">
        <v>7884</v>
      </c>
      <c r="F1070" t="s">
        <v>410</v>
      </c>
      <c r="G1070" t="s">
        <v>483</v>
      </c>
      <c r="H1070" t="s">
        <v>7885</v>
      </c>
      <c r="I1070">
        <v>4</v>
      </c>
      <c r="J1070" t="s">
        <v>8849</v>
      </c>
      <c r="K1070">
        <v>1</v>
      </c>
      <c r="L1070">
        <v>1</v>
      </c>
    </row>
    <row r="1071" spans="1:12" x14ac:dyDescent="0.2">
      <c r="A1071">
        <v>3260347</v>
      </c>
      <c r="B1071">
        <v>205</v>
      </c>
      <c r="C1071" t="s">
        <v>481</v>
      </c>
      <c r="D1071" t="s">
        <v>482</v>
      </c>
      <c r="E1071" t="s">
        <v>482</v>
      </c>
      <c r="F1071" t="s">
        <v>410</v>
      </c>
      <c r="G1071" t="s">
        <v>483</v>
      </c>
      <c r="H1071" t="s">
        <v>484</v>
      </c>
      <c r="I1071">
        <v>4</v>
      </c>
      <c r="J1071" t="s">
        <v>8070</v>
      </c>
      <c r="K1071">
        <v>1</v>
      </c>
      <c r="L1071">
        <v>1</v>
      </c>
    </row>
    <row r="1072" spans="1:12" x14ac:dyDescent="0.2">
      <c r="A1072" t="s">
        <v>7330</v>
      </c>
      <c r="B1072">
        <v>2783</v>
      </c>
      <c r="C1072" t="s">
        <v>2885</v>
      </c>
      <c r="D1072" t="s">
        <v>7331</v>
      </c>
      <c r="E1072" t="s">
        <v>7331</v>
      </c>
      <c r="F1072" t="s">
        <v>750</v>
      </c>
      <c r="G1072" t="s">
        <v>7332</v>
      </c>
      <c r="H1072" t="s">
        <v>7333</v>
      </c>
      <c r="I1072">
        <v>4</v>
      </c>
      <c r="J1072" t="s">
        <v>8850</v>
      </c>
      <c r="K1072">
        <v>1</v>
      </c>
      <c r="L1072">
        <v>1</v>
      </c>
    </row>
    <row r="1073" spans="1:14" x14ac:dyDescent="0.2">
      <c r="A1073">
        <v>3511883</v>
      </c>
      <c r="B1073">
        <v>2561</v>
      </c>
      <c r="C1073" t="s">
        <v>6817</v>
      </c>
      <c r="D1073" t="s">
        <v>6818</v>
      </c>
      <c r="E1073" t="s">
        <v>6819</v>
      </c>
      <c r="F1073" t="s">
        <v>6820</v>
      </c>
      <c r="G1073" t="s">
        <v>6821</v>
      </c>
      <c r="H1073" t="s">
        <v>6822</v>
      </c>
      <c r="I1073">
        <v>4</v>
      </c>
      <c r="J1073" t="s">
        <v>8853</v>
      </c>
      <c r="K1073">
        <v>1</v>
      </c>
      <c r="L1073">
        <v>1</v>
      </c>
    </row>
    <row r="1074" spans="1:14" x14ac:dyDescent="0.2">
      <c r="A1074">
        <v>3190859</v>
      </c>
      <c r="B1074">
        <v>420</v>
      </c>
      <c r="C1074" t="s">
        <v>5123</v>
      </c>
      <c r="D1074" t="s">
        <v>5124</v>
      </c>
      <c r="E1074" t="s">
        <v>5124</v>
      </c>
      <c r="F1074" t="s">
        <v>410</v>
      </c>
      <c r="G1074" t="s">
        <v>483</v>
      </c>
      <c r="H1074" t="s">
        <v>5125</v>
      </c>
      <c r="I1074">
        <v>4</v>
      </c>
      <c r="J1074" t="s">
        <v>8854</v>
      </c>
      <c r="K1074">
        <v>1</v>
      </c>
      <c r="L1074">
        <v>1</v>
      </c>
    </row>
    <row r="1075" spans="1:14" x14ac:dyDescent="0.2">
      <c r="A1075">
        <v>2201881</v>
      </c>
      <c r="B1075">
        <v>2085</v>
      </c>
      <c r="C1075" t="s">
        <v>1684</v>
      </c>
      <c r="D1075" t="s">
        <v>4634</v>
      </c>
      <c r="E1075" t="s">
        <v>4634</v>
      </c>
      <c r="F1075" t="s">
        <v>9397</v>
      </c>
      <c r="G1075" t="s">
        <v>8005</v>
      </c>
      <c r="H1075" t="s">
        <v>8006</v>
      </c>
      <c r="I1075">
        <v>4</v>
      </c>
      <c r="J1075" t="s">
        <v>8856</v>
      </c>
      <c r="K1075">
        <v>1</v>
      </c>
      <c r="L1075">
        <v>1</v>
      </c>
      <c r="N1075">
        <v>1</v>
      </c>
    </row>
    <row r="1076" spans="1:14" x14ac:dyDescent="0.2">
      <c r="A1076">
        <v>2042437</v>
      </c>
      <c r="B1076">
        <v>1145</v>
      </c>
      <c r="C1076" t="s">
        <v>2184</v>
      </c>
      <c r="D1076" t="s">
        <v>2185</v>
      </c>
      <c r="E1076" t="s">
        <v>2185</v>
      </c>
      <c r="F1076" t="s">
        <v>2186</v>
      </c>
      <c r="G1076" t="s">
        <v>2187</v>
      </c>
      <c r="H1076" t="s">
        <v>2188</v>
      </c>
      <c r="I1076">
        <v>4</v>
      </c>
      <c r="J1076" t="s">
        <v>8857</v>
      </c>
      <c r="K1076">
        <v>1</v>
      </c>
      <c r="L1076">
        <v>1</v>
      </c>
    </row>
    <row r="1077" spans="1:14" x14ac:dyDescent="0.2">
      <c r="A1077">
        <v>3880515</v>
      </c>
      <c r="B1077">
        <v>2198</v>
      </c>
      <c r="C1077" t="s">
        <v>6021</v>
      </c>
      <c r="D1077" t="s">
        <v>6022</v>
      </c>
      <c r="E1077" t="s">
        <v>6023</v>
      </c>
      <c r="F1077" t="s">
        <v>2099</v>
      </c>
      <c r="G1077" t="s">
        <v>6024</v>
      </c>
      <c r="H1077" t="s">
        <v>6025</v>
      </c>
      <c r="I1077">
        <v>4</v>
      </c>
      <c r="J1077" t="s">
        <v>8858</v>
      </c>
      <c r="K1077">
        <v>1</v>
      </c>
      <c r="L1077">
        <v>2</v>
      </c>
    </row>
    <row r="1078" spans="1:14" x14ac:dyDescent="0.2">
      <c r="A1078">
        <v>3821629</v>
      </c>
      <c r="B1078">
        <v>1992</v>
      </c>
      <c r="C1078" t="s">
        <v>3175</v>
      </c>
      <c r="D1078" t="s">
        <v>4488</v>
      </c>
      <c r="E1078" t="s">
        <v>4489</v>
      </c>
      <c r="F1078" t="s">
        <v>4490</v>
      </c>
      <c r="G1078" t="s">
        <v>4491</v>
      </c>
      <c r="H1078" t="s">
        <v>4492</v>
      </c>
      <c r="I1078">
        <v>4</v>
      </c>
      <c r="J1078" t="s">
        <v>8859</v>
      </c>
      <c r="K1078">
        <v>1</v>
      </c>
      <c r="L1078">
        <v>2</v>
      </c>
    </row>
    <row r="1079" spans="1:14" x14ac:dyDescent="0.2">
      <c r="A1079">
        <v>2164217</v>
      </c>
      <c r="B1079">
        <v>902</v>
      </c>
      <c r="C1079" t="s">
        <v>4506</v>
      </c>
      <c r="D1079" t="s">
        <v>4507</v>
      </c>
      <c r="E1079" t="s">
        <v>4507</v>
      </c>
      <c r="F1079" t="s">
        <v>4508</v>
      </c>
      <c r="G1079" t="s">
        <v>4509</v>
      </c>
      <c r="H1079" t="s">
        <v>4509</v>
      </c>
      <c r="I1079">
        <v>4</v>
      </c>
      <c r="J1079" t="s">
        <v>8860</v>
      </c>
      <c r="K1079">
        <v>1</v>
      </c>
      <c r="L1079">
        <v>1</v>
      </c>
    </row>
    <row r="1080" spans="1:14" x14ac:dyDescent="0.2">
      <c r="A1080">
        <v>3917899</v>
      </c>
      <c r="B1080">
        <v>2142</v>
      </c>
      <c r="C1080" t="s">
        <v>4506</v>
      </c>
      <c r="D1080" t="s">
        <v>4507</v>
      </c>
      <c r="E1080" t="s">
        <v>4507</v>
      </c>
      <c r="F1080" t="s">
        <v>4508</v>
      </c>
      <c r="G1080" t="s">
        <v>4509</v>
      </c>
      <c r="H1080" t="s">
        <v>4509</v>
      </c>
      <c r="I1080">
        <v>4</v>
      </c>
      <c r="J1080" t="s">
        <v>8860</v>
      </c>
      <c r="K1080">
        <v>1</v>
      </c>
      <c r="L1080">
        <v>1</v>
      </c>
    </row>
    <row r="1081" spans="1:14" x14ac:dyDescent="0.2">
      <c r="A1081">
        <v>119539969</v>
      </c>
      <c r="B1081">
        <v>2493</v>
      </c>
      <c r="C1081" t="s">
        <v>6279</v>
      </c>
      <c r="D1081" t="s">
        <v>6280</v>
      </c>
      <c r="E1081" t="s">
        <v>6280</v>
      </c>
      <c r="F1081" t="s">
        <v>4508</v>
      </c>
      <c r="G1081" t="s">
        <v>6281</v>
      </c>
      <c r="H1081" t="s">
        <v>6282</v>
      </c>
      <c r="I1081">
        <v>4</v>
      </c>
      <c r="J1081" t="s">
        <v>8861</v>
      </c>
      <c r="K1081">
        <v>1</v>
      </c>
      <c r="L1081">
        <v>1</v>
      </c>
    </row>
    <row r="1082" spans="1:14" x14ac:dyDescent="0.2">
      <c r="A1082" t="s">
        <v>3494</v>
      </c>
      <c r="B1082">
        <v>1833</v>
      </c>
      <c r="C1082" t="s">
        <v>3501</v>
      </c>
      <c r="D1082" t="s">
        <v>3502</v>
      </c>
      <c r="E1082" t="s">
        <v>3503</v>
      </c>
      <c r="F1082" t="s">
        <v>1440</v>
      </c>
      <c r="G1082" t="s">
        <v>3504</v>
      </c>
      <c r="H1082" t="s">
        <v>3505</v>
      </c>
      <c r="I1082">
        <v>4</v>
      </c>
      <c r="J1082" t="s">
        <v>8865</v>
      </c>
      <c r="K1082">
        <v>1</v>
      </c>
      <c r="L1082">
        <v>1</v>
      </c>
      <c r="N1082">
        <v>1</v>
      </c>
    </row>
    <row r="1083" spans="1:14" x14ac:dyDescent="0.2">
      <c r="A1083" t="s">
        <v>4734</v>
      </c>
      <c r="B1083">
        <v>1927</v>
      </c>
      <c r="C1083" t="s">
        <v>1989</v>
      </c>
      <c r="D1083" t="s">
        <v>4739</v>
      </c>
      <c r="E1083" t="s">
        <v>4739</v>
      </c>
      <c r="F1083" t="s">
        <v>1950</v>
      </c>
      <c r="G1083" t="s">
        <v>4740</v>
      </c>
      <c r="H1083" t="s">
        <v>4741</v>
      </c>
      <c r="I1083">
        <v>4</v>
      </c>
      <c r="J1083" t="s">
        <v>8866</v>
      </c>
      <c r="K1083">
        <v>1</v>
      </c>
      <c r="L1083">
        <v>1</v>
      </c>
    </row>
    <row r="1084" spans="1:14" x14ac:dyDescent="0.2">
      <c r="A1084">
        <v>1747841</v>
      </c>
      <c r="B1084">
        <v>2919</v>
      </c>
      <c r="C1084" t="s">
        <v>7678</v>
      </c>
      <c r="D1084" t="s">
        <v>7679</v>
      </c>
      <c r="E1084" t="s">
        <v>7680</v>
      </c>
      <c r="F1084" t="s">
        <v>7681</v>
      </c>
      <c r="G1084" t="s">
        <v>7682</v>
      </c>
      <c r="H1084" t="s">
        <v>7683</v>
      </c>
      <c r="I1084">
        <v>4</v>
      </c>
      <c r="J1084" t="s">
        <v>8867</v>
      </c>
      <c r="K1084">
        <v>1</v>
      </c>
      <c r="L1084">
        <v>1</v>
      </c>
    </row>
    <row r="1085" spans="1:14" x14ac:dyDescent="0.2">
      <c r="A1085">
        <v>1234</v>
      </c>
      <c r="B1085">
        <v>1055</v>
      </c>
      <c r="C1085" t="s">
        <v>1446</v>
      </c>
      <c r="D1085" t="s">
        <v>2030</v>
      </c>
      <c r="E1085" t="s">
        <v>2030</v>
      </c>
      <c r="F1085" t="s">
        <v>309</v>
      </c>
      <c r="G1085" t="s">
        <v>2030</v>
      </c>
      <c r="H1085" t="s">
        <v>2030</v>
      </c>
      <c r="I1085">
        <v>4</v>
      </c>
      <c r="J1085" t="s">
        <v>8868</v>
      </c>
      <c r="K1085">
        <v>1</v>
      </c>
      <c r="L1085">
        <v>1</v>
      </c>
    </row>
    <row r="1086" spans="1:14" x14ac:dyDescent="0.2">
      <c r="A1086">
        <v>2558178</v>
      </c>
      <c r="B1086">
        <v>28</v>
      </c>
      <c r="C1086" t="s">
        <v>249</v>
      </c>
      <c r="D1086" t="s">
        <v>250</v>
      </c>
      <c r="E1086" t="s">
        <v>250</v>
      </c>
      <c r="F1086" t="s">
        <v>224</v>
      </c>
      <c r="G1086" t="s">
        <v>251</v>
      </c>
      <c r="H1086" t="s">
        <v>252</v>
      </c>
      <c r="I1086">
        <v>4</v>
      </c>
      <c r="J1086" t="s">
        <v>8026</v>
      </c>
      <c r="K1086">
        <v>1</v>
      </c>
      <c r="L1086">
        <v>1</v>
      </c>
    </row>
    <row r="1087" spans="1:14" x14ac:dyDescent="0.2">
      <c r="A1087">
        <v>3763239</v>
      </c>
      <c r="B1087">
        <v>1136</v>
      </c>
      <c r="C1087" t="s">
        <v>3927</v>
      </c>
      <c r="D1087" t="s">
        <v>3928</v>
      </c>
      <c r="E1087" t="s">
        <v>3928</v>
      </c>
      <c r="F1087" t="s">
        <v>9428</v>
      </c>
      <c r="G1087" t="s">
        <v>3929</v>
      </c>
      <c r="H1087" t="s">
        <v>3930</v>
      </c>
      <c r="I1087">
        <v>4</v>
      </c>
      <c r="J1087" t="s">
        <v>8870</v>
      </c>
      <c r="K1087">
        <v>1</v>
      </c>
      <c r="L1087">
        <v>1</v>
      </c>
      <c r="N1087">
        <v>1</v>
      </c>
    </row>
    <row r="1088" spans="1:14" x14ac:dyDescent="0.2">
      <c r="A1088">
        <v>3792941</v>
      </c>
      <c r="B1088">
        <v>2137</v>
      </c>
      <c r="C1088" t="s">
        <v>1659</v>
      </c>
      <c r="D1088" t="s">
        <v>3913</v>
      </c>
      <c r="E1088" t="s">
        <v>3913</v>
      </c>
      <c r="F1088" t="s">
        <v>9394</v>
      </c>
      <c r="G1088" t="s">
        <v>8003</v>
      </c>
      <c r="H1088" t="s">
        <v>8004</v>
      </c>
      <c r="I1088">
        <v>4</v>
      </c>
      <c r="J1088" t="s">
        <v>8875</v>
      </c>
      <c r="K1088">
        <v>1</v>
      </c>
      <c r="L1088">
        <v>1</v>
      </c>
      <c r="N1088">
        <v>1</v>
      </c>
    </row>
    <row r="1089" spans="1:14" x14ac:dyDescent="0.2">
      <c r="A1089">
        <v>3711435</v>
      </c>
      <c r="B1089">
        <v>311</v>
      </c>
      <c r="C1089" t="s">
        <v>692</v>
      </c>
      <c r="D1089" t="s">
        <v>693</v>
      </c>
      <c r="E1089" t="s">
        <v>694</v>
      </c>
      <c r="F1089" t="s">
        <v>9430</v>
      </c>
      <c r="G1089" t="s">
        <v>695</v>
      </c>
      <c r="H1089" t="s">
        <v>696</v>
      </c>
      <c r="I1089">
        <v>4</v>
      </c>
      <c r="J1089" t="s">
        <v>8102</v>
      </c>
      <c r="K1089">
        <v>2</v>
      </c>
      <c r="L1089">
        <v>1</v>
      </c>
      <c r="N1089">
        <v>1</v>
      </c>
    </row>
    <row r="1090" spans="1:14" x14ac:dyDescent="0.2">
      <c r="A1090">
        <v>3930239</v>
      </c>
      <c r="B1090">
        <v>2598</v>
      </c>
      <c r="C1090" t="s">
        <v>6730</v>
      </c>
      <c r="D1090" t="s">
        <v>6731</v>
      </c>
      <c r="E1090" t="s">
        <v>6731</v>
      </c>
      <c r="F1090" t="s">
        <v>3530</v>
      </c>
      <c r="G1090" t="s">
        <v>4172</v>
      </c>
      <c r="H1090" t="s">
        <v>6732</v>
      </c>
      <c r="I1090">
        <v>4</v>
      </c>
      <c r="J1090" t="s">
        <v>8878</v>
      </c>
      <c r="K1090">
        <v>1</v>
      </c>
      <c r="L1090">
        <v>1</v>
      </c>
    </row>
    <row r="1091" spans="1:14" x14ac:dyDescent="0.2">
      <c r="A1091">
        <v>1969357</v>
      </c>
      <c r="B1091">
        <v>937</v>
      </c>
      <c r="C1091" t="s">
        <v>1149</v>
      </c>
      <c r="D1091" t="s">
        <v>1834</v>
      </c>
      <c r="E1091" t="s">
        <v>1834</v>
      </c>
      <c r="F1091" t="s">
        <v>1835</v>
      </c>
      <c r="G1091" t="s">
        <v>1836</v>
      </c>
      <c r="H1091" t="s">
        <v>1837</v>
      </c>
      <c r="I1091">
        <v>4</v>
      </c>
      <c r="J1091" t="s">
        <v>8276</v>
      </c>
      <c r="K1091">
        <v>2</v>
      </c>
      <c r="L1091">
        <v>1</v>
      </c>
    </row>
    <row r="1092" spans="1:14" x14ac:dyDescent="0.2">
      <c r="A1092">
        <v>2342458</v>
      </c>
      <c r="B1092">
        <v>1529</v>
      </c>
      <c r="C1092" t="s">
        <v>3015</v>
      </c>
      <c r="D1092" t="s">
        <v>3016</v>
      </c>
      <c r="E1092" t="s">
        <v>3017</v>
      </c>
      <c r="F1092" t="s">
        <v>3018</v>
      </c>
      <c r="G1092" t="s">
        <v>3019</v>
      </c>
      <c r="H1092" t="s">
        <v>3020</v>
      </c>
      <c r="I1092">
        <v>4</v>
      </c>
      <c r="J1092" t="s">
        <v>8880</v>
      </c>
      <c r="K1092">
        <v>1</v>
      </c>
      <c r="L1092">
        <v>1</v>
      </c>
    </row>
    <row r="1093" spans="1:14" x14ac:dyDescent="0.2">
      <c r="A1093">
        <v>3788217</v>
      </c>
      <c r="B1093">
        <v>1709</v>
      </c>
      <c r="C1093" t="s">
        <v>3303</v>
      </c>
      <c r="D1093" t="s">
        <v>3304</v>
      </c>
      <c r="E1093" t="s">
        <v>3305</v>
      </c>
      <c r="F1093" t="s">
        <v>402</v>
      </c>
      <c r="G1093" t="s">
        <v>3306</v>
      </c>
      <c r="H1093" t="s">
        <v>3307</v>
      </c>
      <c r="I1093">
        <v>4</v>
      </c>
      <c r="J1093" t="s">
        <v>8882</v>
      </c>
      <c r="K1093">
        <v>1</v>
      </c>
      <c r="L1093">
        <v>1</v>
      </c>
    </row>
    <row r="1094" spans="1:14" x14ac:dyDescent="0.2">
      <c r="A1094" t="s">
        <v>1576</v>
      </c>
      <c r="B1094">
        <v>783</v>
      </c>
      <c r="C1094" t="s">
        <v>1577</v>
      </c>
      <c r="D1094" t="s">
        <v>1578</v>
      </c>
      <c r="E1094" t="s">
        <v>1579</v>
      </c>
      <c r="F1094" t="s">
        <v>1580</v>
      </c>
      <c r="G1094" t="s">
        <v>1581</v>
      </c>
      <c r="H1094" t="s">
        <v>1582</v>
      </c>
      <c r="I1094">
        <v>4</v>
      </c>
      <c r="J1094" t="s">
        <v>8234</v>
      </c>
      <c r="K1094">
        <v>2</v>
      </c>
      <c r="L1094">
        <v>2</v>
      </c>
    </row>
    <row r="1095" spans="1:14" x14ac:dyDescent="0.2">
      <c r="A1095">
        <v>1335569</v>
      </c>
      <c r="B1095">
        <v>448</v>
      </c>
      <c r="C1095" t="s">
        <v>958</v>
      </c>
      <c r="D1095" t="s">
        <v>959</v>
      </c>
      <c r="E1095" t="s">
        <v>960</v>
      </c>
      <c r="F1095" t="s">
        <v>313</v>
      </c>
      <c r="G1095" t="s">
        <v>961</v>
      </c>
      <c r="H1095" t="s">
        <v>962</v>
      </c>
      <c r="I1095">
        <v>4</v>
      </c>
      <c r="J1095" t="s">
        <v>8143</v>
      </c>
      <c r="K1095">
        <v>1</v>
      </c>
      <c r="L1095">
        <v>2</v>
      </c>
    </row>
    <row r="1096" spans="1:14" x14ac:dyDescent="0.2">
      <c r="A1096">
        <v>9236153038</v>
      </c>
      <c r="B1096">
        <v>2646</v>
      </c>
      <c r="C1096" t="s">
        <v>579</v>
      </c>
      <c r="D1096" t="s">
        <v>6898</v>
      </c>
      <c r="E1096" t="s">
        <v>6899</v>
      </c>
      <c r="F1096" t="s">
        <v>661</v>
      </c>
      <c r="G1096" t="s">
        <v>6900</v>
      </c>
      <c r="H1096" t="s">
        <v>6901</v>
      </c>
      <c r="I1096">
        <v>4</v>
      </c>
      <c r="J1096" t="s">
        <v>8888</v>
      </c>
      <c r="K1096">
        <v>1</v>
      </c>
      <c r="L1096">
        <v>1</v>
      </c>
    </row>
    <row r="1097" spans="1:14" x14ac:dyDescent="0.2">
      <c r="A1097">
        <v>119537955</v>
      </c>
      <c r="B1097">
        <v>2052</v>
      </c>
      <c r="C1097" t="s">
        <v>579</v>
      </c>
      <c r="D1097" t="s">
        <v>6898</v>
      </c>
      <c r="E1097" t="s">
        <v>6899</v>
      </c>
      <c r="F1097" t="s">
        <v>661</v>
      </c>
      <c r="G1097" t="s">
        <v>6900</v>
      </c>
      <c r="H1097" t="s">
        <v>6901</v>
      </c>
      <c r="I1097">
        <v>4</v>
      </c>
      <c r="J1097" t="s">
        <v>8888</v>
      </c>
      <c r="K1097">
        <v>1</v>
      </c>
      <c r="L1097">
        <v>1</v>
      </c>
    </row>
    <row r="1098" spans="1:14" x14ac:dyDescent="0.2">
      <c r="A1098">
        <v>3850169</v>
      </c>
      <c r="B1098">
        <v>2353</v>
      </c>
      <c r="C1098" t="s">
        <v>233</v>
      </c>
      <c r="D1098" t="s">
        <v>5866</v>
      </c>
      <c r="E1098" t="s">
        <v>5867</v>
      </c>
      <c r="F1098" t="s">
        <v>2479</v>
      </c>
      <c r="G1098" t="s">
        <v>1548</v>
      </c>
      <c r="H1098" t="s">
        <v>5868</v>
      </c>
      <c r="I1098">
        <v>4</v>
      </c>
      <c r="J1098" t="s">
        <v>8889</v>
      </c>
      <c r="K1098">
        <v>1</v>
      </c>
      <c r="L1098">
        <v>1</v>
      </c>
    </row>
    <row r="1099" spans="1:14" x14ac:dyDescent="0.2">
      <c r="A1099">
        <v>3718879</v>
      </c>
      <c r="B1099">
        <v>1300</v>
      </c>
      <c r="C1099" t="s">
        <v>2482</v>
      </c>
      <c r="D1099" t="s">
        <v>2483</v>
      </c>
      <c r="E1099" t="s">
        <v>2484</v>
      </c>
      <c r="F1099" t="s">
        <v>863</v>
      </c>
      <c r="G1099" t="s">
        <v>2485</v>
      </c>
      <c r="H1099" t="s">
        <v>2486</v>
      </c>
      <c r="I1099">
        <v>4</v>
      </c>
      <c r="J1099" t="s">
        <v>8890</v>
      </c>
      <c r="K1099">
        <v>2</v>
      </c>
      <c r="L1099">
        <v>2</v>
      </c>
    </row>
    <row r="1100" spans="1:14" x14ac:dyDescent="0.2">
      <c r="A1100">
        <v>3735643</v>
      </c>
      <c r="B1100">
        <v>1318</v>
      </c>
      <c r="C1100" t="s">
        <v>1659</v>
      </c>
      <c r="D1100" t="s">
        <v>2535</v>
      </c>
      <c r="E1100" t="s">
        <v>2536</v>
      </c>
      <c r="F1100" t="s">
        <v>309</v>
      </c>
      <c r="G1100" t="s">
        <v>2537</v>
      </c>
      <c r="H1100" t="s">
        <v>2536</v>
      </c>
      <c r="I1100">
        <v>4</v>
      </c>
      <c r="J1100" t="s">
        <v>8891</v>
      </c>
      <c r="K1100">
        <v>1</v>
      </c>
      <c r="L1100">
        <v>1</v>
      </c>
    </row>
    <row r="1101" spans="1:14" x14ac:dyDescent="0.2">
      <c r="A1101">
        <v>3878939</v>
      </c>
      <c r="B1101">
        <v>2215</v>
      </c>
      <c r="C1101" t="s">
        <v>3523</v>
      </c>
      <c r="D1101" t="s">
        <v>5545</v>
      </c>
      <c r="E1101" t="s">
        <v>5545</v>
      </c>
      <c r="F1101" t="s">
        <v>5546</v>
      </c>
      <c r="G1101" t="s">
        <v>5232</v>
      </c>
      <c r="H1101" t="s">
        <v>5547</v>
      </c>
      <c r="I1101">
        <v>4</v>
      </c>
      <c r="J1101" t="s">
        <v>8892</v>
      </c>
      <c r="K1101">
        <v>1</v>
      </c>
      <c r="L1101">
        <v>1</v>
      </c>
    </row>
    <row r="1102" spans="1:14" x14ac:dyDescent="0.2">
      <c r="A1102">
        <v>3877467</v>
      </c>
      <c r="B1102">
        <v>2221</v>
      </c>
      <c r="C1102" t="s">
        <v>5565</v>
      </c>
      <c r="D1102" t="s">
        <v>5566</v>
      </c>
      <c r="E1102" t="s">
        <v>5567</v>
      </c>
      <c r="F1102" t="s">
        <v>9431</v>
      </c>
      <c r="G1102" t="s">
        <v>5568</v>
      </c>
      <c r="H1102" t="s">
        <v>5569</v>
      </c>
      <c r="I1102">
        <v>4</v>
      </c>
      <c r="J1102" t="s">
        <v>8893</v>
      </c>
      <c r="K1102">
        <v>1</v>
      </c>
      <c r="L1102">
        <v>1</v>
      </c>
      <c r="N1102">
        <v>1</v>
      </c>
    </row>
    <row r="1103" spans="1:14" x14ac:dyDescent="0.2">
      <c r="A1103">
        <v>2734177</v>
      </c>
      <c r="B1103">
        <v>1290</v>
      </c>
      <c r="C1103" t="s">
        <v>2448</v>
      </c>
      <c r="D1103" t="s">
        <v>2449</v>
      </c>
      <c r="E1103" t="s">
        <v>2450</v>
      </c>
      <c r="F1103" t="s">
        <v>2451</v>
      </c>
      <c r="G1103" t="s">
        <v>2452</v>
      </c>
      <c r="H1103" t="s">
        <v>2453</v>
      </c>
      <c r="I1103">
        <v>4</v>
      </c>
      <c r="J1103" t="s">
        <v>8894</v>
      </c>
      <c r="K1103">
        <v>1</v>
      </c>
      <c r="L1103">
        <v>1</v>
      </c>
    </row>
    <row r="1104" spans="1:14" x14ac:dyDescent="0.2">
      <c r="A1104">
        <v>3913915</v>
      </c>
      <c r="B1104">
        <v>2502</v>
      </c>
      <c r="C1104" t="s">
        <v>6497</v>
      </c>
      <c r="D1104" t="s">
        <v>6498</v>
      </c>
      <c r="E1104" t="s">
        <v>6499</v>
      </c>
      <c r="F1104" t="s">
        <v>2479</v>
      </c>
      <c r="G1104" t="s">
        <v>6500</v>
      </c>
      <c r="H1104" t="s">
        <v>6501</v>
      </c>
      <c r="I1104">
        <v>4</v>
      </c>
      <c r="J1104" t="s">
        <v>8898</v>
      </c>
      <c r="K1104">
        <v>1</v>
      </c>
      <c r="L1104">
        <v>1</v>
      </c>
    </row>
    <row r="1105" spans="1:14" x14ac:dyDescent="0.2">
      <c r="A1105">
        <v>2558178</v>
      </c>
      <c r="B1105">
        <v>28</v>
      </c>
      <c r="C1105" t="s">
        <v>233</v>
      </c>
      <c r="D1105" t="s">
        <v>234</v>
      </c>
      <c r="E1105" t="s">
        <v>234</v>
      </c>
      <c r="F1105" t="s">
        <v>235</v>
      </c>
      <c r="G1105" t="s">
        <v>236</v>
      </c>
      <c r="H1105" t="s">
        <v>237</v>
      </c>
      <c r="I1105">
        <v>4</v>
      </c>
      <c r="J1105" t="s">
        <v>8024</v>
      </c>
      <c r="K1105">
        <v>1</v>
      </c>
      <c r="L1105">
        <v>1</v>
      </c>
    </row>
    <row r="1106" spans="1:14" x14ac:dyDescent="0.2">
      <c r="A1106">
        <v>3789821</v>
      </c>
      <c r="B1106">
        <v>2144</v>
      </c>
      <c r="C1106" t="s">
        <v>233</v>
      </c>
      <c r="D1106" t="s">
        <v>234</v>
      </c>
      <c r="E1106" t="s">
        <v>234</v>
      </c>
      <c r="F1106" t="s">
        <v>235</v>
      </c>
      <c r="G1106" t="s">
        <v>236</v>
      </c>
      <c r="H1106" t="s">
        <v>237</v>
      </c>
      <c r="I1106">
        <v>4</v>
      </c>
      <c r="J1106" t="s">
        <v>8024</v>
      </c>
      <c r="K1106">
        <v>1</v>
      </c>
      <c r="L1106">
        <v>1</v>
      </c>
    </row>
    <row r="1107" spans="1:14" x14ac:dyDescent="0.2">
      <c r="A1107">
        <v>3904993</v>
      </c>
      <c r="B1107">
        <v>2391</v>
      </c>
      <c r="C1107" t="s">
        <v>4242</v>
      </c>
      <c r="D1107" t="s">
        <v>6221</v>
      </c>
      <c r="E1107" t="s">
        <v>6221</v>
      </c>
      <c r="F1107" t="s">
        <v>6222</v>
      </c>
      <c r="G1107" t="s">
        <v>6223</v>
      </c>
      <c r="H1107" t="s">
        <v>6224</v>
      </c>
      <c r="I1107">
        <v>4</v>
      </c>
      <c r="J1107" t="s">
        <v>8024</v>
      </c>
      <c r="K1107">
        <v>1</v>
      </c>
      <c r="L1107">
        <v>1</v>
      </c>
    </row>
    <row r="1108" spans="1:14" x14ac:dyDescent="0.2">
      <c r="A1108">
        <v>3839967</v>
      </c>
      <c r="B1108">
        <v>2960</v>
      </c>
      <c r="C1108" t="s">
        <v>4242</v>
      </c>
      <c r="D1108" t="s">
        <v>6221</v>
      </c>
      <c r="E1108" t="s">
        <v>6221</v>
      </c>
      <c r="F1108" t="s">
        <v>6222</v>
      </c>
      <c r="G1108" t="s">
        <v>6223</v>
      </c>
      <c r="H1108" t="s">
        <v>6224</v>
      </c>
      <c r="I1108">
        <v>4</v>
      </c>
      <c r="J1108" t="s">
        <v>8024</v>
      </c>
      <c r="K1108">
        <v>1</v>
      </c>
      <c r="L1108">
        <v>1</v>
      </c>
    </row>
    <row r="1109" spans="1:14" x14ac:dyDescent="0.2">
      <c r="A1109">
        <v>3897949</v>
      </c>
      <c r="B1109">
        <v>2456</v>
      </c>
      <c r="C1109" t="s">
        <v>5269</v>
      </c>
      <c r="D1109" t="s">
        <v>6155</v>
      </c>
      <c r="E1109" t="s">
        <v>6155</v>
      </c>
      <c r="F1109" t="s">
        <v>2479</v>
      </c>
      <c r="G1109" t="s">
        <v>1548</v>
      </c>
      <c r="H1109" t="s">
        <v>6156</v>
      </c>
      <c r="I1109">
        <v>4</v>
      </c>
      <c r="J1109" t="s">
        <v>8899</v>
      </c>
      <c r="K1109">
        <v>2</v>
      </c>
      <c r="L1109">
        <v>2</v>
      </c>
    </row>
    <row r="1110" spans="1:14" x14ac:dyDescent="0.2">
      <c r="A1110">
        <v>3757267</v>
      </c>
      <c r="B1110">
        <v>1600</v>
      </c>
      <c r="C1110" t="s">
        <v>3142</v>
      </c>
      <c r="D1110" t="s">
        <v>3143</v>
      </c>
      <c r="E1110" t="s">
        <v>3144</v>
      </c>
      <c r="F1110" t="s">
        <v>3145</v>
      </c>
      <c r="G1110" t="s">
        <v>3146</v>
      </c>
      <c r="H1110" t="s">
        <v>3147</v>
      </c>
      <c r="I1110">
        <v>4</v>
      </c>
      <c r="J1110" t="s">
        <v>8900</v>
      </c>
      <c r="K1110">
        <v>1</v>
      </c>
      <c r="L1110">
        <v>1</v>
      </c>
    </row>
    <row r="1111" spans="1:14" x14ac:dyDescent="0.2">
      <c r="A1111">
        <v>3519579</v>
      </c>
      <c r="B1111">
        <v>2042</v>
      </c>
      <c r="C1111" t="s">
        <v>3866</v>
      </c>
      <c r="D1111" t="s">
        <v>3867</v>
      </c>
      <c r="E1111" t="s">
        <v>3868</v>
      </c>
      <c r="F1111" t="s">
        <v>3869</v>
      </c>
      <c r="G1111" t="s">
        <v>3870</v>
      </c>
      <c r="H1111" t="s">
        <v>3871</v>
      </c>
      <c r="I1111">
        <v>4</v>
      </c>
      <c r="J1111" t="s">
        <v>8901</v>
      </c>
      <c r="K1111">
        <v>1</v>
      </c>
      <c r="L1111">
        <v>1</v>
      </c>
    </row>
    <row r="1112" spans="1:14" x14ac:dyDescent="0.2">
      <c r="A1112" t="s">
        <v>7623</v>
      </c>
      <c r="B1112">
        <v>2938</v>
      </c>
      <c r="C1112" t="s">
        <v>3866</v>
      </c>
      <c r="D1112" t="s">
        <v>3867</v>
      </c>
      <c r="E1112" t="s">
        <v>3868</v>
      </c>
      <c r="F1112" t="s">
        <v>3869</v>
      </c>
      <c r="G1112" t="s">
        <v>3870</v>
      </c>
      <c r="H1112" t="s">
        <v>3871</v>
      </c>
      <c r="I1112">
        <v>4</v>
      </c>
      <c r="J1112" t="s">
        <v>8901</v>
      </c>
      <c r="K1112">
        <v>1</v>
      </c>
      <c r="L1112">
        <v>1</v>
      </c>
    </row>
    <row r="1113" spans="1:14" x14ac:dyDescent="0.2">
      <c r="A1113">
        <v>3172097</v>
      </c>
      <c r="B1113">
        <v>1226</v>
      </c>
      <c r="C1113" t="s">
        <v>2354</v>
      </c>
      <c r="D1113" t="s">
        <v>2355</v>
      </c>
      <c r="E1113" t="s">
        <v>2355</v>
      </c>
      <c r="F1113" t="s">
        <v>9432</v>
      </c>
      <c r="G1113" t="s">
        <v>2356</v>
      </c>
      <c r="H1113" t="s">
        <v>2357</v>
      </c>
      <c r="I1113">
        <v>4</v>
      </c>
      <c r="J1113" t="s">
        <v>8905</v>
      </c>
      <c r="K1113">
        <v>2</v>
      </c>
      <c r="L1113">
        <v>2</v>
      </c>
      <c r="N1113">
        <v>1</v>
      </c>
    </row>
    <row r="1114" spans="1:14" x14ac:dyDescent="0.2">
      <c r="A1114">
        <v>3521713</v>
      </c>
      <c r="B1114">
        <v>65</v>
      </c>
      <c r="C1114" t="s">
        <v>4989</v>
      </c>
      <c r="D1114" t="s">
        <v>4990</v>
      </c>
      <c r="E1114" t="s">
        <v>4990</v>
      </c>
      <c r="F1114" t="s">
        <v>4991</v>
      </c>
      <c r="G1114" t="s">
        <v>680</v>
      </c>
      <c r="H1114" t="s">
        <v>4992</v>
      </c>
      <c r="I1114">
        <v>4</v>
      </c>
      <c r="J1114" t="s">
        <v>8906</v>
      </c>
      <c r="K1114">
        <v>1</v>
      </c>
      <c r="L1114">
        <v>1</v>
      </c>
    </row>
    <row r="1115" spans="1:14" x14ac:dyDescent="0.2">
      <c r="A1115">
        <v>3244435</v>
      </c>
      <c r="B1115">
        <v>2202</v>
      </c>
      <c r="C1115" t="s">
        <v>7065</v>
      </c>
      <c r="D1115" t="s">
        <v>7066</v>
      </c>
      <c r="E1115" t="s">
        <v>7066</v>
      </c>
      <c r="F1115" t="s">
        <v>1414</v>
      </c>
      <c r="G1115" t="s">
        <v>535</v>
      </c>
      <c r="H1115" t="s">
        <v>7067</v>
      </c>
      <c r="I1115">
        <v>4</v>
      </c>
      <c r="J1115" t="s">
        <v>8907</v>
      </c>
      <c r="K1115">
        <v>1</v>
      </c>
      <c r="L1115">
        <v>1</v>
      </c>
    </row>
    <row r="1116" spans="1:14" x14ac:dyDescent="0.2">
      <c r="A1116" t="s">
        <v>8011</v>
      </c>
      <c r="B1116">
        <v>2210</v>
      </c>
      <c r="C1116" t="s">
        <v>7065</v>
      </c>
      <c r="D1116" t="s">
        <v>7066</v>
      </c>
      <c r="E1116" t="s">
        <v>7066</v>
      </c>
      <c r="F1116" t="s">
        <v>1414</v>
      </c>
      <c r="G1116" t="s">
        <v>535</v>
      </c>
      <c r="H1116" t="s">
        <v>7067</v>
      </c>
      <c r="I1116">
        <v>4</v>
      </c>
      <c r="J1116" t="s">
        <v>8907</v>
      </c>
      <c r="K1116">
        <v>1</v>
      </c>
      <c r="L1116">
        <v>1</v>
      </c>
    </row>
    <row r="1117" spans="1:14" x14ac:dyDescent="0.2">
      <c r="A1117" t="s">
        <v>3462</v>
      </c>
      <c r="B1117">
        <v>1828</v>
      </c>
      <c r="C1117" t="s">
        <v>3228</v>
      </c>
      <c r="D1117" t="s">
        <v>3464</v>
      </c>
      <c r="E1117" t="s">
        <v>3464</v>
      </c>
      <c r="F1117" t="s">
        <v>3465</v>
      </c>
      <c r="G1117" t="s">
        <v>37</v>
      </c>
      <c r="H1117" t="s">
        <v>3466</v>
      </c>
      <c r="I1117">
        <v>4</v>
      </c>
      <c r="J1117" t="s">
        <v>8908</v>
      </c>
      <c r="K1117">
        <v>1</v>
      </c>
      <c r="L1117">
        <v>1</v>
      </c>
    </row>
    <row r="1118" spans="1:14" x14ac:dyDescent="0.2">
      <c r="A1118">
        <v>3842421</v>
      </c>
      <c r="B1118">
        <v>930</v>
      </c>
      <c r="C1118" t="s">
        <v>5269</v>
      </c>
      <c r="D1118" t="s">
        <v>5270</v>
      </c>
      <c r="E1118" t="s">
        <v>5271</v>
      </c>
      <c r="F1118" t="s">
        <v>2479</v>
      </c>
      <c r="G1118" t="s">
        <v>5272</v>
      </c>
      <c r="H1118" t="s">
        <v>5273</v>
      </c>
      <c r="I1118">
        <v>4</v>
      </c>
      <c r="J1118" t="s">
        <v>8912</v>
      </c>
      <c r="K1118">
        <v>1</v>
      </c>
      <c r="L1118">
        <v>1</v>
      </c>
    </row>
    <row r="1119" spans="1:14" x14ac:dyDescent="0.2">
      <c r="A1119">
        <v>1582829</v>
      </c>
      <c r="B1119">
        <v>2195</v>
      </c>
      <c r="C1119" t="s">
        <v>5968</v>
      </c>
      <c r="D1119" t="s">
        <v>6893</v>
      </c>
      <c r="E1119" t="s">
        <v>6894</v>
      </c>
      <c r="F1119" t="s">
        <v>9433</v>
      </c>
      <c r="G1119" t="s">
        <v>6895</v>
      </c>
      <c r="H1119" t="s">
        <v>6896</v>
      </c>
      <c r="I1119">
        <v>4</v>
      </c>
      <c r="J1119" t="s">
        <v>8919</v>
      </c>
      <c r="K1119">
        <v>1</v>
      </c>
      <c r="L1119">
        <v>1</v>
      </c>
      <c r="N1119">
        <v>1</v>
      </c>
    </row>
    <row r="1120" spans="1:14" x14ac:dyDescent="0.2">
      <c r="A1120">
        <v>3779997</v>
      </c>
      <c r="B1120">
        <v>1477</v>
      </c>
      <c r="C1120" t="s">
        <v>1487</v>
      </c>
      <c r="D1120" t="s">
        <v>2921</v>
      </c>
      <c r="E1120" t="s">
        <v>2921</v>
      </c>
      <c r="F1120" t="s">
        <v>9434</v>
      </c>
      <c r="G1120" t="s">
        <v>2922</v>
      </c>
      <c r="H1120" t="s">
        <v>2923</v>
      </c>
      <c r="I1120">
        <v>4</v>
      </c>
      <c r="J1120" t="s">
        <v>8922</v>
      </c>
      <c r="K1120">
        <v>1</v>
      </c>
      <c r="L1120">
        <v>1</v>
      </c>
      <c r="N1120">
        <v>1</v>
      </c>
    </row>
    <row r="1121" spans="1:14" x14ac:dyDescent="0.2">
      <c r="A1121">
        <v>3504635</v>
      </c>
      <c r="B1121">
        <v>1096</v>
      </c>
      <c r="C1121" t="s">
        <v>2130</v>
      </c>
      <c r="D1121" t="s">
        <v>2131</v>
      </c>
      <c r="E1121" t="s">
        <v>2132</v>
      </c>
      <c r="F1121" t="s">
        <v>1119</v>
      </c>
      <c r="G1121" t="s">
        <v>2133</v>
      </c>
      <c r="H1121" t="s">
        <v>2134</v>
      </c>
      <c r="I1121">
        <v>4</v>
      </c>
      <c r="J1121" t="s">
        <v>8907</v>
      </c>
      <c r="K1121">
        <v>1</v>
      </c>
      <c r="L1121">
        <v>1</v>
      </c>
    </row>
    <row r="1122" spans="1:14" x14ac:dyDescent="0.2">
      <c r="A1122">
        <v>3778775</v>
      </c>
      <c r="B1122">
        <v>1469</v>
      </c>
      <c r="C1122" t="s">
        <v>2895</v>
      </c>
      <c r="D1122" t="s">
        <v>2896</v>
      </c>
      <c r="E1122" t="s">
        <v>2896</v>
      </c>
      <c r="F1122" t="s">
        <v>1094</v>
      </c>
      <c r="G1122" t="s">
        <v>2897</v>
      </c>
      <c r="H1122" t="s">
        <v>2898</v>
      </c>
      <c r="I1122">
        <v>4</v>
      </c>
      <c r="J1122" t="s">
        <v>8927</v>
      </c>
      <c r="K1122">
        <v>1</v>
      </c>
      <c r="L1122">
        <v>1</v>
      </c>
    </row>
    <row r="1123" spans="1:14" x14ac:dyDescent="0.2">
      <c r="A1123">
        <v>2421511</v>
      </c>
      <c r="B1123">
        <v>253</v>
      </c>
      <c r="C1123" t="s">
        <v>531</v>
      </c>
      <c r="D1123" t="s">
        <v>532</v>
      </c>
      <c r="E1123" t="s">
        <v>533</v>
      </c>
      <c r="F1123" t="s">
        <v>534</v>
      </c>
      <c r="G1123" t="s">
        <v>535</v>
      </c>
      <c r="H1123" t="s">
        <v>536</v>
      </c>
      <c r="I1123">
        <v>4</v>
      </c>
      <c r="J1123" t="s">
        <v>8077</v>
      </c>
      <c r="K1123">
        <v>1</v>
      </c>
      <c r="L1123">
        <v>2</v>
      </c>
    </row>
    <row r="1124" spans="1:14" x14ac:dyDescent="0.2">
      <c r="A1124" t="s">
        <v>1718</v>
      </c>
      <c r="B1124">
        <v>885</v>
      </c>
      <c r="C1124" t="s">
        <v>1719</v>
      </c>
      <c r="D1124" t="s">
        <v>1720</v>
      </c>
      <c r="E1124" t="s">
        <v>1720</v>
      </c>
      <c r="F1124" t="s">
        <v>534</v>
      </c>
      <c r="G1124" t="s">
        <v>1721</v>
      </c>
      <c r="H1124" t="s">
        <v>1722</v>
      </c>
      <c r="I1124">
        <v>4</v>
      </c>
      <c r="J1124" t="s">
        <v>8258</v>
      </c>
      <c r="K1124">
        <v>1</v>
      </c>
      <c r="L1124">
        <v>1</v>
      </c>
    </row>
    <row r="1125" spans="1:14" x14ac:dyDescent="0.2">
      <c r="A1125">
        <v>3698733</v>
      </c>
      <c r="B1125">
        <v>614</v>
      </c>
      <c r="C1125" t="s">
        <v>1317</v>
      </c>
      <c r="D1125" t="s">
        <v>1318</v>
      </c>
      <c r="E1125" t="s">
        <v>1318</v>
      </c>
      <c r="F1125" t="s">
        <v>509</v>
      </c>
      <c r="G1125" t="s">
        <v>1319</v>
      </c>
      <c r="H1125" t="s">
        <v>1320</v>
      </c>
      <c r="I1125">
        <v>4</v>
      </c>
      <c r="J1125" t="s">
        <v>8198</v>
      </c>
      <c r="K1125">
        <v>1</v>
      </c>
      <c r="L1125">
        <v>1</v>
      </c>
    </row>
    <row r="1126" spans="1:14" x14ac:dyDescent="0.2">
      <c r="A1126">
        <v>3470827</v>
      </c>
      <c r="B1126">
        <v>402</v>
      </c>
      <c r="C1126" t="s">
        <v>846</v>
      </c>
      <c r="D1126" t="s">
        <v>847</v>
      </c>
      <c r="E1126" t="s">
        <v>848</v>
      </c>
      <c r="F1126" t="s">
        <v>849</v>
      </c>
      <c r="G1126" t="s">
        <v>850</v>
      </c>
      <c r="H1126" t="s">
        <v>851</v>
      </c>
      <c r="I1126">
        <v>4</v>
      </c>
      <c r="J1126" t="s">
        <v>8126</v>
      </c>
      <c r="K1126">
        <v>2</v>
      </c>
      <c r="L1126">
        <v>2</v>
      </c>
    </row>
    <row r="1127" spans="1:14" x14ac:dyDescent="0.2">
      <c r="A1127" t="s">
        <v>4529</v>
      </c>
      <c r="B1127">
        <v>1694</v>
      </c>
      <c r="C1127" t="s">
        <v>4541</v>
      </c>
      <c r="D1127" t="s">
        <v>4542</v>
      </c>
      <c r="E1127" t="s">
        <v>4543</v>
      </c>
      <c r="F1127" t="s">
        <v>4544</v>
      </c>
      <c r="G1127" t="s">
        <v>4545</v>
      </c>
      <c r="H1127" t="s">
        <v>4546</v>
      </c>
      <c r="I1127">
        <v>4</v>
      </c>
      <c r="J1127" t="s">
        <v>8931</v>
      </c>
      <c r="K1127">
        <v>1</v>
      </c>
      <c r="L1127">
        <v>1</v>
      </c>
    </row>
    <row r="1128" spans="1:14" x14ac:dyDescent="0.2">
      <c r="A1128">
        <v>2734177</v>
      </c>
      <c r="B1128">
        <v>1290</v>
      </c>
      <c r="C1128" t="s">
        <v>2460</v>
      </c>
      <c r="D1128" t="s">
        <v>2461</v>
      </c>
      <c r="E1128" t="s">
        <v>2462</v>
      </c>
      <c r="F1128" t="s">
        <v>9437</v>
      </c>
      <c r="G1128" t="s">
        <v>2463</v>
      </c>
      <c r="H1128" t="s">
        <v>2464</v>
      </c>
      <c r="I1128">
        <v>4</v>
      </c>
      <c r="J1128" t="s">
        <v>8932</v>
      </c>
      <c r="K1128">
        <v>1</v>
      </c>
      <c r="L1128">
        <v>1</v>
      </c>
      <c r="N1128">
        <v>1</v>
      </c>
    </row>
    <row r="1129" spans="1:14" x14ac:dyDescent="0.2">
      <c r="A1129">
        <v>3511939</v>
      </c>
      <c r="B1129">
        <v>1077</v>
      </c>
      <c r="C1129" t="s">
        <v>2076</v>
      </c>
      <c r="D1129" t="s">
        <v>2077</v>
      </c>
      <c r="E1129" t="s">
        <v>2078</v>
      </c>
      <c r="F1129" t="s">
        <v>2079</v>
      </c>
      <c r="G1129" t="s">
        <v>2080</v>
      </c>
      <c r="H1129" t="s">
        <v>2081</v>
      </c>
      <c r="I1129">
        <v>4</v>
      </c>
      <c r="J1129" t="s">
        <v>8935</v>
      </c>
      <c r="K1129">
        <v>1</v>
      </c>
      <c r="L1129">
        <v>1</v>
      </c>
    </row>
    <row r="1130" spans="1:14" x14ac:dyDescent="0.2">
      <c r="A1130">
        <v>2975511</v>
      </c>
      <c r="B1130">
        <v>92</v>
      </c>
      <c r="C1130" t="s">
        <v>329</v>
      </c>
      <c r="D1130" t="s">
        <v>330</v>
      </c>
      <c r="E1130" t="s">
        <v>331</v>
      </c>
      <c r="F1130" t="s">
        <v>332</v>
      </c>
      <c r="G1130" t="s">
        <v>333</v>
      </c>
      <c r="H1130" t="s">
        <v>334</v>
      </c>
      <c r="I1130">
        <v>4</v>
      </c>
      <c r="J1130" t="s">
        <v>8039</v>
      </c>
      <c r="K1130">
        <v>1</v>
      </c>
      <c r="L1130">
        <v>2</v>
      </c>
    </row>
    <row r="1131" spans="1:14" x14ac:dyDescent="0.2">
      <c r="A1131" t="s">
        <v>4155</v>
      </c>
      <c r="B1131">
        <v>617</v>
      </c>
      <c r="C1131" t="s">
        <v>4160</v>
      </c>
      <c r="D1131" t="s">
        <v>4161</v>
      </c>
      <c r="E1131" t="s">
        <v>4162</v>
      </c>
      <c r="F1131" t="s">
        <v>376</v>
      </c>
      <c r="G1131" t="s">
        <v>4163</v>
      </c>
      <c r="H1131" t="s">
        <v>4164</v>
      </c>
      <c r="I1131">
        <v>4</v>
      </c>
      <c r="J1131" t="s">
        <v>8939</v>
      </c>
      <c r="K1131">
        <v>1</v>
      </c>
      <c r="L1131">
        <v>1</v>
      </c>
    </row>
    <row r="1132" spans="1:14" x14ac:dyDescent="0.2">
      <c r="A1132">
        <v>3782545</v>
      </c>
      <c r="B1132">
        <v>2314</v>
      </c>
      <c r="C1132" t="s">
        <v>4160</v>
      </c>
      <c r="D1132" t="s">
        <v>4161</v>
      </c>
      <c r="E1132" t="s">
        <v>4162</v>
      </c>
      <c r="F1132" t="s">
        <v>376</v>
      </c>
      <c r="G1132" t="s">
        <v>4163</v>
      </c>
      <c r="H1132" t="s">
        <v>4164</v>
      </c>
      <c r="I1132">
        <v>4</v>
      </c>
      <c r="J1132" t="s">
        <v>8939</v>
      </c>
      <c r="K1132">
        <v>1</v>
      </c>
      <c r="L1132">
        <v>1</v>
      </c>
    </row>
    <row r="1133" spans="1:14" x14ac:dyDescent="0.2">
      <c r="A1133">
        <v>3747247</v>
      </c>
      <c r="B1133">
        <v>1349</v>
      </c>
      <c r="C1133" t="s">
        <v>2583</v>
      </c>
      <c r="D1133" t="s">
        <v>2584</v>
      </c>
      <c r="E1133" t="s">
        <v>2585</v>
      </c>
      <c r="F1133" t="s">
        <v>2586</v>
      </c>
      <c r="G1133" t="s">
        <v>41</v>
      </c>
      <c r="H1133" t="s">
        <v>2587</v>
      </c>
      <c r="I1133">
        <v>4</v>
      </c>
      <c r="J1133" t="s">
        <v>8940</v>
      </c>
      <c r="K1133">
        <v>2</v>
      </c>
      <c r="L1133">
        <v>2</v>
      </c>
    </row>
    <row r="1134" spans="1:14" x14ac:dyDescent="0.2">
      <c r="A1134">
        <v>3771997</v>
      </c>
      <c r="B1134">
        <v>1440</v>
      </c>
      <c r="C1134" t="s">
        <v>2787</v>
      </c>
      <c r="D1134" t="s">
        <v>2788</v>
      </c>
      <c r="E1134" t="s">
        <v>2788</v>
      </c>
      <c r="F1134" t="s">
        <v>2789</v>
      </c>
      <c r="G1134" t="s">
        <v>41</v>
      </c>
      <c r="H1134" t="s">
        <v>2790</v>
      </c>
      <c r="I1134">
        <v>4</v>
      </c>
      <c r="J1134" t="s">
        <v>8941</v>
      </c>
      <c r="K1134">
        <v>1</v>
      </c>
      <c r="L1134">
        <v>1</v>
      </c>
    </row>
    <row r="1135" spans="1:14" x14ac:dyDescent="0.2">
      <c r="A1135">
        <v>426692</v>
      </c>
      <c r="B1135">
        <v>26</v>
      </c>
      <c r="C1135" t="s">
        <v>215</v>
      </c>
      <c r="D1135" t="s">
        <v>216</v>
      </c>
      <c r="E1135" t="s">
        <v>217</v>
      </c>
      <c r="F1135" t="s">
        <v>218</v>
      </c>
      <c r="G1135" t="s">
        <v>219</v>
      </c>
      <c r="H1135" t="s">
        <v>220</v>
      </c>
      <c r="I1135">
        <v>4</v>
      </c>
      <c r="J1135" t="s">
        <v>8021</v>
      </c>
      <c r="K1135">
        <v>1</v>
      </c>
      <c r="L1135">
        <v>1</v>
      </c>
    </row>
    <row r="1136" spans="1:14" x14ac:dyDescent="0.2">
      <c r="A1136">
        <v>119537233</v>
      </c>
      <c r="B1136">
        <v>623</v>
      </c>
      <c r="C1136" t="s">
        <v>1331</v>
      </c>
      <c r="D1136" t="s">
        <v>1332</v>
      </c>
      <c r="E1136" t="s">
        <v>1333</v>
      </c>
      <c r="F1136" t="s">
        <v>376</v>
      </c>
      <c r="G1136" t="s">
        <v>1334</v>
      </c>
      <c r="H1136" t="s">
        <v>1335</v>
      </c>
      <c r="I1136">
        <v>4</v>
      </c>
      <c r="J1136" t="s">
        <v>8200</v>
      </c>
      <c r="K1136">
        <v>2</v>
      </c>
      <c r="L1136">
        <v>2</v>
      </c>
    </row>
    <row r="1137" spans="1:14" x14ac:dyDescent="0.2">
      <c r="A1137" t="s">
        <v>7187</v>
      </c>
      <c r="B1137">
        <v>2762</v>
      </c>
      <c r="C1137" t="s">
        <v>7188</v>
      </c>
      <c r="D1137" t="s">
        <v>7189</v>
      </c>
      <c r="E1137" t="s">
        <v>7190</v>
      </c>
      <c r="F1137" t="s">
        <v>376</v>
      </c>
      <c r="G1137" t="s">
        <v>1334</v>
      </c>
      <c r="H1137" t="s">
        <v>7191</v>
      </c>
      <c r="I1137">
        <v>4</v>
      </c>
      <c r="J1137" t="s">
        <v>8200</v>
      </c>
      <c r="K1137">
        <v>1</v>
      </c>
      <c r="L1137">
        <v>1</v>
      </c>
    </row>
    <row r="1138" spans="1:14" x14ac:dyDescent="0.2">
      <c r="A1138">
        <v>3051345</v>
      </c>
      <c r="B1138">
        <v>2751</v>
      </c>
      <c r="C1138" t="s">
        <v>2444</v>
      </c>
      <c r="D1138" t="s">
        <v>7251</v>
      </c>
      <c r="E1138" t="s">
        <v>7252</v>
      </c>
      <c r="F1138" t="s">
        <v>7253</v>
      </c>
      <c r="G1138" t="s">
        <v>7254</v>
      </c>
      <c r="H1138" t="s">
        <v>7255</v>
      </c>
      <c r="I1138">
        <v>4</v>
      </c>
      <c r="J1138" t="s">
        <v>8945</v>
      </c>
      <c r="K1138">
        <v>1</v>
      </c>
      <c r="L1138">
        <v>1</v>
      </c>
      <c r="N1138">
        <v>1</v>
      </c>
    </row>
    <row r="1139" spans="1:14" x14ac:dyDescent="0.2">
      <c r="A1139">
        <v>3793461</v>
      </c>
      <c r="B1139">
        <v>1783</v>
      </c>
      <c r="C1139" t="s">
        <v>3376</v>
      </c>
      <c r="D1139" t="s">
        <v>3377</v>
      </c>
      <c r="E1139" t="s">
        <v>3377</v>
      </c>
      <c r="F1139" t="s">
        <v>509</v>
      </c>
      <c r="G1139" t="s">
        <v>529</v>
      </c>
      <c r="H1139" t="s">
        <v>3378</v>
      </c>
      <c r="I1139">
        <v>4</v>
      </c>
      <c r="J1139" t="s">
        <v>8946</v>
      </c>
      <c r="K1139">
        <v>1</v>
      </c>
      <c r="L1139">
        <v>1</v>
      </c>
    </row>
    <row r="1140" spans="1:14" x14ac:dyDescent="0.2">
      <c r="A1140">
        <v>3799301</v>
      </c>
      <c r="B1140">
        <v>1897</v>
      </c>
      <c r="C1140" t="s">
        <v>885</v>
      </c>
      <c r="D1140" t="s">
        <v>3563</v>
      </c>
      <c r="E1140" t="s">
        <v>3564</v>
      </c>
      <c r="F1140" t="s">
        <v>3565</v>
      </c>
      <c r="G1140" t="s">
        <v>3566</v>
      </c>
      <c r="H1140" t="s">
        <v>3567</v>
      </c>
      <c r="I1140">
        <v>4</v>
      </c>
      <c r="J1140" t="s">
        <v>8947</v>
      </c>
      <c r="K1140">
        <v>1</v>
      </c>
      <c r="L1140">
        <v>1</v>
      </c>
    </row>
    <row r="1141" spans="1:14" x14ac:dyDescent="0.2">
      <c r="A1141">
        <v>2665356</v>
      </c>
      <c r="B1141">
        <v>657</v>
      </c>
      <c r="C1141" t="s">
        <v>1357</v>
      </c>
      <c r="D1141" t="s">
        <v>1358</v>
      </c>
      <c r="E1141" t="s">
        <v>1358</v>
      </c>
      <c r="F1141" t="s">
        <v>1359</v>
      </c>
      <c r="G1141" t="s">
        <v>1360</v>
      </c>
      <c r="H1141" t="s">
        <v>1360</v>
      </c>
      <c r="I1141">
        <v>4</v>
      </c>
      <c r="J1141" t="s">
        <v>8204</v>
      </c>
      <c r="K1141">
        <v>2</v>
      </c>
      <c r="L1141">
        <v>2</v>
      </c>
    </row>
    <row r="1142" spans="1:14" x14ac:dyDescent="0.2">
      <c r="A1142">
        <v>2879755</v>
      </c>
      <c r="B1142">
        <v>304</v>
      </c>
      <c r="C1142" t="s">
        <v>682</v>
      </c>
      <c r="D1142" t="s">
        <v>683</v>
      </c>
      <c r="E1142" t="s">
        <v>684</v>
      </c>
      <c r="F1142" t="s">
        <v>685</v>
      </c>
      <c r="G1142" t="s">
        <v>686</v>
      </c>
      <c r="H1142" t="s">
        <v>687</v>
      </c>
      <c r="I1142">
        <v>4</v>
      </c>
      <c r="J1142" t="s">
        <v>8101</v>
      </c>
      <c r="K1142">
        <v>2</v>
      </c>
      <c r="L1142">
        <v>2</v>
      </c>
    </row>
    <row r="1143" spans="1:14" x14ac:dyDescent="0.2">
      <c r="A1143">
        <v>3906037</v>
      </c>
      <c r="B1143">
        <v>2536</v>
      </c>
      <c r="C1143" t="s">
        <v>682</v>
      </c>
      <c r="D1143" t="s">
        <v>6574</v>
      </c>
      <c r="E1143" t="s">
        <v>6575</v>
      </c>
      <c r="F1143" t="s">
        <v>6576</v>
      </c>
      <c r="G1143" t="s">
        <v>6577</v>
      </c>
      <c r="H1143" t="s">
        <v>6578</v>
      </c>
      <c r="I1143">
        <v>4</v>
      </c>
      <c r="J1143" t="s">
        <v>8949</v>
      </c>
      <c r="K1143">
        <v>1</v>
      </c>
      <c r="L1143">
        <v>1</v>
      </c>
    </row>
    <row r="1144" spans="1:14" x14ac:dyDescent="0.2">
      <c r="A1144">
        <v>3798153</v>
      </c>
      <c r="B1144">
        <v>1917</v>
      </c>
      <c r="C1144" t="s">
        <v>3602</v>
      </c>
      <c r="D1144" t="s">
        <v>3603</v>
      </c>
      <c r="E1144" t="s">
        <v>3603</v>
      </c>
      <c r="F1144" t="s">
        <v>3604</v>
      </c>
      <c r="G1144" t="s">
        <v>3605</v>
      </c>
      <c r="H1144" t="s">
        <v>3605</v>
      </c>
      <c r="I1144">
        <v>4</v>
      </c>
      <c r="J1144" t="s">
        <v>8955</v>
      </c>
      <c r="K1144">
        <v>1</v>
      </c>
      <c r="L1144">
        <v>1</v>
      </c>
    </row>
    <row r="1145" spans="1:14" x14ac:dyDescent="0.2">
      <c r="A1145">
        <v>3967257</v>
      </c>
      <c r="B1145">
        <v>2494</v>
      </c>
      <c r="C1145" t="s">
        <v>3602</v>
      </c>
      <c r="D1145" t="s">
        <v>3603</v>
      </c>
      <c r="E1145" t="s">
        <v>3603</v>
      </c>
      <c r="F1145" t="s">
        <v>3604</v>
      </c>
      <c r="G1145" t="s">
        <v>3605</v>
      </c>
      <c r="H1145" t="s">
        <v>3605</v>
      </c>
      <c r="I1145">
        <v>4</v>
      </c>
      <c r="J1145" t="s">
        <v>8955</v>
      </c>
      <c r="K1145">
        <v>1</v>
      </c>
      <c r="L1145">
        <v>1</v>
      </c>
    </row>
    <row r="1146" spans="1:14" x14ac:dyDescent="0.2">
      <c r="A1146">
        <v>1109470</v>
      </c>
      <c r="B1146">
        <v>2757</v>
      </c>
      <c r="C1146" t="s">
        <v>7308</v>
      </c>
      <c r="D1146" t="s">
        <v>7309</v>
      </c>
      <c r="E1146" t="s">
        <v>7309</v>
      </c>
      <c r="F1146" t="s">
        <v>7310</v>
      </c>
      <c r="G1146" t="s">
        <v>7311</v>
      </c>
      <c r="H1146" t="s">
        <v>7312</v>
      </c>
      <c r="I1146">
        <v>4</v>
      </c>
      <c r="J1146" t="s">
        <v>8956</v>
      </c>
      <c r="K1146">
        <v>1</v>
      </c>
      <c r="L1146">
        <v>1</v>
      </c>
    </row>
    <row r="1147" spans="1:14" x14ac:dyDescent="0.2">
      <c r="A1147">
        <v>2840665</v>
      </c>
      <c r="B1147">
        <v>183</v>
      </c>
      <c r="C1147" t="s">
        <v>413</v>
      </c>
      <c r="D1147" t="s">
        <v>414</v>
      </c>
      <c r="E1147" t="s">
        <v>415</v>
      </c>
      <c r="F1147" t="s">
        <v>416</v>
      </c>
      <c r="G1147" t="s">
        <v>417</v>
      </c>
      <c r="H1147" t="s">
        <v>418</v>
      </c>
      <c r="I1147">
        <v>4</v>
      </c>
      <c r="J1147" t="s">
        <v>8056</v>
      </c>
      <c r="K1147">
        <v>1</v>
      </c>
      <c r="L1147">
        <v>2</v>
      </c>
    </row>
    <row r="1148" spans="1:14" x14ac:dyDescent="0.2">
      <c r="A1148">
        <v>3760833</v>
      </c>
      <c r="B1148">
        <v>600</v>
      </c>
      <c r="C1148" t="s">
        <v>4966</v>
      </c>
      <c r="D1148" t="s">
        <v>4967</v>
      </c>
      <c r="E1148" t="s">
        <v>4967</v>
      </c>
      <c r="F1148" t="s">
        <v>4968</v>
      </c>
      <c r="G1148" t="s">
        <v>199</v>
      </c>
      <c r="H1148" t="s">
        <v>4969</v>
      </c>
      <c r="I1148">
        <v>4</v>
      </c>
      <c r="J1148" t="s">
        <v>8957</v>
      </c>
      <c r="K1148">
        <v>1</v>
      </c>
      <c r="L1148">
        <v>1</v>
      </c>
    </row>
    <row r="1149" spans="1:14" x14ac:dyDescent="0.2">
      <c r="A1149">
        <v>3932815</v>
      </c>
      <c r="B1149">
        <v>2740</v>
      </c>
      <c r="C1149" t="s">
        <v>7141</v>
      </c>
      <c r="D1149" t="s">
        <v>7142</v>
      </c>
      <c r="E1149" t="s">
        <v>7142</v>
      </c>
      <c r="F1149" t="s">
        <v>7143</v>
      </c>
      <c r="G1149" t="s">
        <v>199</v>
      </c>
      <c r="H1149" t="s">
        <v>4969</v>
      </c>
      <c r="I1149">
        <v>4</v>
      </c>
      <c r="J1149" t="s">
        <v>8957</v>
      </c>
      <c r="K1149">
        <v>1</v>
      </c>
      <c r="L1149">
        <v>1</v>
      </c>
    </row>
    <row r="1150" spans="1:14" x14ac:dyDescent="0.2">
      <c r="A1150">
        <v>2912009</v>
      </c>
      <c r="B1150">
        <v>15</v>
      </c>
      <c r="C1150" t="s">
        <v>209</v>
      </c>
      <c r="D1150" t="s">
        <v>210</v>
      </c>
      <c r="E1150" t="s">
        <v>211</v>
      </c>
      <c r="F1150" t="s">
        <v>212</v>
      </c>
      <c r="G1150" t="s">
        <v>213</v>
      </c>
      <c r="H1150" t="s">
        <v>214</v>
      </c>
      <c r="I1150">
        <v>4</v>
      </c>
      <c r="J1150" t="s">
        <v>8020</v>
      </c>
      <c r="K1150">
        <v>1</v>
      </c>
      <c r="L1150">
        <v>1</v>
      </c>
    </row>
    <row r="1151" spans="1:14" x14ac:dyDescent="0.2">
      <c r="A1151">
        <v>3813869</v>
      </c>
      <c r="B1151">
        <v>1306</v>
      </c>
      <c r="C1151" t="s">
        <v>2151</v>
      </c>
      <c r="D1151" t="s">
        <v>4210</v>
      </c>
      <c r="E1151" t="s">
        <v>4211</v>
      </c>
      <c r="F1151" t="s">
        <v>4212</v>
      </c>
      <c r="G1151" t="s">
        <v>4213</v>
      </c>
      <c r="H1151" t="s">
        <v>4214</v>
      </c>
      <c r="I1151">
        <v>4</v>
      </c>
      <c r="J1151" t="s">
        <v>8960</v>
      </c>
      <c r="K1151">
        <v>1</v>
      </c>
      <c r="L1151">
        <v>1</v>
      </c>
    </row>
    <row r="1152" spans="1:14" x14ac:dyDescent="0.2">
      <c r="A1152">
        <v>0</v>
      </c>
      <c r="B1152">
        <v>2722</v>
      </c>
      <c r="C1152" t="s">
        <v>7690</v>
      </c>
      <c r="D1152" t="s">
        <v>7691</v>
      </c>
      <c r="E1152" t="s">
        <v>7691</v>
      </c>
      <c r="F1152" t="s">
        <v>7692</v>
      </c>
      <c r="G1152" t="s">
        <v>7693</v>
      </c>
      <c r="H1152" t="s">
        <v>7694</v>
      </c>
      <c r="I1152">
        <v>4</v>
      </c>
      <c r="J1152" t="s">
        <v>8961</v>
      </c>
      <c r="K1152">
        <v>1</v>
      </c>
      <c r="L1152">
        <v>1</v>
      </c>
    </row>
    <row r="1153" spans="1:14" x14ac:dyDescent="0.2">
      <c r="A1153">
        <v>3647707</v>
      </c>
      <c r="B1153">
        <v>42</v>
      </c>
      <c r="C1153" t="s">
        <v>283</v>
      </c>
      <c r="D1153" t="s">
        <v>284</v>
      </c>
      <c r="E1153" t="s">
        <v>285</v>
      </c>
      <c r="F1153" t="s">
        <v>286</v>
      </c>
      <c r="G1153" t="s">
        <v>287</v>
      </c>
      <c r="H1153" t="s">
        <v>288</v>
      </c>
      <c r="I1153">
        <v>4</v>
      </c>
      <c r="J1153" t="s">
        <v>8031</v>
      </c>
      <c r="K1153">
        <v>1</v>
      </c>
      <c r="L1153">
        <v>1</v>
      </c>
    </row>
    <row r="1154" spans="1:14" x14ac:dyDescent="0.2">
      <c r="A1154">
        <v>3770505</v>
      </c>
      <c r="B1154">
        <v>1385</v>
      </c>
      <c r="C1154" t="s">
        <v>1357</v>
      </c>
      <c r="D1154" t="s">
        <v>2695</v>
      </c>
      <c r="E1154" t="s">
        <v>2695</v>
      </c>
      <c r="F1154" t="s">
        <v>2696</v>
      </c>
      <c r="G1154" t="s">
        <v>2697</v>
      </c>
      <c r="H1154" t="s">
        <v>2698</v>
      </c>
      <c r="I1154">
        <v>4</v>
      </c>
      <c r="J1154" t="s">
        <v>8963</v>
      </c>
      <c r="K1154">
        <v>1</v>
      </c>
      <c r="L1154">
        <v>1</v>
      </c>
    </row>
    <row r="1155" spans="1:14" x14ac:dyDescent="0.2">
      <c r="A1155" t="s">
        <v>7162</v>
      </c>
      <c r="B1155" t="s">
        <v>7163</v>
      </c>
      <c r="C1155" t="s">
        <v>7175</v>
      </c>
      <c r="D1155" t="s">
        <v>7176</v>
      </c>
      <c r="E1155" t="s">
        <v>7177</v>
      </c>
      <c r="F1155" t="s">
        <v>3217</v>
      </c>
      <c r="G1155" t="s">
        <v>7178</v>
      </c>
      <c r="H1155" t="s">
        <v>7179</v>
      </c>
      <c r="I1155">
        <v>4</v>
      </c>
      <c r="J1155" t="s">
        <v>8965</v>
      </c>
      <c r="K1155">
        <v>1</v>
      </c>
      <c r="L1155">
        <v>1</v>
      </c>
    </row>
    <row r="1156" spans="1:14" x14ac:dyDescent="0.2">
      <c r="A1156" t="s">
        <v>6125</v>
      </c>
      <c r="B1156">
        <v>2431</v>
      </c>
      <c r="C1156" t="s">
        <v>6126</v>
      </c>
      <c r="D1156" t="s">
        <v>6127</v>
      </c>
      <c r="E1156" t="s">
        <v>6128</v>
      </c>
      <c r="F1156" t="s">
        <v>427</v>
      </c>
      <c r="G1156" t="s">
        <v>6129</v>
      </c>
      <c r="H1156" t="s">
        <v>6129</v>
      </c>
      <c r="I1156">
        <v>4</v>
      </c>
      <c r="J1156" t="s">
        <v>8966</v>
      </c>
      <c r="K1156">
        <v>1</v>
      </c>
      <c r="L1156">
        <v>1</v>
      </c>
    </row>
    <row r="1157" spans="1:14" x14ac:dyDescent="0.2">
      <c r="A1157">
        <v>1509264</v>
      </c>
      <c r="B1157">
        <v>2922</v>
      </c>
      <c r="C1157" t="s">
        <v>7606</v>
      </c>
      <c r="D1157" t="s">
        <v>7607</v>
      </c>
      <c r="E1157" t="s">
        <v>7608</v>
      </c>
      <c r="F1157" t="s">
        <v>7609</v>
      </c>
      <c r="G1157" t="s">
        <v>7610</v>
      </c>
      <c r="H1157" t="s">
        <v>7611</v>
      </c>
      <c r="I1157">
        <v>4</v>
      </c>
      <c r="J1157" t="s">
        <v>8967</v>
      </c>
      <c r="K1157">
        <v>1</v>
      </c>
      <c r="L1157">
        <v>1</v>
      </c>
    </row>
    <row r="1158" spans="1:14" x14ac:dyDescent="0.2">
      <c r="A1158">
        <v>2458045</v>
      </c>
      <c r="B1158">
        <v>2388</v>
      </c>
      <c r="C1158" t="s">
        <v>4726</v>
      </c>
      <c r="D1158" t="s">
        <v>6204</v>
      </c>
      <c r="E1158" t="s">
        <v>6205</v>
      </c>
      <c r="F1158" t="s">
        <v>6206</v>
      </c>
      <c r="G1158" t="s">
        <v>6207</v>
      </c>
      <c r="H1158" t="s">
        <v>6208</v>
      </c>
      <c r="I1158">
        <v>4</v>
      </c>
      <c r="J1158" t="s">
        <v>8968</v>
      </c>
      <c r="K1158">
        <v>1</v>
      </c>
      <c r="L1158">
        <v>1</v>
      </c>
    </row>
    <row r="1159" spans="1:14" x14ac:dyDescent="0.2">
      <c r="A1159">
        <v>3740503</v>
      </c>
      <c r="B1159">
        <v>1565</v>
      </c>
      <c r="C1159" t="s">
        <v>1463</v>
      </c>
      <c r="D1159" t="s">
        <v>3074</v>
      </c>
      <c r="E1159" t="s">
        <v>3075</v>
      </c>
      <c r="F1159" t="s">
        <v>3076</v>
      </c>
      <c r="G1159" t="s">
        <v>3077</v>
      </c>
      <c r="H1159" t="s">
        <v>3078</v>
      </c>
      <c r="I1159">
        <v>4</v>
      </c>
      <c r="J1159" t="s">
        <v>8969</v>
      </c>
      <c r="K1159">
        <v>1</v>
      </c>
      <c r="L1159">
        <v>1</v>
      </c>
    </row>
    <row r="1160" spans="1:14" x14ac:dyDescent="0.2">
      <c r="A1160">
        <v>3920551</v>
      </c>
      <c r="B1160">
        <v>2785</v>
      </c>
      <c r="C1160" t="s">
        <v>7334</v>
      </c>
      <c r="D1160" t="s">
        <v>7335</v>
      </c>
      <c r="E1160" t="s">
        <v>7336</v>
      </c>
      <c r="F1160" t="s">
        <v>7337</v>
      </c>
      <c r="G1160" t="s">
        <v>7338</v>
      </c>
      <c r="H1160" t="s">
        <v>7338</v>
      </c>
      <c r="I1160">
        <v>4</v>
      </c>
      <c r="J1160" t="s">
        <v>8970</v>
      </c>
      <c r="K1160">
        <v>1</v>
      </c>
      <c r="L1160">
        <v>1</v>
      </c>
      <c r="N1160">
        <v>1</v>
      </c>
    </row>
    <row r="1161" spans="1:14" x14ac:dyDescent="0.2">
      <c r="A1161">
        <v>3729353</v>
      </c>
      <c r="B1161">
        <v>1793</v>
      </c>
      <c r="C1161" t="s">
        <v>3397</v>
      </c>
      <c r="D1161" t="s">
        <v>3398</v>
      </c>
      <c r="E1161" t="s">
        <v>3399</v>
      </c>
      <c r="F1161" t="s">
        <v>313</v>
      </c>
      <c r="G1161" t="s">
        <v>3400</v>
      </c>
      <c r="H1161" t="s">
        <v>3401</v>
      </c>
      <c r="I1161">
        <v>4</v>
      </c>
      <c r="J1161" t="s">
        <v>8977</v>
      </c>
      <c r="K1161">
        <v>1</v>
      </c>
      <c r="L1161">
        <v>1</v>
      </c>
    </row>
    <row r="1162" spans="1:14" x14ac:dyDescent="0.2">
      <c r="A1162" t="s">
        <v>5168</v>
      </c>
      <c r="B1162">
        <v>97</v>
      </c>
      <c r="C1162" t="s">
        <v>3841</v>
      </c>
      <c r="D1162" t="s">
        <v>5169</v>
      </c>
      <c r="E1162" t="s">
        <v>5170</v>
      </c>
      <c r="F1162" t="s">
        <v>313</v>
      </c>
      <c r="G1162" t="s">
        <v>5171</v>
      </c>
      <c r="H1162" t="s">
        <v>5172</v>
      </c>
      <c r="I1162">
        <v>4</v>
      </c>
      <c r="J1162" t="s">
        <v>8978</v>
      </c>
      <c r="K1162">
        <v>1</v>
      </c>
      <c r="L1162">
        <v>1</v>
      </c>
    </row>
    <row r="1163" spans="1:14" x14ac:dyDescent="0.2">
      <c r="A1163">
        <v>2283591</v>
      </c>
      <c r="B1163">
        <v>1839</v>
      </c>
      <c r="C1163" t="s">
        <v>3675</v>
      </c>
      <c r="D1163" t="s">
        <v>5428</v>
      </c>
      <c r="E1163" t="s">
        <v>5429</v>
      </c>
      <c r="F1163" t="s">
        <v>5430</v>
      </c>
      <c r="G1163" t="s">
        <v>5431</v>
      </c>
      <c r="H1163" t="s">
        <v>5432</v>
      </c>
      <c r="I1163">
        <v>4</v>
      </c>
      <c r="J1163" t="s">
        <v>8979</v>
      </c>
      <c r="K1163">
        <v>1</v>
      </c>
      <c r="L1163">
        <v>1</v>
      </c>
    </row>
    <row r="1164" spans="1:14" x14ac:dyDescent="0.2">
      <c r="A1164">
        <v>2337370</v>
      </c>
      <c r="B1164">
        <v>199</v>
      </c>
      <c r="C1164" t="s">
        <v>463</v>
      </c>
      <c r="D1164" t="s">
        <v>464</v>
      </c>
      <c r="F1164" t="s">
        <v>8064</v>
      </c>
      <c r="H1164" t="s">
        <v>8065</v>
      </c>
      <c r="I1164">
        <v>4</v>
      </c>
      <c r="J1164" t="s">
        <v>8066</v>
      </c>
      <c r="K1164">
        <v>1</v>
      </c>
      <c r="L1164">
        <v>1</v>
      </c>
    </row>
    <row r="1165" spans="1:14" x14ac:dyDescent="0.2">
      <c r="A1165" t="s">
        <v>3554</v>
      </c>
      <c r="B1165">
        <v>1894</v>
      </c>
      <c r="C1165" t="s">
        <v>3558</v>
      </c>
      <c r="D1165" t="s">
        <v>3559</v>
      </c>
      <c r="E1165" t="s">
        <v>3559</v>
      </c>
      <c r="F1165" t="s">
        <v>3018</v>
      </c>
      <c r="G1165" t="s">
        <v>3560</v>
      </c>
      <c r="H1165" t="s">
        <v>3561</v>
      </c>
      <c r="I1165">
        <v>4</v>
      </c>
      <c r="J1165" t="s">
        <v>8980</v>
      </c>
      <c r="K1165">
        <v>1</v>
      </c>
      <c r="L1165">
        <v>1</v>
      </c>
    </row>
    <row r="1166" spans="1:14" x14ac:dyDescent="0.2">
      <c r="A1166">
        <v>1706468</v>
      </c>
      <c r="B1166">
        <v>929</v>
      </c>
      <c r="C1166" t="s">
        <v>1804</v>
      </c>
      <c r="D1166" t="s">
        <v>1805</v>
      </c>
      <c r="E1166" t="s">
        <v>1806</v>
      </c>
      <c r="F1166" t="s">
        <v>1807</v>
      </c>
      <c r="G1166" t="s">
        <v>1808</v>
      </c>
      <c r="H1166" t="s">
        <v>1809</v>
      </c>
      <c r="I1166">
        <v>4</v>
      </c>
      <c r="J1166" t="s">
        <v>8272</v>
      </c>
      <c r="K1166">
        <v>1</v>
      </c>
      <c r="L1166">
        <v>2</v>
      </c>
    </row>
    <row r="1167" spans="1:14" x14ac:dyDescent="0.2">
      <c r="A1167" t="s">
        <v>8000</v>
      </c>
      <c r="B1167">
        <v>2045</v>
      </c>
      <c r="C1167" t="s">
        <v>1804</v>
      </c>
      <c r="D1167" t="s">
        <v>1805</v>
      </c>
      <c r="E1167" t="s">
        <v>1806</v>
      </c>
      <c r="F1167" t="s">
        <v>1807</v>
      </c>
      <c r="G1167" t="s">
        <v>1808</v>
      </c>
      <c r="H1167" t="s">
        <v>1809</v>
      </c>
      <c r="I1167">
        <v>4</v>
      </c>
      <c r="J1167" t="s">
        <v>8272</v>
      </c>
      <c r="K1167">
        <v>1</v>
      </c>
      <c r="L1167">
        <v>2</v>
      </c>
    </row>
    <row r="1168" spans="1:14" x14ac:dyDescent="0.2">
      <c r="A1168">
        <v>3895837</v>
      </c>
      <c r="B1168">
        <v>2330</v>
      </c>
      <c r="C1168" t="s">
        <v>5938</v>
      </c>
      <c r="D1168" t="s">
        <v>5939</v>
      </c>
      <c r="E1168" t="s">
        <v>5939</v>
      </c>
      <c r="F1168" t="s">
        <v>5940</v>
      </c>
      <c r="G1168" t="s">
        <v>3560</v>
      </c>
      <c r="H1168" t="s">
        <v>5941</v>
      </c>
      <c r="I1168">
        <v>4</v>
      </c>
      <c r="J1168" t="s">
        <v>8981</v>
      </c>
      <c r="K1168">
        <v>1</v>
      </c>
      <c r="L1168">
        <v>1</v>
      </c>
    </row>
    <row r="1169" spans="1:12" x14ac:dyDescent="0.2">
      <c r="A1169">
        <v>3103541</v>
      </c>
      <c r="B1169">
        <v>1641</v>
      </c>
      <c r="C1169" t="s">
        <v>3197</v>
      </c>
      <c r="D1169" t="s">
        <v>3198</v>
      </c>
      <c r="E1169" t="s">
        <v>3199</v>
      </c>
      <c r="F1169" t="s">
        <v>3200</v>
      </c>
      <c r="G1169" t="s">
        <v>3201</v>
      </c>
      <c r="H1169" t="s">
        <v>3202</v>
      </c>
      <c r="I1169">
        <v>4</v>
      </c>
      <c r="J1169" t="s">
        <v>8984</v>
      </c>
      <c r="K1169">
        <v>1</v>
      </c>
      <c r="L1169">
        <v>1</v>
      </c>
    </row>
    <row r="1170" spans="1:12" x14ac:dyDescent="0.2">
      <c r="A1170">
        <v>3920917</v>
      </c>
      <c r="B1170">
        <v>2525</v>
      </c>
      <c r="C1170" t="s">
        <v>3947</v>
      </c>
      <c r="D1170" t="s">
        <v>6555</v>
      </c>
      <c r="E1170" t="s">
        <v>6555</v>
      </c>
      <c r="F1170" t="s">
        <v>6556</v>
      </c>
      <c r="G1170" t="s">
        <v>3383</v>
      </c>
      <c r="H1170" t="s">
        <v>6557</v>
      </c>
      <c r="I1170">
        <v>4</v>
      </c>
      <c r="J1170" t="s">
        <v>8988</v>
      </c>
      <c r="K1170">
        <v>1</v>
      </c>
      <c r="L1170">
        <v>1</v>
      </c>
    </row>
    <row r="1171" spans="1:12" x14ac:dyDescent="0.2">
      <c r="A1171">
        <v>3952049</v>
      </c>
      <c r="B1171">
        <v>2833</v>
      </c>
      <c r="C1171" t="s">
        <v>7712</v>
      </c>
      <c r="D1171" t="s">
        <v>7713</v>
      </c>
      <c r="E1171" t="s">
        <v>7713</v>
      </c>
      <c r="F1171" t="s">
        <v>3200</v>
      </c>
      <c r="G1171" t="s">
        <v>7714</v>
      </c>
      <c r="H1171" t="s">
        <v>7715</v>
      </c>
      <c r="I1171">
        <v>4</v>
      </c>
      <c r="J1171" t="s">
        <v>8994</v>
      </c>
      <c r="K1171">
        <v>2</v>
      </c>
      <c r="L1171">
        <v>2</v>
      </c>
    </row>
    <row r="1172" spans="1:12" x14ac:dyDescent="0.2">
      <c r="A1172">
        <v>1146835</v>
      </c>
      <c r="B1172">
        <v>1791</v>
      </c>
      <c r="C1172" t="s">
        <v>3379</v>
      </c>
      <c r="D1172" t="s">
        <v>3380</v>
      </c>
      <c r="E1172" t="s">
        <v>3381</v>
      </c>
      <c r="F1172" t="s">
        <v>3382</v>
      </c>
      <c r="G1172" t="s">
        <v>3383</v>
      </c>
      <c r="H1172" t="s">
        <v>3384</v>
      </c>
      <c r="I1172">
        <v>4</v>
      </c>
      <c r="J1172" t="s">
        <v>8995</v>
      </c>
      <c r="K1172">
        <v>1</v>
      </c>
      <c r="L1172">
        <v>1</v>
      </c>
    </row>
    <row r="1173" spans="1:12" x14ac:dyDescent="0.2">
      <c r="A1173">
        <v>3867091</v>
      </c>
      <c r="B1173">
        <v>2346</v>
      </c>
      <c r="C1173" t="s">
        <v>5518</v>
      </c>
      <c r="D1173" t="s">
        <v>5519</v>
      </c>
      <c r="E1173" t="s">
        <v>5520</v>
      </c>
      <c r="F1173" t="s">
        <v>410</v>
      </c>
      <c r="G1173" t="s">
        <v>5521</v>
      </c>
      <c r="H1173" t="s">
        <v>5522</v>
      </c>
      <c r="I1173">
        <v>4</v>
      </c>
      <c r="J1173" t="s">
        <v>8999</v>
      </c>
      <c r="K1173">
        <v>1</v>
      </c>
      <c r="L1173">
        <v>1</v>
      </c>
    </row>
    <row r="1174" spans="1:12" x14ac:dyDescent="0.2">
      <c r="A1174">
        <v>1927531</v>
      </c>
      <c r="B1174">
        <v>2589</v>
      </c>
      <c r="C1174" t="s">
        <v>4004</v>
      </c>
      <c r="D1174" t="s">
        <v>6645</v>
      </c>
      <c r="E1174" t="s">
        <v>6646</v>
      </c>
      <c r="F1174" t="s">
        <v>6647</v>
      </c>
      <c r="G1174" t="s">
        <v>6648</v>
      </c>
      <c r="H1174" t="s">
        <v>6649</v>
      </c>
      <c r="I1174">
        <v>4</v>
      </c>
      <c r="J1174" t="s">
        <v>9000</v>
      </c>
      <c r="K1174">
        <v>1</v>
      </c>
      <c r="L1174">
        <v>1</v>
      </c>
    </row>
    <row r="1175" spans="1:12" x14ac:dyDescent="0.2">
      <c r="A1175">
        <v>2462861</v>
      </c>
      <c r="B1175">
        <v>2068</v>
      </c>
      <c r="C1175" t="s">
        <v>4004</v>
      </c>
      <c r="D1175" t="s">
        <v>6645</v>
      </c>
      <c r="E1175" t="s">
        <v>6646</v>
      </c>
      <c r="F1175" t="s">
        <v>6647</v>
      </c>
      <c r="G1175" t="s">
        <v>6648</v>
      </c>
      <c r="H1175" t="s">
        <v>6649</v>
      </c>
      <c r="I1175">
        <v>4</v>
      </c>
      <c r="J1175" t="s">
        <v>9000</v>
      </c>
      <c r="K1175">
        <v>1</v>
      </c>
      <c r="L1175">
        <v>1</v>
      </c>
    </row>
    <row r="1176" spans="1:12" x14ac:dyDescent="0.2">
      <c r="A1176">
        <v>3806701</v>
      </c>
      <c r="B1176">
        <v>589</v>
      </c>
      <c r="C1176" t="s">
        <v>4004</v>
      </c>
      <c r="D1176" t="s">
        <v>4005</v>
      </c>
      <c r="E1176" t="s">
        <v>4006</v>
      </c>
      <c r="F1176" t="s">
        <v>4007</v>
      </c>
      <c r="G1176" t="s">
        <v>4008</v>
      </c>
      <c r="H1176" t="s">
        <v>4009</v>
      </c>
      <c r="I1176">
        <v>4</v>
      </c>
      <c r="J1176" t="s">
        <v>8307</v>
      </c>
      <c r="K1176">
        <v>1</v>
      </c>
      <c r="L1176">
        <v>1</v>
      </c>
    </row>
    <row r="1177" spans="1:12" x14ac:dyDescent="0.2">
      <c r="A1177">
        <v>1942121</v>
      </c>
      <c r="B1177">
        <v>2903</v>
      </c>
      <c r="C1177" t="s">
        <v>4004</v>
      </c>
      <c r="D1177" t="s">
        <v>4006</v>
      </c>
      <c r="E1177" t="s">
        <v>4006</v>
      </c>
      <c r="F1177" t="s">
        <v>4007</v>
      </c>
      <c r="G1177" t="s">
        <v>4008</v>
      </c>
      <c r="H1177" t="s">
        <v>4009</v>
      </c>
      <c r="I1177">
        <v>4</v>
      </c>
      <c r="J1177" t="s">
        <v>8307</v>
      </c>
      <c r="K1177">
        <v>1</v>
      </c>
      <c r="L1177">
        <v>1</v>
      </c>
    </row>
    <row r="1178" spans="1:12" x14ac:dyDescent="0.2">
      <c r="A1178">
        <v>1439942</v>
      </c>
      <c r="B1178">
        <v>1500</v>
      </c>
      <c r="C1178" t="s">
        <v>4298</v>
      </c>
      <c r="D1178" t="s">
        <v>4299</v>
      </c>
      <c r="E1178" t="s">
        <v>4300</v>
      </c>
      <c r="F1178" t="s">
        <v>410</v>
      </c>
      <c r="G1178" t="s">
        <v>4301</v>
      </c>
      <c r="H1178" t="s">
        <v>4302</v>
      </c>
      <c r="I1178">
        <v>4</v>
      </c>
      <c r="J1178" t="s">
        <v>9001</v>
      </c>
      <c r="K1178">
        <v>1</v>
      </c>
      <c r="L1178">
        <v>1</v>
      </c>
    </row>
    <row r="1179" spans="1:12" x14ac:dyDescent="0.2">
      <c r="A1179">
        <v>2347588</v>
      </c>
      <c r="B1179">
        <v>2676</v>
      </c>
      <c r="C1179" t="s">
        <v>7017</v>
      </c>
      <c r="D1179" t="s">
        <v>7018</v>
      </c>
      <c r="E1179" t="s">
        <v>7018</v>
      </c>
      <c r="F1179" t="s">
        <v>5422</v>
      </c>
      <c r="G1179" t="s">
        <v>7019</v>
      </c>
      <c r="H1179" t="s">
        <v>7020</v>
      </c>
      <c r="I1179">
        <v>4</v>
      </c>
      <c r="J1179" t="s">
        <v>9002</v>
      </c>
      <c r="K1179">
        <v>1</v>
      </c>
      <c r="L1179">
        <v>1</v>
      </c>
    </row>
    <row r="1180" spans="1:12" x14ac:dyDescent="0.2">
      <c r="A1180">
        <v>3250955</v>
      </c>
      <c r="B1180">
        <v>2102</v>
      </c>
      <c r="C1180" t="s">
        <v>7017</v>
      </c>
      <c r="D1180" t="s">
        <v>7018</v>
      </c>
      <c r="E1180" t="s">
        <v>7018</v>
      </c>
      <c r="F1180" t="s">
        <v>5422</v>
      </c>
      <c r="G1180" t="s">
        <v>7019</v>
      </c>
      <c r="H1180" t="s">
        <v>7020</v>
      </c>
      <c r="I1180">
        <v>4</v>
      </c>
      <c r="J1180" t="s">
        <v>9002</v>
      </c>
      <c r="K1180">
        <v>1</v>
      </c>
      <c r="L1180">
        <v>1</v>
      </c>
    </row>
    <row r="1181" spans="1:12" x14ac:dyDescent="0.2">
      <c r="A1181">
        <v>426692</v>
      </c>
      <c r="B1181">
        <v>26</v>
      </c>
      <c r="C1181" t="s">
        <v>221</v>
      </c>
      <c r="D1181" t="s">
        <v>222</v>
      </c>
      <c r="E1181" t="s">
        <v>223</v>
      </c>
      <c r="F1181" t="s">
        <v>224</v>
      </c>
      <c r="G1181" t="s">
        <v>225</v>
      </c>
      <c r="H1181" t="s">
        <v>226</v>
      </c>
      <c r="I1181">
        <v>4</v>
      </c>
      <c r="J1181" t="s">
        <v>8022</v>
      </c>
      <c r="K1181">
        <v>1</v>
      </c>
      <c r="L1181">
        <v>1</v>
      </c>
    </row>
    <row r="1182" spans="1:12" x14ac:dyDescent="0.2">
      <c r="A1182">
        <v>2558178</v>
      </c>
      <c r="B1182">
        <v>28</v>
      </c>
      <c r="C1182" t="s">
        <v>244</v>
      </c>
      <c r="D1182" t="s">
        <v>245</v>
      </c>
      <c r="E1182" t="s">
        <v>245</v>
      </c>
      <c r="F1182" t="s">
        <v>246</v>
      </c>
      <c r="G1182" t="s">
        <v>247</v>
      </c>
      <c r="H1182" t="s">
        <v>248</v>
      </c>
      <c r="I1182">
        <v>4</v>
      </c>
      <c r="J1182" t="s">
        <v>8025</v>
      </c>
      <c r="K1182">
        <v>1</v>
      </c>
      <c r="L1182">
        <v>1</v>
      </c>
    </row>
    <row r="1183" spans="1:12" x14ac:dyDescent="0.2">
      <c r="A1183">
        <v>3738139</v>
      </c>
      <c r="B1183">
        <v>800</v>
      </c>
      <c r="C1183" t="s">
        <v>1509</v>
      </c>
      <c r="D1183" t="s">
        <v>1510</v>
      </c>
      <c r="E1183" t="s">
        <v>1510</v>
      </c>
      <c r="F1183" t="s">
        <v>1511</v>
      </c>
      <c r="G1183" t="s">
        <v>1512</v>
      </c>
      <c r="H1183" t="s">
        <v>1513</v>
      </c>
      <c r="I1183">
        <v>4</v>
      </c>
      <c r="J1183" t="s">
        <v>8025</v>
      </c>
      <c r="K1183">
        <v>2</v>
      </c>
      <c r="L1183">
        <v>1</v>
      </c>
    </row>
    <row r="1184" spans="1:12" x14ac:dyDescent="0.2">
      <c r="A1184">
        <v>1766812</v>
      </c>
      <c r="B1184">
        <v>2649</v>
      </c>
      <c r="C1184" t="s">
        <v>6908</v>
      </c>
      <c r="D1184" t="s">
        <v>6909</v>
      </c>
      <c r="E1184" t="s">
        <v>6910</v>
      </c>
      <c r="F1184" t="s">
        <v>750</v>
      </c>
      <c r="G1184" t="s">
        <v>6911</v>
      </c>
      <c r="H1184" t="s">
        <v>6912</v>
      </c>
      <c r="I1184">
        <v>4</v>
      </c>
      <c r="J1184" t="s">
        <v>9003</v>
      </c>
      <c r="K1184">
        <v>2</v>
      </c>
      <c r="L1184">
        <v>1</v>
      </c>
    </row>
    <row r="1185" spans="1:12" x14ac:dyDescent="0.2">
      <c r="A1185">
        <v>3020183</v>
      </c>
      <c r="B1185">
        <v>2287</v>
      </c>
      <c r="C1185" t="s">
        <v>5659</v>
      </c>
      <c r="D1185" t="s">
        <v>5660</v>
      </c>
      <c r="E1185" t="s">
        <v>5661</v>
      </c>
      <c r="F1185" t="s">
        <v>410</v>
      </c>
      <c r="G1185" t="s">
        <v>5662</v>
      </c>
      <c r="H1185" t="s">
        <v>5663</v>
      </c>
      <c r="I1185">
        <v>4</v>
      </c>
      <c r="J1185" t="s">
        <v>9001</v>
      </c>
      <c r="K1185">
        <v>1</v>
      </c>
      <c r="L1185">
        <v>1</v>
      </c>
    </row>
    <row r="1186" spans="1:12" x14ac:dyDescent="0.2">
      <c r="A1186" t="s">
        <v>7992</v>
      </c>
      <c r="B1186">
        <v>2060</v>
      </c>
      <c r="C1186" t="s">
        <v>5659</v>
      </c>
      <c r="D1186" t="s">
        <v>5660</v>
      </c>
      <c r="E1186" t="s">
        <v>5661</v>
      </c>
      <c r="F1186" t="s">
        <v>410</v>
      </c>
      <c r="G1186" t="s">
        <v>5662</v>
      </c>
      <c r="H1186" t="s">
        <v>5663</v>
      </c>
      <c r="I1186">
        <v>4</v>
      </c>
      <c r="J1186" t="s">
        <v>9001</v>
      </c>
      <c r="K1186">
        <v>1</v>
      </c>
      <c r="L1186">
        <v>1</v>
      </c>
    </row>
    <row r="1187" spans="1:12" x14ac:dyDescent="0.2">
      <c r="A1187">
        <v>3680537</v>
      </c>
      <c r="B1187">
        <v>2975</v>
      </c>
      <c r="C1187" t="s">
        <v>5659</v>
      </c>
      <c r="D1187" t="s">
        <v>5660</v>
      </c>
      <c r="E1187" t="s">
        <v>5661</v>
      </c>
      <c r="F1187" t="s">
        <v>410</v>
      </c>
      <c r="G1187" t="s">
        <v>5662</v>
      </c>
      <c r="H1187" t="s">
        <v>5663</v>
      </c>
      <c r="I1187">
        <v>4</v>
      </c>
      <c r="J1187" t="s">
        <v>9001</v>
      </c>
      <c r="K1187">
        <v>1</v>
      </c>
      <c r="L1187">
        <v>1</v>
      </c>
    </row>
    <row r="1188" spans="1:12" x14ac:dyDescent="0.2">
      <c r="A1188" t="s">
        <v>7162</v>
      </c>
      <c r="B1188" t="s">
        <v>7163</v>
      </c>
      <c r="C1188" t="s">
        <v>7170</v>
      </c>
      <c r="D1188" t="s">
        <v>7171</v>
      </c>
      <c r="E1188" t="s">
        <v>7172</v>
      </c>
      <c r="F1188" t="s">
        <v>292</v>
      </c>
      <c r="G1188" t="s">
        <v>7173</v>
      </c>
      <c r="H1188" t="s">
        <v>7174</v>
      </c>
      <c r="I1188">
        <v>4</v>
      </c>
      <c r="J1188" t="s">
        <v>9005</v>
      </c>
      <c r="K1188">
        <v>1</v>
      </c>
      <c r="L1188">
        <v>1</v>
      </c>
    </row>
    <row r="1189" spans="1:12" x14ac:dyDescent="0.2">
      <c r="A1189" t="s">
        <v>7992</v>
      </c>
      <c r="B1189">
        <v>2060</v>
      </c>
      <c r="C1189" t="s">
        <v>7170</v>
      </c>
      <c r="D1189" t="s">
        <v>7171</v>
      </c>
      <c r="E1189" t="s">
        <v>7172</v>
      </c>
      <c r="F1189" t="s">
        <v>292</v>
      </c>
      <c r="G1189" t="s">
        <v>7173</v>
      </c>
      <c r="H1189" t="s">
        <v>7174</v>
      </c>
      <c r="I1189">
        <v>4</v>
      </c>
      <c r="J1189" t="s">
        <v>9005</v>
      </c>
      <c r="K1189">
        <v>1</v>
      </c>
      <c r="L1189">
        <v>1</v>
      </c>
    </row>
    <row r="1190" spans="1:12" x14ac:dyDescent="0.2">
      <c r="A1190">
        <v>2165679</v>
      </c>
      <c r="B1190">
        <v>1027</v>
      </c>
      <c r="C1190" t="s">
        <v>1964</v>
      </c>
      <c r="D1190" t="s">
        <v>1965</v>
      </c>
      <c r="E1190" t="s">
        <v>1966</v>
      </c>
      <c r="F1190" t="s">
        <v>224</v>
      </c>
      <c r="G1190" t="s">
        <v>1967</v>
      </c>
      <c r="H1190" t="s">
        <v>1968</v>
      </c>
      <c r="I1190">
        <v>4</v>
      </c>
      <c r="J1190" t="s">
        <v>8296</v>
      </c>
      <c r="K1190">
        <v>2</v>
      </c>
      <c r="L1190">
        <v>1</v>
      </c>
    </row>
    <row r="1191" spans="1:12" x14ac:dyDescent="0.2">
      <c r="A1191">
        <v>3799157</v>
      </c>
      <c r="B1191">
        <v>1901</v>
      </c>
      <c r="C1191" t="s">
        <v>3572</v>
      </c>
      <c r="D1191" t="s">
        <v>3573</v>
      </c>
      <c r="E1191" t="s">
        <v>3574</v>
      </c>
      <c r="F1191" t="s">
        <v>3575</v>
      </c>
      <c r="G1191" t="s">
        <v>1967</v>
      </c>
      <c r="H1191" t="s">
        <v>1968</v>
      </c>
      <c r="I1191">
        <v>4</v>
      </c>
      <c r="J1191" t="s">
        <v>8296</v>
      </c>
      <c r="K1191">
        <v>2</v>
      </c>
      <c r="L1191">
        <v>1</v>
      </c>
    </row>
    <row r="1192" spans="1:12" x14ac:dyDescent="0.2">
      <c r="A1192">
        <v>1729594</v>
      </c>
      <c r="B1192">
        <v>2108</v>
      </c>
      <c r="C1192" t="s">
        <v>1964</v>
      </c>
      <c r="D1192" t="s">
        <v>1965</v>
      </c>
      <c r="E1192" t="s">
        <v>1966</v>
      </c>
      <c r="F1192" t="s">
        <v>224</v>
      </c>
      <c r="G1192" t="s">
        <v>1967</v>
      </c>
      <c r="H1192" t="s">
        <v>1968</v>
      </c>
      <c r="I1192">
        <v>4</v>
      </c>
      <c r="J1192" t="s">
        <v>8296</v>
      </c>
      <c r="K1192">
        <v>2</v>
      </c>
      <c r="L1192">
        <v>1</v>
      </c>
    </row>
    <row r="1193" spans="1:12" x14ac:dyDescent="0.2">
      <c r="A1193">
        <v>3856087</v>
      </c>
      <c r="B1193">
        <v>2194</v>
      </c>
      <c r="C1193" t="s">
        <v>5963</v>
      </c>
      <c r="D1193" t="s">
        <v>5964</v>
      </c>
      <c r="E1193" t="s">
        <v>5965</v>
      </c>
      <c r="F1193" t="s">
        <v>971</v>
      </c>
      <c r="G1193" t="s">
        <v>5966</v>
      </c>
      <c r="H1193" t="s">
        <v>5967</v>
      </c>
      <c r="I1193">
        <v>4</v>
      </c>
      <c r="J1193" t="s">
        <v>8999</v>
      </c>
      <c r="K1193">
        <v>1</v>
      </c>
      <c r="L1193">
        <v>1</v>
      </c>
    </row>
    <row r="1194" spans="1:12" x14ac:dyDescent="0.2">
      <c r="A1194">
        <v>3787309</v>
      </c>
      <c r="B1194">
        <v>1782</v>
      </c>
      <c r="C1194" t="s">
        <v>4438</v>
      </c>
      <c r="D1194" t="s">
        <v>4439</v>
      </c>
      <c r="E1194" t="s">
        <v>4440</v>
      </c>
      <c r="F1194" t="s">
        <v>4441</v>
      </c>
      <c r="G1194" t="s">
        <v>4442</v>
      </c>
      <c r="H1194" t="s">
        <v>4443</v>
      </c>
      <c r="I1194">
        <v>4</v>
      </c>
      <c r="J1194" t="s">
        <v>9001</v>
      </c>
      <c r="K1194">
        <v>1</v>
      </c>
      <c r="L1194">
        <v>1</v>
      </c>
    </row>
    <row r="1195" spans="1:12" x14ac:dyDescent="0.2">
      <c r="A1195">
        <v>3447137</v>
      </c>
      <c r="B1195">
        <v>2926</v>
      </c>
      <c r="C1195" t="s">
        <v>4584</v>
      </c>
      <c r="D1195" t="s">
        <v>7820</v>
      </c>
      <c r="E1195" t="s">
        <v>7820</v>
      </c>
      <c r="F1195" t="s">
        <v>7821</v>
      </c>
      <c r="G1195" t="s">
        <v>7822</v>
      </c>
      <c r="H1195" t="s">
        <v>7823</v>
      </c>
      <c r="I1195">
        <v>4</v>
      </c>
      <c r="J1195" t="s">
        <v>9008</v>
      </c>
      <c r="K1195">
        <v>1</v>
      </c>
      <c r="L1195">
        <v>1</v>
      </c>
    </row>
    <row r="1196" spans="1:12" x14ac:dyDescent="0.2">
      <c r="A1196" t="s">
        <v>6663</v>
      </c>
      <c r="B1196">
        <v>2606</v>
      </c>
      <c r="C1196" t="s">
        <v>4584</v>
      </c>
      <c r="D1196" t="s">
        <v>6673</v>
      </c>
      <c r="E1196" t="s">
        <v>6674</v>
      </c>
      <c r="F1196" t="s">
        <v>6675</v>
      </c>
      <c r="G1196" t="s">
        <v>6676</v>
      </c>
      <c r="H1196" t="s">
        <v>6677</v>
      </c>
      <c r="I1196">
        <v>4</v>
      </c>
      <c r="J1196" t="s">
        <v>9009</v>
      </c>
      <c r="K1196">
        <v>2</v>
      </c>
      <c r="L1196">
        <v>2</v>
      </c>
    </row>
    <row r="1197" spans="1:12" x14ac:dyDescent="0.2">
      <c r="A1197">
        <v>3366185</v>
      </c>
      <c r="B1197">
        <v>2128</v>
      </c>
      <c r="C1197" t="s">
        <v>4584</v>
      </c>
      <c r="D1197" t="s">
        <v>6673</v>
      </c>
      <c r="E1197" t="s">
        <v>6674</v>
      </c>
      <c r="F1197" t="s">
        <v>6675</v>
      </c>
      <c r="G1197" t="s">
        <v>6676</v>
      </c>
      <c r="H1197" t="s">
        <v>6677</v>
      </c>
      <c r="I1197">
        <v>4</v>
      </c>
      <c r="J1197" t="s">
        <v>9009</v>
      </c>
      <c r="K1197">
        <v>2</v>
      </c>
      <c r="L1197">
        <v>2</v>
      </c>
    </row>
    <row r="1198" spans="1:12" x14ac:dyDescent="0.2">
      <c r="A1198">
        <v>1197097</v>
      </c>
      <c r="B1198">
        <v>416</v>
      </c>
      <c r="C1198" t="s">
        <v>875</v>
      </c>
      <c r="D1198" t="s">
        <v>876</v>
      </c>
      <c r="E1198" t="s">
        <v>876</v>
      </c>
      <c r="F1198" t="s">
        <v>309</v>
      </c>
      <c r="G1198" t="s">
        <v>877</v>
      </c>
      <c r="H1198" t="s">
        <v>876</v>
      </c>
      <c r="I1198">
        <v>4</v>
      </c>
      <c r="J1198" t="s">
        <v>8132</v>
      </c>
      <c r="K1198">
        <v>1</v>
      </c>
      <c r="L1198">
        <v>1</v>
      </c>
    </row>
    <row r="1199" spans="1:12" x14ac:dyDescent="0.2">
      <c r="A1199" t="s">
        <v>5080</v>
      </c>
      <c r="B1199">
        <v>669</v>
      </c>
      <c r="C1199" t="s">
        <v>5081</v>
      </c>
      <c r="D1199" t="s">
        <v>876</v>
      </c>
      <c r="E1199" t="s">
        <v>876</v>
      </c>
      <c r="F1199" t="s">
        <v>309</v>
      </c>
      <c r="G1199" t="s">
        <v>877</v>
      </c>
      <c r="H1199" t="s">
        <v>876</v>
      </c>
      <c r="I1199">
        <v>4</v>
      </c>
      <c r="J1199" t="s">
        <v>8132</v>
      </c>
      <c r="K1199">
        <v>1</v>
      </c>
      <c r="L1199">
        <v>1</v>
      </c>
    </row>
    <row r="1200" spans="1:12" x14ac:dyDescent="0.2">
      <c r="A1200">
        <v>3825055</v>
      </c>
      <c r="B1200">
        <v>2197</v>
      </c>
      <c r="C1200" t="s">
        <v>875</v>
      </c>
      <c r="D1200" t="s">
        <v>876</v>
      </c>
      <c r="E1200" t="s">
        <v>876</v>
      </c>
      <c r="F1200" t="s">
        <v>309</v>
      </c>
      <c r="G1200" t="s">
        <v>877</v>
      </c>
      <c r="H1200" t="s">
        <v>876</v>
      </c>
      <c r="I1200">
        <v>4</v>
      </c>
      <c r="J1200" t="s">
        <v>8132</v>
      </c>
      <c r="K1200">
        <v>1</v>
      </c>
      <c r="L1200">
        <v>1</v>
      </c>
    </row>
    <row r="1201" spans="1:14" x14ac:dyDescent="0.2">
      <c r="A1201" t="s">
        <v>7599</v>
      </c>
      <c r="B1201">
        <v>2918</v>
      </c>
      <c r="C1201" t="s">
        <v>1719</v>
      </c>
      <c r="D1201" t="s">
        <v>7601</v>
      </c>
      <c r="E1201" t="s">
        <v>7602</v>
      </c>
      <c r="F1201" t="s">
        <v>7603</v>
      </c>
      <c r="G1201" t="s">
        <v>7604</v>
      </c>
      <c r="H1201" t="s">
        <v>7605</v>
      </c>
      <c r="I1201">
        <v>4</v>
      </c>
      <c r="J1201" t="s">
        <v>9011</v>
      </c>
      <c r="K1201">
        <v>1</v>
      </c>
      <c r="L1201">
        <v>1</v>
      </c>
    </row>
    <row r="1202" spans="1:14" x14ac:dyDescent="0.2">
      <c r="A1202" t="s">
        <v>5080</v>
      </c>
      <c r="B1202">
        <v>669</v>
      </c>
      <c r="C1202" t="s">
        <v>4269</v>
      </c>
      <c r="D1202" t="s">
        <v>5082</v>
      </c>
      <c r="E1202" t="s">
        <v>5082</v>
      </c>
      <c r="F1202" t="s">
        <v>5083</v>
      </c>
      <c r="G1202" t="s">
        <v>5084</v>
      </c>
      <c r="H1202" t="s">
        <v>5084</v>
      </c>
      <c r="I1202">
        <v>4</v>
      </c>
      <c r="J1202" t="s">
        <v>9012</v>
      </c>
      <c r="K1202">
        <v>1</v>
      </c>
      <c r="L1202">
        <v>1</v>
      </c>
      <c r="N1202">
        <v>1</v>
      </c>
    </row>
    <row r="1203" spans="1:14" x14ac:dyDescent="0.2">
      <c r="A1203">
        <v>624946</v>
      </c>
      <c r="B1203">
        <v>672</v>
      </c>
      <c r="C1203" t="s">
        <v>2885</v>
      </c>
      <c r="D1203" t="s">
        <v>5164</v>
      </c>
      <c r="E1203" t="s">
        <v>5164</v>
      </c>
      <c r="F1203" t="s">
        <v>5165</v>
      </c>
      <c r="G1203" t="s">
        <v>5166</v>
      </c>
      <c r="H1203" t="s">
        <v>5167</v>
      </c>
      <c r="I1203">
        <v>4</v>
      </c>
      <c r="J1203" t="s">
        <v>9016</v>
      </c>
      <c r="K1203">
        <v>2</v>
      </c>
      <c r="L1203">
        <v>1</v>
      </c>
    </row>
    <row r="1204" spans="1:14" x14ac:dyDescent="0.2">
      <c r="A1204">
        <v>3915975</v>
      </c>
      <c r="B1204">
        <v>2724</v>
      </c>
      <c r="C1204" t="s">
        <v>7198</v>
      </c>
      <c r="D1204" t="s">
        <v>7199</v>
      </c>
      <c r="E1204" t="s">
        <v>7199</v>
      </c>
      <c r="F1204" t="s">
        <v>2679</v>
      </c>
      <c r="G1204" t="s">
        <v>7200</v>
      </c>
      <c r="H1204" t="s">
        <v>7201</v>
      </c>
      <c r="I1204">
        <v>4</v>
      </c>
      <c r="J1204" t="s">
        <v>9018</v>
      </c>
      <c r="K1204">
        <v>1</v>
      </c>
      <c r="L1204">
        <v>1</v>
      </c>
    </row>
    <row r="1205" spans="1:14" x14ac:dyDescent="0.2">
      <c r="A1205">
        <v>3947697</v>
      </c>
      <c r="B1205">
        <v>2893</v>
      </c>
      <c r="C1205" t="s">
        <v>617</v>
      </c>
      <c r="D1205" t="s">
        <v>7569</v>
      </c>
      <c r="E1205" t="s">
        <v>7570</v>
      </c>
      <c r="F1205" t="s">
        <v>1555</v>
      </c>
      <c r="G1205" t="s">
        <v>7571</v>
      </c>
      <c r="H1205" t="s">
        <v>7572</v>
      </c>
      <c r="I1205">
        <v>4</v>
      </c>
      <c r="J1205" t="s">
        <v>9019</v>
      </c>
      <c r="K1205">
        <v>1</v>
      </c>
      <c r="L1205">
        <v>1</v>
      </c>
    </row>
    <row r="1206" spans="1:14" x14ac:dyDescent="0.2">
      <c r="A1206">
        <v>2402350</v>
      </c>
      <c r="B1206">
        <v>2311</v>
      </c>
      <c r="C1206" t="s">
        <v>5776</v>
      </c>
      <c r="D1206" t="s">
        <v>5777</v>
      </c>
      <c r="E1206" t="s">
        <v>5778</v>
      </c>
      <c r="F1206" t="s">
        <v>1189</v>
      </c>
      <c r="G1206" t="s">
        <v>1190</v>
      </c>
      <c r="H1206" t="s">
        <v>5779</v>
      </c>
      <c r="I1206">
        <v>4</v>
      </c>
      <c r="J1206" t="s">
        <v>9020</v>
      </c>
      <c r="K1206">
        <v>1</v>
      </c>
      <c r="L1206">
        <v>1</v>
      </c>
    </row>
    <row r="1207" spans="1:14" x14ac:dyDescent="0.2">
      <c r="A1207">
        <v>1667234</v>
      </c>
      <c r="B1207">
        <v>2448</v>
      </c>
      <c r="C1207" t="s">
        <v>6137</v>
      </c>
      <c r="D1207" t="s">
        <v>6138</v>
      </c>
      <c r="E1207" t="s">
        <v>6138</v>
      </c>
      <c r="F1207" t="s">
        <v>6139</v>
      </c>
      <c r="G1207" t="s">
        <v>6140</v>
      </c>
      <c r="H1207" t="s">
        <v>6141</v>
      </c>
      <c r="I1207">
        <v>4</v>
      </c>
      <c r="J1207" t="s">
        <v>9021</v>
      </c>
      <c r="K1207">
        <v>1</v>
      </c>
      <c r="L1207">
        <v>1</v>
      </c>
    </row>
    <row r="1208" spans="1:14" x14ac:dyDescent="0.2">
      <c r="A1208">
        <v>3895545</v>
      </c>
      <c r="B1208">
        <v>2632</v>
      </c>
      <c r="C1208" t="s">
        <v>1552</v>
      </c>
      <c r="D1208" t="s">
        <v>6748</v>
      </c>
      <c r="E1208" t="s">
        <v>6748</v>
      </c>
      <c r="F1208" t="s">
        <v>2679</v>
      </c>
      <c r="G1208" t="s">
        <v>6749</v>
      </c>
      <c r="H1208" t="s">
        <v>6750</v>
      </c>
      <c r="I1208">
        <v>4</v>
      </c>
      <c r="J1208" t="s">
        <v>9025</v>
      </c>
      <c r="K1208">
        <v>1</v>
      </c>
      <c r="L1208">
        <v>1</v>
      </c>
    </row>
    <row r="1209" spans="1:14" x14ac:dyDescent="0.2">
      <c r="A1209">
        <v>3729497</v>
      </c>
      <c r="B1209">
        <v>400</v>
      </c>
      <c r="C1209" t="s">
        <v>839</v>
      </c>
      <c r="D1209" t="s">
        <v>840</v>
      </c>
      <c r="E1209" t="s">
        <v>841</v>
      </c>
      <c r="F1209" t="s">
        <v>732</v>
      </c>
      <c r="G1209" t="s">
        <v>842</v>
      </c>
      <c r="H1209" t="s">
        <v>843</v>
      </c>
      <c r="I1209">
        <v>4</v>
      </c>
      <c r="J1209" t="s">
        <v>8125</v>
      </c>
      <c r="K1209">
        <v>2</v>
      </c>
      <c r="L1209">
        <v>1</v>
      </c>
    </row>
    <row r="1210" spans="1:14" x14ac:dyDescent="0.2">
      <c r="A1210">
        <v>2402350</v>
      </c>
      <c r="B1210">
        <v>2311</v>
      </c>
      <c r="C1210" t="s">
        <v>49</v>
      </c>
      <c r="D1210" t="s">
        <v>5772</v>
      </c>
      <c r="E1210" t="s">
        <v>5773</v>
      </c>
      <c r="F1210" t="s">
        <v>3149</v>
      </c>
      <c r="G1210" t="s">
        <v>5774</v>
      </c>
      <c r="H1210" t="s">
        <v>5775</v>
      </c>
      <c r="I1210">
        <v>4</v>
      </c>
      <c r="J1210" t="s">
        <v>9026</v>
      </c>
      <c r="K1210">
        <v>1</v>
      </c>
      <c r="L1210">
        <v>1</v>
      </c>
    </row>
    <row r="1211" spans="1:14" x14ac:dyDescent="0.2">
      <c r="A1211">
        <v>3843417</v>
      </c>
      <c r="B1211">
        <v>95</v>
      </c>
      <c r="C1211" t="s">
        <v>5244</v>
      </c>
      <c r="D1211" t="s">
        <v>5245</v>
      </c>
      <c r="E1211" t="s">
        <v>5246</v>
      </c>
      <c r="F1211" t="s">
        <v>3200</v>
      </c>
      <c r="G1211" t="s">
        <v>5247</v>
      </c>
      <c r="H1211" t="s">
        <v>5248</v>
      </c>
      <c r="I1211">
        <v>4</v>
      </c>
      <c r="J1211" t="s">
        <v>9027</v>
      </c>
      <c r="K1211">
        <v>1</v>
      </c>
      <c r="L1211">
        <v>1</v>
      </c>
    </row>
    <row r="1212" spans="1:14" x14ac:dyDescent="0.2">
      <c r="A1212">
        <v>1509264</v>
      </c>
      <c r="B1212">
        <v>2922</v>
      </c>
      <c r="C1212" t="s">
        <v>7612</v>
      </c>
      <c r="D1212" t="s">
        <v>7613</v>
      </c>
      <c r="E1212" t="s">
        <v>7614</v>
      </c>
      <c r="F1212" t="s">
        <v>7615</v>
      </c>
      <c r="G1212" t="s">
        <v>7616</v>
      </c>
      <c r="H1212" t="s">
        <v>7617</v>
      </c>
      <c r="I1212">
        <v>4</v>
      </c>
      <c r="J1212" t="s">
        <v>9028</v>
      </c>
      <c r="K1212">
        <v>1</v>
      </c>
      <c r="L1212">
        <v>1</v>
      </c>
    </row>
    <row r="1213" spans="1:14" x14ac:dyDescent="0.2">
      <c r="A1213">
        <v>3798475</v>
      </c>
      <c r="B1213">
        <v>1706</v>
      </c>
      <c r="C1213" t="s">
        <v>4730</v>
      </c>
      <c r="D1213" t="s">
        <v>4731</v>
      </c>
      <c r="E1213" t="s">
        <v>4731</v>
      </c>
      <c r="F1213" t="s">
        <v>1283</v>
      </c>
      <c r="G1213" t="s">
        <v>4732</v>
      </c>
      <c r="H1213" t="s">
        <v>4733</v>
      </c>
      <c r="I1213">
        <v>4</v>
      </c>
      <c r="J1213" t="s">
        <v>9030</v>
      </c>
      <c r="K1213">
        <v>1</v>
      </c>
      <c r="L1213">
        <v>1</v>
      </c>
    </row>
    <row r="1214" spans="1:14" x14ac:dyDescent="0.2">
      <c r="A1214" t="s">
        <v>6663</v>
      </c>
      <c r="B1214">
        <v>2606</v>
      </c>
      <c r="C1214" t="s">
        <v>904</v>
      </c>
      <c r="D1214" t="s">
        <v>6669</v>
      </c>
      <c r="E1214" t="s">
        <v>6669</v>
      </c>
      <c r="F1214" t="s">
        <v>410</v>
      </c>
      <c r="G1214" t="s">
        <v>2288</v>
      </c>
      <c r="H1214" t="s">
        <v>6670</v>
      </c>
      <c r="I1214">
        <v>4</v>
      </c>
      <c r="J1214" t="s">
        <v>8145</v>
      </c>
      <c r="K1214">
        <v>1</v>
      </c>
      <c r="L1214">
        <v>1</v>
      </c>
    </row>
    <row r="1215" spans="1:14" x14ac:dyDescent="0.2">
      <c r="A1215" t="s">
        <v>5514</v>
      </c>
      <c r="B1215">
        <v>2337</v>
      </c>
      <c r="C1215" t="s">
        <v>5515</v>
      </c>
      <c r="D1215" t="s">
        <v>5516</v>
      </c>
      <c r="E1215" t="s">
        <v>5516</v>
      </c>
      <c r="F1215" t="s">
        <v>309</v>
      </c>
      <c r="G1215" t="s">
        <v>5517</v>
      </c>
      <c r="H1215" t="s">
        <v>5516</v>
      </c>
      <c r="I1215">
        <v>4</v>
      </c>
      <c r="J1215" t="s">
        <v>9031</v>
      </c>
      <c r="K1215">
        <v>2</v>
      </c>
      <c r="L1215">
        <v>2</v>
      </c>
    </row>
    <row r="1216" spans="1:14" x14ac:dyDescent="0.2">
      <c r="A1216">
        <v>3125961</v>
      </c>
      <c r="B1216">
        <v>2271</v>
      </c>
      <c r="C1216" t="s">
        <v>5312</v>
      </c>
      <c r="D1216" t="s">
        <v>5620</v>
      </c>
      <c r="E1216" t="s">
        <v>5620</v>
      </c>
      <c r="F1216" t="s">
        <v>309</v>
      </c>
      <c r="G1216" t="s">
        <v>5621</v>
      </c>
      <c r="H1216" t="s">
        <v>5620</v>
      </c>
      <c r="I1216">
        <v>4</v>
      </c>
      <c r="J1216" t="s">
        <v>9036</v>
      </c>
      <c r="K1216">
        <v>1</v>
      </c>
      <c r="L1216">
        <v>1</v>
      </c>
      <c r="N1216">
        <v>1</v>
      </c>
    </row>
    <row r="1217" spans="1:14" x14ac:dyDescent="0.2">
      <c r="A1217">
        <v>72787473</v>
      </c>
      <c r="B1217">
        <v>1177</v>
      </c>
      <c r="C1217" t="s">
        <v>1487</v>
      </c>
      <c r="D1217" t="s">
        <v>2217</v>
      </c>
      <c r="E1217" t="s">
        <v>2217</v>
      </c>
      <c r="F1217" t="s">
        <v>2218</v>
      </c>
      <c r="G1217" t="s">
        <v>2219</v>
      </c>
      <c r="H1217" t="s">
        <v>2220</v>
      </c>
      <c r="I1217">
        <v>4</v>
      </c>
      <c r="J1217" t="s">
        <v>9039</v>
      </c>
      <c r="K1217">
        <v>2</v>
      </c>
      <c r="L1217">
        <v>2</v>
      </c>
    </row>
    <row r="1218" spans="1:14" x14ac:dyDescent="0.2">
      <c r="A1218" t="s">
        <v>8002</v>
      </c>
      <c r="B1218">
        <v>2126</v>
      </c>
      <c r="C1218" t="s">
        <v>1487</v>
      </c>
      <c r="D1218" t="s">
        <v>2217</v>
      </c>
      <c r="E1218" t="s">
        <v>2217</v>
      </c>
      <c r="F1218" t="s">
        <v>2218</v>
      </c>
      <c r="G1218" t="s">
        <v>2219</v>
      </c>
      <c r="H1218" t="s">
        <v>2220</v>
      </c>
      <c r="I1218">
        <v>4</v>
      </c>
      <c r="J1218" t="s">
        <v>9039</v>
      </c>
      <c r="K1218">
        <v>2</v>
      </c>
      <c r="L1218">
        <v>2</v>
      </c>
    </row>
    <row r="1219" spans="1:14" x14ac:dyDescent="0.2">
      <c r="A1219">
        <v>119540513</v>
      </c>
      <c r="B1219">
        <v>2725</v>
      </c>
      <c r="C1219" t="s">
        <v>1406</v>
      </c>
      <c r="D1219" t="s">
        <v>7275</v>
      </c>
      <c r="E1219" t="s">
        <v>7275</v>
      </c>
      <c r="F1219" t="s">
        <v>7276</v>
      </c>
      <c r="G1219" t="s">
        <v>110</v>
      </c>
      <c r="H1219" t="s">
        <v>7277</v>
      </c>
      <c r="I1219">
        <v>4</v>
      </c>
      <c r="J1219" t="s">
        <v>9040</v>
      </c>
      <c r="K1219">
        <v>1</v>
      </c>
      <c r="L1219">
        <v>1</v>
      </c>
    </row>
    <row r="1220" spans="1:14" x14ac:dyDescent="0.2">
      <c r="A1220">
        <v>3887283</v>
      </c>
      <c r="B1220">
        <v>2307</v>
      </c>
      <c r="C1220" t="s">
        <v>206</v>
      </c>
      <c r="D1220" t="s">
        <v>5921</v>
      </c>
      <c r="E1220" t="s">
        <v>5922</v>
      </c>
      <c r="F1220" t="s">
        <v>5923</v>
      </c>
      <c r="G1220" t="s">
        <v>5924</v>
      </c>
      <c r="H1220" t="s">
        <v>5925</v>
      </c>
      <c r="I1220">
        <v>4</v>
      </c>
      <c r="J1220" t="s">
        <v>9042</v>
      </c>
      <c r="K1220">
        <v>1</v>
      </c>
      <c r="L1220">
        <v>1</v>
      </c>
    </row>
    <row r="1221" spans="1:14" x14ac:dyDescent="0.2">
      <c r="A1221">
        <v>3738139</v>
      </c>
      <c r="B1221">
        <v>800</v>
      </c>
      <c r="C1221" t="s">
        <v>1514</v>
      </c>
      <c r="D1221" t="s">
        <v>1515</v>
      </c>
      <c r="E1221" t="s">
        <v>1515</v>
      </c>
      <c r="F1221" t="s">
        <v>224</v>
      </c>
      <c r="G1221" t="s">
        <v>1516</v>
      </c>
      <c r="H1221" t="s">
        <v>1517</v>
      </c>
      <c r="I1221">
        <v>4</v>
      </c>
      <c r="J1221" t="s">
        <v>8224</v>
      </c>
      <c r="K1221">
        <v>1</v>
      </c>
      <c r="L1221">
        <v>1</v>
      </c>
    </row>
    <row r="1222" spans="1:14" x14ac:dyDescent="0.2">
      <c r="A1222">
        <v>3887765</v>
      </c>
      <c r="B1222">
        <v>2445</v>
      </c>
      <c r="C1222" t="s">
        <v>6177</v>
      </c>
      <c r="D1222" t="s">
        <v>6178</v>
      </c>
      <c r="E1222" t="s">
        <v>6178</v>
      </c>
      <c r="F1222" t="s">
        <v>2471</v>
      </c>
      <c r="G1222" t="s">
        <v>6179</v>
      </c>
      <c r="H1222" t="s">
        <v>6180</v>
      </c>
      <c r="I1222">
        <v>4</v>
      </c>
      <c r="J1222" t="s">
        <v>9043</v>
      </c>
      <c r="K1222">
        <v>1</v>
      </c>
      <c r="L1222">
        <v>1</v>
      </c>
    </row>
    <row r="1223" spans="1:14" x14ac:dyDescent="0.2">
      <c r="A1223">
        <v>22345</v>
      </c>
      <c r="B1223">
        <v>549</v>
      </c>
      <c r="C1223" t="s">
        <v>1197</v>
      </c>
      <c r="D1223" t="s">
        <v>1198</v>
      </c>
      <c r="E1223" t="s">
        <v>1198</v>
      </c>
      <c r="F1223" t="s">
        <v>9443</v>
      </c>
      <c r="G1223" t="s">
        <v>1199</v>
      </c>
      <c r="H1223" t="s">
        <v>1200</v>
      </c>
      <c r="I1223">
        <v>4</v>
      </c>
      <c r="J1223" t="s">
        <v>8180</v>
      </c>
      <c r="K1223">
        <v>1</v>
      </c>
      <c r="L1223">
        <v>1</v>
      </c>
      <c r="N1223">
        <v>1</v>
      </c>
    </row>
    <row r="1224" spans="1:14" x14ac:dyDescent="0.2">
      <c r="A1224">
        <v>3741585</v>
      </c>
      <c r="B1224">
        <v>1052</v>
      </c>
      <c r="C1224" t="s">
        <v>49</v>
      </c>
      <c r="D1224" t="s">
        <v>2016</v>
      </c>
      <c r="E1224" t="s">
        <v>2017</v>
      </c>
      <c r="F1224" t="s">
        <v>2018</v>
      </c>
      <c r="G1224" t="s">
        <v>2019</v>
      </c>
      <c r="H1224" t="s">
        <v>2020</v>
      </c>
      <c r="I1224">
        <v>4</v>
      </c>
      <c r="J1224" t="s">
        <v>9046</v>
      </c>
      <c r="K1224">
        <v>2</v>
      </c>
      <c r="L1224">
        <v>1</v>
      </c>
    </row>
    <row r="1225" spans="1:14" x14ac:dyDescent="0.2">
      <c r="A1225">
        <v>3211047</v>
      </c>
      <c r="B1225">
        <v>437</v>
      </c>
      <c r="C1225" t="s">
        <v>968</v>
      </c>
      <c r="D1225" t="s">
        <v>969</v>
      </c>
      <c r="E1225" t="s">
        <v>970</v>
      </c>
      <c r="F1225" t="s">
        <v>971</v>
      </c>
      <c r="G1225" t="s">
        <v>972</v>
      </c>
      <c r="H1225" t="s">
        <v>973</v>
      </c>
      <c r="I1225">
        <v>4</v>
      </c>
      <c r="J1225" t="s">
        <v>8145</v>
      </c>
      <c r="K1225">
        <v>1</v>
      </c>
      <c r="L1225">
        <v>1</v>
      </c>
    </row>
    <row r="1226" spans="1:14" x14ac:dyDescent="0.2">
      <c r="A1226">
        <v>3555523</v>
      </c>
      <c r="B1226">
        <v>2139</v>
      </c>
      <c r="C1226" t="s">
        <v>968</v>
      </c>
      <c r="D1226" t="s">
        <v>969</v>
      </c>
      <c r="E1226" t="s">
        <v>970</v>
      </c>
      <c r="F1226" t="s">
        <v>971</v>
      </c>
      <c r="G1226" t="s">
        <v>972</v>
      </c>
      <c r="H1226" t="s">
        <v>973</v>
      </c>
      <c r="I1226">
        <v>4</v>
      </c>
      <c r="J1226" t="s">
        <v>8145</v>
      </c>
      <c r="K1226">
        <v>1</v>
      </c>
      <c r="L1226">
        <v>1</v>
      </c>
    </row>
    <row r="1227" spans="1:14" x14ac:dyDescent="0.2">
      <c r="A1227">
        <v>2885069</v>
      </c>
      <c r="B1227">
        <v>68</v>
      </c>
      <c r="C1227" t="s">
        <v>49</v>
      </c>
      <c r="D1227" t="s">
        <v>321</v>
      </c>
      <c r="E1227" t="s">
        <v>321</v>
      </c>
      <c r="F1227" t="s">
        <v>322</v>
      </c>
      <c r="G1227" t="s">
        <v>323</v>
      </c>
      <c r="H1227" t="s">
        <v>324</v>
      </c>
      <c r="I1227">
        <v>4</v>
      </c>
      <c r="J1227" t="s">
        <v>8037</v>
      </c>
      <c r="K1227">
        <v>1</v>
      </c>
      <c r="L1227">
        <v>1</v>
      </c>
    </row>
    <row r="1228" spans="1:14" x14ac:dyDescent="0.2">
      <c r="A1228">
        <v>3887689</v>
      </c>
      <c r="B1228">
        <v>2230</v>
      </c>
      <c r="C1228" t="s">
        <v>5833</v>
      </c>
      <c r="D1228" t="s">
        <v>5834</v>
      </c>
      <c r="E1228" t="s">
        <v>5834</v>
      </c>
      <c r="F1228" t="s">
        <v>5835</v>
      </c>
      <c r="G1228" t="s">
        <v>5836</v>
      </c>
      <c r="H1228" t="s">
        <v>5837</v>
      </c>
      <c r="I1228">
        <v>4</v>
      </c>
      <c r="J1228" t="s">
        <v>9048</v>
      </c>
      <c r="K1228">
        <v>1</v>
      </c>
      <c r="L1228">
        <v>1</v>
      </c>
    </row>
    <row r="1229" spans="1:14" x14ac:dyDescent="0.2">
      <c r="A1229">
        <v>3753633</v>
      </c>
      <c r="B1229">
        <v>54</v>
      </c>
      <c r="C1229" t="s">
        <v>1859</v>
      </c>
      <c r="D1229" t="s">
        <v>4951</v>
      </c>
      <c r="E1229" t="s">
        <v>4952</v>
      </c>
      <c r="F1229" t="s">
        <v>1872</v>
      </c>
      <c r="G1229" t="s">
        <v>3548</v>
      </c>
      <c r="H1229" t="s">
        <v>4953</v>
      </c>
      <c r="I1229">
        <v>4</v>
      </c>
      <c r="J1229" t="s">
        <v>9049</v>
      </c>
      <c r="K1229">
        <v>1</v>
      </c>
      <c r="L1229">
        <v>1</v>
      </c>
    </row>
    <row r="1230" spans="1:14" x14ac:dyDescent="0.2">
      <c r="A1230">
        <v>867115</v>
      </c>
      <c r="B1230">
        <v>1042</v>
      </c>
      <c r="C1230" t="s">
        <v>4283</v>
      </c>
      <c r="D1230" t="s">
        <v>4284</v>
      </c>
      <c r="E1230" t="s">
        <v>4284</v>
      </c>
      <c r="F1230" t="s">
        <v>4285</v>
      </c>
      <c r="G1230" t="s">
        <v>4286</v>
      </c>
      <c r="H1230" t="s">
        <v>4287</v>
      </c>
      <c r="I1230">
        <v>4</v>
      </c>
      <c r="J1230" t="s">
        <v>9050</v>
      </c>
      <c r="K1230">
        <v>1</v>
      </c>
      <c r="L1230">
        <v>1</v>
      </c>
    </row>
    <row r="1231" spans="1:14" x14ac:dyDescent="0.2">
      <c r="A1231">
        <v>1897995</v>
      </c>
      <c r="B1231">
        <v>564</v>
      </c>
      <c r="C1231" t="s">
        <v>1201</v>
      </c>
      <c r="D1231" t="s">
        <v>1202</v>
      </c>
      <c r="E1231" t="s">
        <v>1203</v>
      </c>
      <c r="F1231" t="s">
        <v>1204</v>
      </c>
      <c r="G1231" t="s">
        <v>1205</v>
      </c>
      <c r="H1231" t="s">
        <v>1206</v>
      </c>
      <c r="I1231">
        <v>4</v>
      </c>
      <c r="J1231" t="s">
        <v>8181</v>
      </c>
      <c r="K1231">
        <v>1</v>
      </c>
      <c r="L1231">
        <v>1</v>
      </c>
    </row>
    <row r="1232" spans="1:14" x14ac:dyDescent="0.2">
      <c r="A1232" t="s">
        <v>3946</v>
      </c>
      <c r="B1232">
        <v>1989</v>
      </c>
      <c r="C1232" t="s">
        <v>3947</v>
      </c>
      <c r="D1232" t="s">
        <v>3948</v>
      </c>
      <c r="E1232" t="s">
        <v>3948</v>
      </c>
      <c r="F1232" t="s">
        <v>750</v>
      </c>
      <c r="G1232" t="s">
        <v>3949</v>
      </c>
      <c r="H1232" t="s">
        <v>3950</v>
      </c>
      <c r="I1232">
        <v>4</v>
      </c>
      <c r="J1232" t="s">
        <v>9051</v>
      </c>
      <c r="K1232">
        <v>1</v>
      </c>
      <c r="L1232">
        <v>1</v>
      </c>
    </row>
    <row r="1233" spans="1:12" x14ac:dyDescent="0.2">
      <c r="A1233">
        <v>3773507</v>
      </c>
      <c r="B1233">
        <v>2208</v>
      </c>
      <c r="C1233" t="s">
        <v>3947</v>
      </c>
      <c r="D1233" t="s">
        <v>3948</v>
      </c>
      <c r="E1233" t="s">
        <v>3948</v>
      </c>
      <c r="F1233" t="s">
        <v>750</v>
      </c>
      <c r="G1233" t="s">
        <v>3949</v>
      </c>
      <c r="H1233" t="s">
        <v>3950</v>
      </c>
      <c r="I1233">
        <v>4</v>
      </c>
      <c r="J1233" t="s">
        <v>9051</v>
      </c>
      <c r="K1233">
        <v>1</v>
      </c>
      <c r="L1233">
        <v>1</v>
      </c>
    </row>
    <row r="1234" spans="1:12" x14ac:dyDescent="0.2">
      <c r="A1234">
        <v>3812189</v>
      </c>
      <c r="B1234">
        <v>2077</v>
      </c>
      <c r="C1234" t="s">
        <v>3947</v>
      </c>
      <c r="D1234" t="s">
        <v>3948</v>
      </c>
      <c r="E1234" t="s">
        <v>3948</v>
      </c>
      <c r="F1234" t="s">
        <v>750</v>
      </c>
      <c r="G1234" t="s">
        <v>3949</v>
      </c>
      <c r="H1234" t="s">
        <v>3950</v>
      </c>
      <c r="I1234">
        <v>4</v>
      </c>
      <c r="J1234" t="s">
        <v>9051</v>
      </c>
      <c r="K1234">
        <v>1</v>
      </c>
      <c r="L1234">
        <v>1</v>
      </c>
    </row>
    <row r="1235" spans="1:12" x14ac:dyDescent="0.2">
      <c r="A1235">
        <v>1243921</v>
      </c>
      <c r="B1235">
        <v>1922</v>
      </c>
      <c r="C1235" t="s">
        <v>628</v>
      </c>
      <c r="D1235" t="s">
        <v>4462</v>
      </c>
      <c r="E1235" t="s">
        <v>4463</v>
      </c>
      <c r="F1235" t="s">
        <v>4464</v>
      </c>
      <c r="G1235" t="s">
        <v>4465</v>
      </c>
      <c r="H1235" t="s">
        <v>4466</v>
      </c>
      <c r="I1235">
        <v>4</v>
      </c>
      <c r="J1235" t="s">
        <v>9052</v>
      </c>
      <c r="K1235">
        <v>1</v>
      </c>
      <c r="L1235">
        <v>1</v>
      </c>
    </row>
    <row r="1236" spans="1:12" x14ac:dyDescent="0.2">
      <c r="A1236" t="s">
        <v>4385</v>
      </c>
      <c r="B1236">
        <v>1067</v>
      </c>
      <c r="C1236" t="s">
        <v>628</v>
      </c>
      <c r="D1236" t="s">
        <v>4390</v>
      </c>
      <c r="E1236" t="s">
        <v>4391</v>
      </c>
      <c r="F1236" t="s">
        <v>630</v>
      </c>
      <c r="G1236" t="s">
        <v>4392</v>
      </c>
      <c r="H1236" t="s">
        <v>4393</v>
      </c>
      <c r="I1236">
        <v>4</v>
      </c>
      <c r="J1236" t="s">
        <v>8089</v>
      </c>
      <c r="K1236">
        <v>1</v>
      </c>
      <c r="L1236">
        <v>1</v>
      </c>
    </row>
    <row r="1237" spans="1:12" x14ac:dyDescent="0.2">
      <c r="A1237">
        <v>3577243</v>
      </c>
      <c r="B1237">
        <v>274</v>
      </c>
      <c r="C1237" t="s">
        <v>628</v>
      </c>
      <c r="D1237" t="s">
        <v>629</v>
      </c>
      <c r="E1237" t="s">
        <v>629</v>
      </c>
      <c r="F1237" t="s">
        <v>630</v>
      </c>
      <c r="G1237" t="s">
        <v>631</v>
      </c>
      <c r="H1237" t="s">
        <v>631</v>
      </c>
      <c r="I1237">
        <v>4</v>
      </c>
      <c r="J1237" t="s">
        <v>8089</v>
      </c>
      <c r="K1237">
        <v>2</v>
      </c>
      <c r="L1237">
        <v>1</v>
      </c>
    </row>
    <row r="1238" spans="1:12" x14ac:dyDescent="0.2">
      <c r="A1238">
        <v>3744823</v>
      </c>
      <c r="B1238">
        <v>2004</v>
      </c>
      <c r="C1238" t="s">
        <v>2554</v>
      </c>
      <c r="D1238" t="s">
        <v>4176</v>
      </c>
      <c r="E1238" t="s">
        <v>4176</v>
      </c>
      <c r="F1238" t="s">
        <v>1005</v>
      </c>
      <c r="G1238" t="s">
        <v>4177</v>
      </c>
      <c r="H1238" t="s">
        <v>4178</v>
      </c>
      <c r="I1238">
        <v>4</v>
      </c>
      <c r="J1238" t="s">
        <v>9053</v>
      </c>
      <c r="K1238">
        <v>1</v>
      </c>
      <c r="L1238">
        <v>1</v>
      </c>
    </row>
    <row r="1239" spans="1:12" x14ac:dyDescent="0.2">
      <c r="A1239">
        <v>3780393</v>
      </c>
      <c r="B1239">
        <v>1482</v>
      </c>
      <c r="C1239" t="s">
        <v>2087</v>
      </c>
      <c r="D1239" t="s">
        <v>2933</v>
      </c>
      <c r="E1239" t="s">
        <v>2933</v>
      </c>
      <c r="F1239" t="s">
        <v>887</v>
      </c>
      <c r="G1239" t="s">
        <v>2934</v>
      </c>
      <c r="H1239" t="s">
        <v>2935</v>
      </c>
      <c r="I1239">
        <v>4</v>
      </c>
      <c r="J1239" t="s">
        <v>9054</v>
      </c>
      <c r="K1239">
        <v>1</v>
      </c>
      <c r="L1239">
        <v>1</v>
      </c>
    </row>
    <row r="1240" spans="1:12" x14ac:dyDescent="0.2">
      <c r="A1240">
        <v>3896999</v>
      </c>
      <c r="B1240">
        <v>2532</v>
      </c>
      <c r="C1240" t="s">
        <v>976</v>
      </c>
      <c r="D1240" t="s">
        <v>6322</v>
      </c>
      <c r="E1240" t="s">
        <v>6323</v>
      </c>
      <c r="F1240" t="s">
        <v>6324</v>
      </c>
      <c r="G1240" t="s">
        <v>6325</v>
      </c>
      <c r="H1240" t="s">
        <v>6326</v>
      </c>
      <c r="I1240">
        <v>4</v>
      </c>
      <c r="J1240" t="s">
        <v>9055</v>
      </c>
      <c r="K1240">
        <v>1</v>
      </c>
      <c r="L1240">
        <v>1</v>
      </c>
    </row>
    <row r="1241" spans="1:12" x14ac:dyDescent="0.2">
      <c r="A1241">
        <v>1092218</v>
      </c>
      <c r="B1241">
        <v>2211</v>
      </c>
      <c r="C1241" t="s">
        <v>3844</v>
      </c>
      <c r="D1241" t="s">
        <v>5537</v>
      </c>
      <c r="E1241" t="s">
        <v>5537</v>
      </c>
      <c r="F1241" t="s">
        <v>1430</v>
      </c>
      <c r="G1241" t="s">
        <v>5538</v>
      </c>
      <c r="H1241" t="s">
        <v>5539</v>
      </c>
      <c r="I1241">
        <v>4</v>
      </c>
      <c r="J1241" t="s">
        <v>9056</v>
      </c>
      <c r="K1241">
        <v>1</v>
      </c>
      <c r="L1241">
        <v>1</v>
      </c>
    </row>
    <row r="1242" spans="1:12" x14ac:dyDescent="0.2">
      <c r="A1242">
        <v>3260347</v>
      </c>
      <c r="B1242">
        <v>205</v>
      </c>
      <c r="C1242" t="s">
        <v>477</v>
      </c>
      <c r="D1242" t="s">
        <v>478</v>
      </c>
      <c r="E1242" t="s">
        <v>478</v>
      </c>
      <c r="F1242" t="s">
        <v>438</v>
      </c>
      <c r="G1242" t="s">
        <v>479</v>
      </c>
      <c r="H1242" t="s">
        <v>480</v>
      </c>
      <c r="I1242">
        <v>4</v>
      </c>
      <c r="J1242" t="s">
        <v>8069</v>
      </c>
      <c r="K1242">
        <v>1</v>
      </c>
      <c r="L1242">
        <v>1</v>
      </c>
    </row>
    <row r="1243" spans="1:12" x14ac:dyDescent="0.2">
      <c r="A1243">
        <v>3732777</v>
      </c>
      <c r="B1243">
        <v>872</v>
      </c>
      <c r="C1243" t="s">
        <v>4238</v>
      </c>
      <c r="D1243" t="s">
        <v>4239</v>
      </c>
      <c r="E1243" t="s">
        <v>4239</v>
      </c>
      <c r="F1243" t="s">
        <v>4240</v>
      </c>
      <c r="G1243" t="s">
        <v>319</v>
      </c>
      <c r="H1243" t="s">
        <v>4241</v>
      </c>
      <c r="I1243">
        <v>4</v>
      </c>
      <c r="J1243" t="s">
        <v>9057</v>
      </c>
      <c r="K1243">
        <v>1</v>
      </c>
      <c r="L1243">
        <v>1</v>
      </c>
    </row>
    <row r="1244" spans="1:12" x14ac:dyDescent="0.2">
      <c r="A1244">
        <v>3650397</v>
      </c>
      <c r="B1244">
        <v>849</v>
      </c>
      <c r="C1244" t="s">
        <v>1628</v>
      </c>
      <c r="D1244" t="s">
        <v>1629</v>
      </c>
      <c r="E1244" t="s">
        <v>1630</v>
      </c>
      <c r="F1244" t="s">
        <v>1631</v>
      </c>
      <c r="G1244" t="s">
        <v>500</v>
      </c>
      <c r="H1244" t="s">
        <v>1632</v>
      </c>
      <c r="I1244">
        <v>4</v>
      </c>
      <c r="J1244" t="s">
        <v>8243</v>
      </c>
      <c r="K1244">
        <v>1</v>
      </c>
      <c r="L1244">
        <v>1</v>
      </c>
    </row>
    <row r="1245" spans="1:12" x14ac:dyDescent="0.2">
      <c r="A1245">
        <v>3456285</v>
      </c>
      <c r="B1245">
        <v>2977</v>
      </c>
      <c r="C1245" t="s">
        <v>1628</v>
      </c>
      <c r="D1245" t="s">
        <v>1629</v>
      </c>
      <c r="E1245" t="s">
        <v>1630</v>
      </c>
      <c r="F1245" t="s">
        <v>1631</v>
      </c>
      <c r="G1245" t="s">
        <v>500</v>
      </c>
      <c r="H1245" t="s">
        <v>1632</v>
      </c>
      <c r="I1245">
        <v>4</v>
      </c>
      <c r="J1245" t="s">
        <v>8243</v>
      </c>
      <c r="K1245">
        <v>1</v>
      </c>
      <c r="L1245">
        <v>1</v>
      </c>
    </row>
    <row r="1246" spans="1:12" x14ac:dyDescent="0.2">
      <c r="A1246">
        <v>2176066</v>
      </c>
      <c r="B1246">
        <v>239</v>
      </c>
      <c r="C1246" t="s">
        <v>496</v>
      </c>
      <c r="D1246" t="s">
        <v>497</v>
      </c>
      <c r="E1246" t="s">
        <v>498</v>
      </c>
      <c r="F1246" t="s">
        <v>499</v>
      </c>
      <c r="G1246" t="s">
        <v>500</v>
      </c>
      <c r="H1246" t="s">
        <v>501</v>
      </c>
      <c r="I1246">
        <v>4</v>
      </c>
      <c r="J1246" t="s">
        <v>8073</v>
      </c>
      <c r="K1246">
        <v>2</v>
      </c>
      <c r="L1246">
        <v>2</v>
      </c>
    </row>
    <row r="1247" spans="1:12" x14ac:dyDescent="0.2">
      <c r="A1247">
        <v>3962191</v>
      </c>
      <c r="B1247">
        <v>2788</v>
      </c>
      <c r="C1247" t="s">
        <v>7872</v>
      </c>
      <c r="D1247" t="s">
        <v>7873</v>
      </c>
      <c r="E1247" t="s">
        <v>7873</v>
      </c>
      <c r="F1247" t="s">
        <v>887</v>
      </c>
      <c r="G1247" t="s">
        <v>7874</v>
      </c>
      <c r="H1247" t="s">
        <v>7875</v>
      </c>
      <c r="I1247">
        <v>4</v>
      </c>
      <c r="J1247" t="s">
        <v>9058</v>
      </c>
      <c r="K1247">
        <v>1</v>
      </c>
      <c r="L1247">
        <v>1</v>
      </c>
    </row>
    <row r="1248" spans="1:12" x14ac:dyDescent="0.2">
      <c r="A1248">
        <v>3786829</v>
      </c>
      <c r="B1248">
        <v>1676</v>
      </c>
      <c r="C1248" t="s">
        <v>3241</v>
      </c>
      <c r="D1248" t="s">
        <v>3242</v>
      </c>
      <c r="E1248" t="s">
        <v>3242</v>
      </c>
      <c r="F1248" t="s">
        <v>1094</v>
      </c>
      <c r="G1248" t="s">
        <v>3243</v>
      </c>
      <c r="H1248" t="s">
        <v>3244</v>
      </c>
      <c r="I1248">
        <v>4</v>
      </c>
      <c r="J1248" t="s">
        <v>9059</v>
      </c>
      <c r="K1248">
        <v>1</v>
      </c>
      <c r="L1248">
        <v>1</v>
      </c>
    </row>
    <row r="1249" spans="1:14" x14ac:dyDescent="0.2">
      <c r="A1249">
        <v>3809685</v>
      </c>
      <c r="B1249">
        <v>1780</v>
      </c>
      <c r="C1249" t="s">
        <v>4018</v>
      </c>
      <c r="D1249" t="s">
        <v>4019</v>
      </c>
      <c r="E1249" t="s">
        <v>4020</v>
      </c>
      <c r="F1249" t="s">
        <v>4021</v>
      </c>
      <c r="G1249" t="s">
        <v>2963</v>
      </c>
      <c r="H1249" t="s">
        <v>4022</v>
      </c>
      <c r="I1249">
        <v>4</v>
      </c>
      <c r="J1249" t="s">
        <v>9060</v>
      </c>
      <c r="K1249">
        <v>1</v>
      </c>
      <c r="L1249">
        <v>1</v>
      </c>
    </row>
    <row r="1250" spans="1:14" x14ac:dyDescent="0.2">
      <c r="A1250">
        <v>3677067</v>
      </c>
      <c r="B1250">
        <v>2141</v>
      </c>
      <c r="C1250" t="s">
        <v>4018</v>
      </c>
      <c r="D1250" t="s">
        <v>4019</v>
      </c>
      <c r="E1250" t="s">
        <v>4020</v>
      </c>
      <c r="F1250" t="s">
        <v>4021</v>
      </c>
      <c r="G1250" t="s">
        <v>2963</v>
      </c>
      <c r="H1250" t="s">
        <v>4022</v>
      </c>
      <c r="I1250">
        <v>4</v>
      </c>
      <c r="J1250" t="s">
        <v>9060</v>
      </c>
      <c r="K1250">
        <v>1</v>
      </c>
      <c r="L1250">
        <v>1</v>
      </c>
    </row>
    <row r="1251" spans="1:14" x14ac:dyDescent="0.2">
      <c r="A1251">
        <v>3896999</v>
      </c>
      <c r="B1251">
        <v>2532</v>
      </c>
      <c r="C1251" t="s">
        <v>6317</v>
      </c>
      <c r="D1251" t="s">
        <v>6318</v>
      </c>
      <c r="E1251" t="s">
        <v>6319</v>
      </c>
      <c r="F1251" t="s">
        <v>1005</v>
      </c>
      <c r="G1251" t="s">
        <v>6320</v>
      </c>
      <c r="H1251" t="s">
        <v>6321</v>
      </c>
      <c r="I1251">
        <v>4</v>
      </c>
      <c r="J1251" t="s">
        <v>9064</v>
      </c>
      <c r="K1251">
        <v>1</v>
      </c>
      <c r="L1251">
        <v>1</v>
      </c>
    </row>
    <row r="1252" spans="1:14" x14ac:dyDescent="0.2">
      <c r="A1252">
        <v>3771997</v>
      </c>
      <c r="B1252">
        <v>1440</v>
      </c>
      <c r="C1252" t="s">
        <v>1761</v>
      </c>
      <c r="D1252" t="s">
        <v>2783</v>
      </c>
      <c r="E1252" t="s">
        <v>2783</v>
      </c>
      <c r="F1252" t="s">
        <v>2784</v>
      </c>
      <c r="G1252" t="s">
        <v>2785</v>
      </c>
      <c r="H1252" t="s">
        <v>2786</v>
      </c>
      <c r="I1252">
        <v>4</v>
      </c>
      <c r="J1252" t="s">
        <v>9065</v>
      </c>
      <c r="K1252">
        <v>1</v>
      </c>
      <c r="L1252">
        <v>2</v>
      </c>
    </row>
    <row r="1253" spans="1:14" x14ac:dyDescent="0.2">
      <c r="A1253">
        <v>3963273</v>
      </c>
      <c r="B1253">
        <v>2888</v>
      </c>
      <c r="C1253" t="s">
        <v>271</v>
      </c>
      <c r="D1253" t="s">
        <v>7920</v>
      </c>
      <c r="E1253" t="s">
        <v>7921</v>
      </c>
      <c r="F1253" t="s">
        <v>7922</v>
      </c>
      <c r="G1253" t="s">
        <v>7923</v>
      </c>
      <c r="H1253" t="s">
        <v>7924</v>
      </c>
      <c r="I1253">
        <v>4</v>
      </c>
      <c r="J1253" t="s">
        <v>9066</v>
      </c>
      <c r="K1253">
        <v>2</v>
      </c>
      <c r="L1253">
        <v>2</v>
      </c>
    </row>
    <row r="1254" spans="1:14" x14ac:dyDescent="0.2">
      <c r="A1254" t="s">
        <v>4590</v>
      </c>
      <c r="B1254">
        <v>1510</v>
      </c>
      <c r="C1254" t="s">
        <v>3555</v>
      </c>
      <c r="D1254" t="s">
        <v>4591</v>
      </c>
      <c r="E1254" t="s">
        <v>4591</v>
      </c>
      <c r="F1254" t="s">
        <v>4592</v>
      </c>
      <c r="G1254" t="s">
        <v>4593</v>
      </c>
      <c r="H1254" t="s">
        <v>4593</v>
      </c>
      <c r="I1254">
        <v>4</v>
      </c>
      <c r="J1254" t="s">
        <v>9067</v>
      </c>
      <c r="K1254">
        <v>2</v>
      </c>
      <c r="L1254">
        <v>2</v>
      </c>
    </row>
    <row r="1255" spans="1:14" x14ac:dyDescent="0.2">
      <c r="A1255" t="s">
        <v>3554</v>
      </c>
      <c r="B1255">
        <v>1894</v>
      </c>
      <c r="C1255" t="s">
        <v>3555</v>
      </c>
      <c r="D1255" t="s">
        <v>3556</v>
      </c>
      <c r="E1255" t="s">
        <v>3556</v>
      </c>
      <c r="F1255" t="s">
        <v>1492</v>
      </c>
      <c r="G1255" t="s">
        <v>3557</v>
      </c>
      <c r="H1255" t="s">
        <v>3557</v>
      </c>
      <c r="I1255">
        <v>4</v>
      </c>
      <c r="J1255" t="s">
        <v>9068</v>
      </c>
      <c r="K1255">
        <v>2</v>
      </c>
      <c r="L1255">
        <v>2</v>
      </c>
    </row>
    <row r="1256" spans="1:14" x14ac:dyDescent="0.2">
      <c r="A1256">
        <v>3956905</v>
      </c>
      <c r="B1256">
        <v>2910</v>
      </c>
      <c r="C1256" t="s">
        <v>622</v>
      </c>
      <c r="D1256" t="s">
        <v>7647</v>
      </c>
      <c r="E1256" t="s">
        <v>7647</v>
      </c>
      <c r="F1256" t="s">
        <v>1492</v>
      </c>
      <c r="G1256" t="s">
        <v>7648</v>
      </c>
      <c r="H1256" t="s">
        <v>7649</v>
      </c>
      <c r="I1256">
        <v>4</v>
      </c>
      <c r="J1256" t="s">
        <v>9069</v>
      </c>
      <c r="K1256">
        <v>1</v>
      </c>
      <c r="L1256">
        <v>1</v>
      </c>
    </row>
    <row r="1257" spans="1:14" x14ac:dyDescent="0.2">
      <c r="A1257">
        <v>2232663</v>
      </c>
      <c r="B1257">
        <v>1983</v>
      </c>
      <c r="C1257" t="s">
        <v>3718</v>
      </c>
      <c r="D1257" t="s">
        <v>3719</v>
      </c>
      <c r="E1257" t="s">
        <v>3719</v>
      </c>
      <c r="F1257" t="s">
        <v>3720</v>
      </c>
      <c r="G1257" t="s">
        <v>3721</v>
      </c>
      <c r="H1257" t="s">
        <v>3722</v>
      </c>
      <c r="I1257">
        <v>4</v>
      </c>
      <c r="J1257" t="s">
        <v>9070</v>
      </c>
      <c r="K1257">
        <v>1</v>
      </c>
      <c r="L1257">
        <v>1</v>
      </c>
    </row>
    <row r="1258" spans="1:14" x14ac:dyDescent="0.2">
      <c r="A1258" t="s">
        <v>295</v>
      </c>
      <c r="B1258">
        <v>57</v>
      </c>
      <c r="C1258" t="s">
        <v>296</v>
      </c>
      <c r="D1258" t="s">
        <v>297</v>
      </c>
      <c r="E1258" t="s">
        <v>297</v>
      </c>
      <c r="F1258" t="s">
        <v>298</v>
      </c>
      <c r="G1258" t="s">
        <v>299</v>
      </c>
      <c r="H1258" t="s">
        <v>300</v>
      </c>
      <c r="I1258">
        <v>4</v>
      </c>
      <c r="J1258" t="s">
        <v>301</v>
      </c>
      <c r="K1258">
        <v>2</v>
      </c>
      <c r="L1258">
        <v>2</v>
      </c>
    </row>
    <row r="1259" spans="1:14" x14ac:dyDescent="0.2">
      <c r="A1259">
        <v>2437593</v>
      </c>
      <c r="B1259">
        <v>215</v>
      </c>
      <c r="C1259" t="s">
        <v>485</v>
      </c>
      <c r="D1259" t="s">
        <v>486</v>
      </c>
      <c r="E1259" t="s">
        <v>486</v>
      </c>
      <c r="F1259" t="s">
        <v>487</v>
      </c>
      <c r="G1259" t="s">
        <v>488</v>
      </c>
      <c r="H1259" t="s">
        <v>488</v>
      </c>
      <c r="I1259">
        <v>4</v>
      </c>
      <c r="J1259" t="s">
        <v>8071</v>
      </c>
      <c r="K1259">
        <v>2</v>
      </c>
      <c r="L1259">
        <v>2</v>
      </c>
    </row>
    <row r="1260" spans="1:14" x14ac:dyDescent="0.2">
      <c r="A1260">
        <v>3725009</v>
      </c>
      <c r="B1260">
        <v>1640</v>
      </c>
      <c r="C1260" t="s">
        <v>3189</v>
      </c>
      <c r="D1260" t="s">
        <v>3190</v>
      </c>
      <c r="E1260" t="s">
        <v>3191</v>
      </c>
      <c r="F1260" t="s">
        <v>1430</v>
      </c>
      <c r="G1260" t="s">
        <v>3192</v>
      </c>
      <c r="H1260" t="s">
        <v>3193</v>
      </c>
      <c r="I1260">
        <v>4</v>
      </c>
      <c r="J1260" t="s">
        <v>9072</v>
      </c>
      <c r="K1260">
        <v>1</v>
      </c>
      <c r="L1260">
        <v>1</v>
      </c>
    </row>
    <row r="1261" spans="1:14" x14ac:dyDescent="0.2">
      <c r="A1261">
        <v>3757079</v>
      </c>
      <c r="B1261">
        <v>2180</v>
      </c>
      <c r="C1261" t="s">
        <v>209</v>
      </c>
      <c r="D1261" t="s">
        <v>6005</v>
      </c>
      <c r="E1261" t="s">
        <v>6006</v>
      </c>
      <c r="F1261" t="s">
        <v>6007</v>
      </c>
      <c r="G1261" t="s">
        <v>6008</v>
      </c>
      <c r="H1261" t="s">
        <v>6009</v>
      </c>
      <c r="I1261">
        <v>4</v>
      </c>
      <c r="J1261" t="s">
        <v>9073</v>
      </c>
      <c r="K1261">
        <v>2</v>
      </c>
      <c r="L1261">
        <v>2</v>
      </c>
    </row>
    <row r="1262" spans="1:14" x14ac:dyDescent="0.2">
      <c r="A1262">
        <v>3765147</v>
      </c>
      <c r="B1262">
        <v>628</v>
      </c>
      <c r="C1262" t="s">
        <v>4324</v>
      </c>
      <c r="D1262" t="s">
        <v>4325</v>
      </c>
      <c r="E1262" t="s">
        <v>4325</v>
      </c>
      <c r="F1262" t="s">
        <v>309</v>
      </c>
      <c r="G1262" t="s">
        <v>4326</v>
      </c>
      <c r="H1262" t="s">
        <v>4325</v>
      </c>
      <c r="I1262">
        <v>4</v>
      </c>
      <c r="J1262" t="s">
        <v>9074</v>
      </c>
      <c r="K1262">
        <v>1</v>
      </c>
      <c r="L1262">
        <v>1</v>
      </c>
      <c r="N1262">
        <v>1</v>
      </c>
    </row>
    <row r="1263" spans="1:14" x14ac:dyDescent="0.2">
      <c r="A1263">
        <v>3776845</v>
      </c>
      <c r="B1263">
        <v>1398</v>
      </c>
      <c r="C1263" t="s">
        <v>2703</v>
      </c>
      <c r="D1263" t="s">
        <v>2704</v>
      </c>
      <c r="E1263" t="s">
        <v>2705</v>
      </c>
      <c r="F1263" t="s">
        <v>2706</v>
      </c>
      <c r="G1263" t="s">
        <v>2707</v>
      </c>
      <c r="H1263" t="s">
        <v>2708</v>
      </c>
      <c r="I1263">
        <v>4</v>
      </c>
      <c r="J1263" t="s">
        <v>9075</v>
      </c>
      <c r="K1263">
        <v>1</v>
      </c>
      <c r="L1263">
        <v>1</v>
      </c>
    </row>
    <row r="1264" spans="1:14" x14ac:dyDescent="0.2">
      <c r="A1264">
        <v>3504629</v>
      </c>
      <c r="B1264">
        <v>2465</v>
      </c>
      <c r="C1264" t="s">
        <v>6239</v>
      </c>
      <c r="D1264" t="s">
        <v>6240</v>
      </c>
      <c r="E1264" t="s">
        <v>6241</v>
      </c>
      <c r="F1264" t="s">
        <v>6242</v>
      </c>
      <c r="G1264" t="s">
        <v>6243</v>
      </c>
      <c r="H1264" t="s">
        <v>6243</v>
      </c>
      <c r="I1264">
        <v>4</v>
      </c>
      <c r="J1264" t="s">
        <v>9076</v>
      </c>
      <c r="K1264">
        <v>1</v>
      </c>
      <c r="L1264">
        <v>1</v>
      </c>
    </row>
    <row r="1265" spans="1:14" x14ac:dyDescent="0.2">
      <c r="A1265">
        <v>3519579</v>
      </c>
      <c r="B1265">
        <v>2042</v>
      </c>
      <c r="C1265" t="s">
        <v>3872</v>
      </c>
      <c r="D1265" t="s">
        <v>3873</v>
      </c>
      <c r="E1265" t="s">
        <v>3874</v>
      </c>
      <c r="F1265" t="s">
        <v>3543</v>
      </c>
      <c r="G1265" t="s">
        <v>3875</v>
      </c>
      <c r="H1265" t="s">
        <v>3876</v>
      </c>
      <c r="I1265">
        <v>4</v>
      </c>
      <c r="J1265" t="s">
        <v>9077</v>
      </c>
      <c r="K1265">
        <v>1</v>
      </c>
      <c r="L1265">
        <v>1</v>
      </c>
    </row>
    <row r="1266" spans="1:14" x14ac:dyDescent="0.2">
      <c r="A1266">
        <v>3925315</v>
      </c>
      <c r="B1266">
        <v>2688</v>
      </c>
      <c r="C1266" t="s">
        <v>5373</v>
      </c>
      <c r="D1266" t="s">
        <v>7051</v>
      </c>
      <c r="E1266" t="s">
        <v>7052</v>
      </c>
      <c r="F1266" t="s">
        <v>7053</v>
      </c>
      <c r="G1266" t="s">
        <v>7054</v>
      </c>
      <c r="H1266" t="s">
        <v>7055</v>
      </c>
      <c r="I1266">
        <v>4</v>
      </c>
      <c r="J1266" t="s">
        <v>9078</v>
      </c>
      <c r="K1266">
        <v>1</v>
      </c>
      <c r="L1266">
        <v>1</v>
      </c>
    </row>
    <row r="1267" spans="1:14" x14ac:dyDescent="0.2">
      <c r="A1267">
        <v>3751913</v>
      </c>
      <c r="B1267">
        <v>1468</v>
      </c>
      <c r="C1267" t="s">
        <v>2885</v>
      </c>
      <c r="D1267" t="s">
        <v>2886</v>
      </c>
      <c r="E1267" t="s">
        <v>2887</v>
      </c>
      <c r="F1267" t="s">
        <v>9445</v>
      </c>
      <c r="G1267" t="s">
        <v>2888</v>
      </c>
      <c r="H1267" t="s">
        <v>2889</v>
      </c>
      <c r="I1267">
        <v>4</v>
      </c>
      <c r="J1267" t="s">
        <v>9079</v>
      </c>
      <c r="K1267">
        <v>1</v>
      </c>
      <c r="L1267">
        <v>1</v>
      </c>
      <c r="N1267">
        <v>1</v>
      </c>
    </row>
    <row r="1268" spans="1:14" x14ac:dyDescent="0.2">
      <c r="A1268">
        <v>2524281</v>
      </c>
      <c r="B1268">
        <v>198</v>
      </c>
      <c r="C1268" t="s">
        <v>448</v>
      </c>
      <c r="D1268" t="s">
        <v>449</v>
      </c>
      <c r="E1268" t="s">
        <v>449</v>
      </c>
      <c r="F1268" t="s">
        <v>450</v>
      </c>
      <c r="G1268" t="s">
        <v>451</v>
      </c>
      <c r="H1268" t="s">
        <v>452</v>
      </c>
      <c r="I1268">
        <v>4</v>
      </c>
      <c r="J1268" t="s">
        <v>8061</v>
      </c>
      <c r="K1268">
        <v>1</v>
      </c>
      <c r="L1268">
        <v>1</v>
      </c>
    </row>
    <row r="1269" spans="1:14" x14ac:dyDescent="0.2">
      <c r="A1269">
        <v>3758111</v>
      </c>
      <c r="B1269">
        <v>2015</v>
      </c>
      <c r="C1269" t="s">
        <v>3790</v>
      </c>
      <c r="D1269" t="s">
        <v>3791</v>
      </c>
      <c r="E1269" t="s">
        <v>3792</v>
      </c>
      <c r="F1269" t="s">
        <v>2099</v>
      </c>
      <c r="G1269" t="s">
        <v>3793</v>
      </c>
      <c r="H1269" t="s">
        <v>3794</v>
      </c>
      <c r="I1269">
        <v>4</v>
      </c>
      <c r="J1269" t="s">
        <v>9083</v>
      </c>
      <c r="K1269">
        <v>1</v>
      </c>
      <c r="L1269">
        <v>1</v>
      </c>
    </row>
    <row r="1270" spans="1:14" x14ac:dyDescent="0.2">
      <c r="A1270">
        <v>119540023</v>
      </c>
      <c r="B1270">
        <v>2091</v>
      </c>
      <c r="C1270" t="s">
        <v>3790</v>
      </c>
      <c r="D1270" t="s">
        <v>3791</v>
      </c>
      <c r="E1270" t="s">
        <v>3792</v>
      </c>
      <c r="F1270" t="s">
        <v>2099</v>
      </c>
      <c r="G1270" t="s">
        <v>3793</v>
      </c>
      <c r="H1270" t="s">
        <v>3794</v>
      </c>
      <c r="I1270">
        <v>4</v>
      </c>
      <c r="J1270" t="s">
        <v>9083</v>
      </c>
      <c r="K1270">
        <v>1</v>
      </c>
      <c r="L1270">
        <v>1</v>
      </c>
    </row>
    <row r="1271" spans="1:14" x14ac:dyDescent="0.2">
      <c r="A1271">
        <v>3798475</v>
      </c>
      <c r="B1271">
        <v>1706</v>
      </c>
      <c r="C1271" t="s">
        <v>4726</v>
      </c>
      <c r="D1271" t="s">
        <v>4727</v>
      </c>
      <c r="E1271" t="s">
        <v>4727</v>
      </c>
      <c r="F1271" t="s">
        <v>2370</v>
      </c>
      <c r="G1271" t="s">
        <v>4728</v>
      </c>
      <c r="H1271" t="s">
        <v>4729</v>
      </c>
      <c r="I1271">
        <v>4</v>
      </c>
      <c r="J1271" t="s">
        <v>9084</v>
      </c>
      <c r="K1271">
        <v>1</v>
      </c>
      <c r="L1271">
        <v>1</v>
      </c>
    </row>
    <row r="1272" spans="1:14" x14ac:dyDescent="0.2">
      <c r="A1272">
        <v>3825283</v>
      </c>
      <c r="B1272">
        <v>1508</v>
      </c>
      <c r="C1272" t="s">
        <v>485</v>
      </c>
      <c r="D1272" t="s">
        <v>4698</v>
      </c>
      <c r="E1272" t="s">
        <v>4699</v>
      </c>
      <c r="F1272" t="s">
        <v>4700</v>
      </c>
      <c r="G1272" t="s">
        <v>4701</v>
      </c>
      <c r="H1272" t="s">
        <v>4702</v>
      </c>
      <c r="I1272">
        <v>4</v>
      </c>
      <c r="J1272" t="s">
        <v>9085</v>
      </c>
      <c r="K1272">
        <v>1</v>
      </c>
      <c r="L1272">
        <v>1</v>
      </c>
    </row>
    <row r="1273" spans="1:14" x14ac:dyDescent="0.2">
      <c r="A1273">
        <v>1283869</v>
      </c>
      <c r="B1273">
        <v>1987</v>
      </c>
      <c r="C1273" t="s">
        <v>1008</v>
      </c>
      <c r="D1273" t="s">
        <v>3726</v>
      </c>
      <c r="E1273" t="s">
        <v>3727</v>
      </c>
      <c r="F1273" t="s">
        <v>3728</v>
      </c>
      <c r="G1273" t="s">
        <v>3729</v>
      </c>
      <c r="H1273" t="s">
        <v>3730</v>
      </c>
      <c r="I1273">
        <v>4</v>
      </c>
      <c r="J1273" t="s">
        <v>9086</v>
      </c>
      <c r="K1273">
        <v>1</v>
      </c>
      <c r="L1273">
        <v>1</v>
      </c>
      <c r="N1273">
        <v>1</v>
      </c>
    </row>
    <row r="1274" spans="1:14" x14ac:dyDescent="0.2">
      <c r="A1274">
        <v>119540375</v>
      </c>
      <c r="B1274">
        <v>2671</v>
      </c>
      <c r="C1274" t="s">
        <v>2193</v>
      </c>
      <c r="D1274" t="s">
        <v>7010</v>
      </c>
      <c r="E1274" t="s">
        <v>7011</v>
      </c>
      <c r="F1274" t="s">
        <v>3482</v>
      </c>
      <c r="G1274" t="s">
        <v>7012</v>
      </c>
      <c r="H1274" t="s">
        <v>7012</v>
      </c>
      <c r="I1274">
        <v>4</v>
      </c>
      <c r="J1274" t="s">
        <v>9088</v>
      </c>
      <c r="K1274">
        <v>1</v>
      </c>
      <c r="L1274">
        <v>2</v>
      </c>
    </row>
    <row r="1275" spans="1:14" x14ac:dyDescent="0.2">
      <c r="A1275">
        <v>2503598</v>
      </c>
      <c r="B1275">
        <v>1195</v>
      </c>
      <c r="C1275" t="s">
        <v>2259</v>
      </c>
      <c r="D1275" t="s">
        <v>2260</v>
      </c>
      <c r="E1275" t="s">
        <v>2261</v>
      </c>
      <c r="F1275" t="s">
        <v>2262</v>
      </c>
      <c r="G1275" t="s">
        <v>2263</v>
      </c>
      <c r="H1275" t="s">
        <v>2263</v>
      </c>
      <c r="I1275">
        <v>4</v>
      </c>
      <c r="J1275" t="s">
        <v>9089</v>
      </c>
      <c r="K1275">
        <v>2</v>
      </c>
      <c r="L1275">
        <v>2</v>
      </c>
    </row>
    <row r="1276" spans="1:14" x14ac:dyDescent="0.2">
      <c r="A1276">
        <v>1556737</v>
      </c>
      <c r="B1276">
        <v>595</v>
      </c>
      <c r="C1276" t="s">
        <v>4637</v>
      </c>
      <c r="D1276" t="s">
        <v>5145</v>
      </c>
      <c r="E1276" t="s">
        <v>5146</v>
      </c>
      <c r="F1276" t="s">
        <v>5147</v>
      </c>
      <c r="G1276" t="s">
        <v>5148</v>
      </c>
      <c r="H1276" t="s">
        <v>5149</v>
      </c>
      <c r="I1276">
        <v>4</v>
      </c>
      <c r="J1276" t="s">
        <v>9090</v>
      </c>
      <c r="K1276">
        <v>1</v>
      </c>
      <c r="L1276">
        <v>1</v>
      </c>
    </row>
    <row r="1277" spans="1:14" x14ac:dyDescent="0.2">
      <c r="A1277">
        <v>1586382</v>
      </c>
      <c r="B1277">
        <v>2748</v>
      </c>
      <c r="C1277" t="s">
        <v>7300</v>
      </c>
      <c r="D1277" t="s">
        <v>7301</v>
      </c>
      <c r="E1277" t="s">
        <v>7302</v>
      </c>
      <c r="F1277" t="s">
        <v>7303</v>
      </c>
      <c r="G1277" t="s">
        <v>5148</v>
      </c>
      <c r="H1277" t="s">
        <v>5149</v>
      </c>
      <c r="I1277">
        <v>4</v>
      </c>
      <c r="J1277" t="s">
        <v>9090</v>
      </c>
      <c r="K1277">
        <v>1</v>
      </c>
      <c r="L1277">
        <v>1</v>
      </c>
    </row>
    <row r="1278" spans="1:14" x14ac:dyDescent="0.2">
      <c r="A1278">
        <v>2996617</v>
      </c>
      <c r="B1278">
        <v>2386</v>
      </c>
      <c r="C1278" t="s">
        <v>5027</v>
      </c>
      <c r="D1278" t="s">
        <v>6038</v>
      </c>
      <c r="E1278" t="s">
        <v>6039</v>
      </c>
      <c r="F1278" t="s">
        <v>9394</v>
      </c>
      <c r="G1278" t="s">
        <v>6040</v>
      </c>
      <c r="H1278" t="s">
        <v>6041</v>
      </c>
      <c r="I1278">
        <v>4</v>
      </c>
      <c r="J1278" t="s">
        <v>9091</v>
      </c>
      <c r="K1278">
        <v>1</v>
      </c>
      <c r="L1278">
        <v>1</v>
      </c>
      <c r="N1278">
        <v>1</v>
      </c>
    </row>
    <row r="1279" spans="1:14" x14ac:dyDescent="0.2">
      <c r="A1279">
        <v>3566483</v>
      </c>
      <c r="B1279">
        <v>2236</v>
      </c>
      <c r="C1279" t="s">
        <v>5027</v>
      </c>
      <c r="D1279" t="s">
        <v>6038</v>
      </c>
      <c r="E1279" t="s">
        <v>6039</v>
      </c>
      <c r="F1279" t="s">
        <v>9394</v>
      </c>
      <c r="G1279" t="s">
        <v>6040</v>
      </c>
      <c r="H1279" t="s">
        <v>6041</v>
      </c>
      <c r="I1279">
        <v>4</v>
      </c>
      <c r="J1279" t="s">
        <v>9091</v>
      </c>
      <c r="K1279">
        <v>1</v>
      </c>
      <c r="L1279">
        <v>1</v>
      </c>
      <c r="N1279">
        <v>1</v>
      </c>
    </row>
    <row r="1280" spans="1:14" x14ac:dyDescent="0.2">
      <c r="A1280">
        <v>3904993</v>
      </c>
      <c r="B1280">
        <v>2391</v>
      </c>
      <c r="C1280" t="s">
        <v>6225</v>
      </c>
      <c r="D1280" t="s">
        <v>6226</v>
      </c>
      <c r="E1280" t="s">
        <v>6226</v>
      </c>
      <c r="F1280" t="s">
        <v>6227</v>
      </c>
      <c r="G1280" t="s">
        <v>5456</v>
      </c>
      <c r="H1280" t="s">
        <v>6228</v>
      </c>
      <c r="I1280">
        <v>4</v>
      </c>
      <c r="J1280" t="s">
        <v>9090</v>
      </c>
      <c r="K1280">
        <v>1</v>
      </c>
      <c r="L1280">
        <v>1</v>
      </c>
    </row>
    <row r="1281" spans="1:14" x14ac:dyDescent="0.2">
      <c r="A1281">
        <v>3820721</v>
      </c>
      <c r="B1281">
        <v>909</v>
      </c>
      <c r="C1281" t="s">
        <v>4577</v>
      </c>
      <c r="D1281" t="s">
        <v>4578</v>
      </c>
      <c r="E1281" t="s">
        <v>4579</v>
      </c>
      <c r="F1281" t="s">
        <v>1324</v>
      </c>
      <c r="G1281" t="s">
        <v>4580</v>
      </c>
      <c r="H1281" t="s">
        <v>4580</v>
      </c>
      <c r="I1281">
        <v>4</v>
      </c>
      <c r="J1281" t="s">
        <v>9092</v>
      </c>
      <c r="K1281">
        <v>1</v>
      </c>
      <c r="L1281">
        <v>1</v>
      </c>
    </row>
    <row r="1282" spans="1:14" x14ac:dyDescent="0.2">
      <c r="A1282">
        <v>3869855</v>
      </c>
      <c r="B1282">
        <v>2643</v>
      </c>
      <c r="C1282" t="s">
        <v>1008</v>
      </c>
      <c r="D1282" t="s">
        <v>7092</v>
      </c>
      <c r="E1282" t="s">
        <v>7093</v>
      </c>
      <c r="F1282" t="s">
        <v>7094</v>
      </c>
      <c r="G1282" t="s">
        <v>7095</v>
      </c>
      <c r="H1282" t="s">
        <v>7096</v>
      </c>
      <c r="I1282">
        <v>4</v>
      </c>
      <c r="J1282" t="s">
        <v>9093</v>
      </c>
      <c r="K1282">
        <v>1</v>
      </c>
      <c r="L1282">
        <v>1</v>
      </c>
    </row>
    <row r="1283" spans="1:14" x14ac:dyDescent="0.2">
      <c r="A1283">
        <v>2786347</v>
      </c>
      <c r="B1283">
        <v>1776</v>
      </c>
      <c r="C1283" t="s">
        <v>3083</v>
      </c>
      <c r="D1283" t="s">
        <v>5212</v>
      </c>
      <c r="E1283" t="s">
        <v>5213</v>
      </c>
      <c r="F1283" t="s">
        <v>5214</v>
      </c>
      <c r="G1283" t="s">
        <v>5215</v>
      </c>
      <c r="H1283" t="s">
        <v>5216</v>
      </c>
      <c r="I1283">
        <v>4</v>
      </c>
      <c r="J1283" t="s">
        <v>9094</v>
      </c>
      <c r="K1283">
        <v>1</v>
      </c>
      <c r="L1283">
        <v>1</v>
      </c>
    </row>
    <row r="1284" spans="1:14" x14ac:dyDescent="0.2">
      <c r="A1284">
        <v>2794111</v>
      </c>
      <c r="B1284">
        <v>802</v>
      </c>
      <c r="C1284" t="s">
        <v>1537</v>
      </c>
      <c r="D1284" t="s">
        <v>1538</v>
      </c>
      <c r="E1284" t="s">
        <v>1539</v>
      </c>
      <c r="F1284" t="s">
        <v>1540</v>
      </c>
      <c r="G1284" t="s">
        <v>1541</v>
      </c>
      <c r="H1284" t="s">
        <v>1542</v>
      </c>
      <c r="I1284">
        <v>4</v>
      </c>
      <c r="J1284" t="s">
        <v>8227</v>
      </c>
      <c r="K1284">
        <v>2</v>
      </c>
      <c r="L1284">
        <v>2</v>
      </c>
    </row>
    <row r="1285" spans="1:14" x14ac:dyDescent="0.2">
      <c r="A1285">
        <v>1809761</v>
      </c>
      <c r="B1285">
        <v>61</v>
      </c>
      <c r="C1285" t="s">
        <v>311</v>
      </c>
      <c r="D1285" t="s">
        <v>312</v>
      </c>
      <c r="E1285" t="s">
        <v>312</v>
      </c>
      <c r="F1285" t="s">
        <v>313</v>
      </c>
      <c r="G1285" t="s">
        <v>314</v>
      </c>
      <c r="H1285" t="s">
        <v>315</v>
      </c>
      <c r="I1285">
        <v>4</v>
      </c>
      <c r="J1285" t="s">
        <v>8035</v>
      </c>
      <c r="K1285">
        <v>1</v>
      </c>
      <c r="L1285">
        <v>1</v>
      </c>
    </row>
    <row r="1286" spans="1:14" x14ac:dyDescent="0.2">
      <c r="A1286">
        <v>1580702</v>
      </c>
      <c r="B1286">
        <v>88</v>
      </c>
      <c r="C1286" t="s">
        <v>4675</v>
      </c>
      <c r="D1286" t="s">
        <v>5106</v>
      </c>
      <c r="E1286" t="s">
        <v>312</v>
      </c>
      <c r="F1286" t="s">
        <v>313</v>
      </c>
      <c r="G1286" t="s">
        <v>314</v>
      </c>
      <c r="H1286" t="s">
        <v>315</v>
      </c>
      <c r="I1286">
        <v>4</v>
      </c>
      <c r="J1286" t="s">
        <v>8035</v>
      </c>
      <c r="K1286">
        <v>1</v>
      </c>
      <c r="L1286">
        <v>1</v>
      </c>
    </row>
    <row r="1287" spans="1:14" x14ac:dyDescent="0.2">
      <c r="A1287">
        <v>2387484</v>
      </c>
      <c r="B1287">
        <v>539</v>
      </c>
      <c r="C1287" t="s">
        <v>1144</v>
      </c>
      <c r="D1287" t="s">
        <v>1145</v>
      </c>
      <c r="E1287" t="s">
        <v>1146</v>
      </c>
      <c r="F1287" t="s">
        <v>313</v>
      </c>
      <c r="G1287" t="s">
        <v>1147</v>
      </c>
      <c r="H1287" t="s">
        <v>1148</v>
      </c>
      <c r="I1287">
        <v>4</v>
      </c>
      <c r="J1287" t="s">
        <v>8171</v>
      </c>
      <c r="K1287">
        <v>1</v>
      </c>
      <c r="L1287">
        <v>1</v>
      </c>
    </row>
    <row r="1288" spans="1:14" x14ac:dyDescent="0.2">
      <c r="A1288">
        <v>426692</v>
      </c>
      <c r="B1288">
        <v>26</v>
      </c>
      <c r="C1288" t="s">
        <v>227</v>
      </c>
      <c r="D1288" t="s">
        <v>228</v>
      </c>
      <c r="E1288" t="s">
        <v>229</v>
      </c>
      <c r="F1288" t="s">
        <v>230</v>
      </c>
      <c r="G1288" t="s">
        <v>231</v>
      </c>
      <c r="H1288" t="s">
        <v>232</v>
      </c>
      <c r="I1288">
        <v>4</v>
      </c>
      <c r="J1288" t="s">
        <v>8023</v>
      </c>
      <c r="K1288">
        <v>1</v>
      </c>
      <c r="L1288">
        <v>1</v>
      </c>
    </row>
    <row r="1289" spans="1:14" x14ac:dyDescent="0.2">
      <c r="A1289">
        <v>3808829</v>
      </c>
      <c r="B1289">
        <v>1790</v>
      </c>
      <c r="C1289" t="s">
        <v>362</v>
      </c>
      <c r="D1289" t="s">
        <v>4101</v>
      </c>
      <c r="E1289" t="s">
        <v>4101</v>
      </c>
      <c r="F1289" t="s">
        <v>4102</v>
      </c>
      <c r="G1289" t="s">
        <v>231</v>
      </c>
      <c r="H1289" t="s">
        <v>232</v>
      </c>
      <c r="I1289">
        <v>4</v>
      </c>
      <c r="J1289" t="s">
        <v>8023</v>
      </c>
      <c r="K1289">
        <v>1</v>
      </c>
      <c r="L1289">
        <v>1</v>
      </c>
    </row>
    <row r="1290" spans="1:14" x14ac:dyDescent="0.2">
      <c r="A1290">
        <v>3880597</v>
      </c>
      <c r="B1290">
        <v>2321</v>
      </c>
      <c r="C1290" t="s">
        <v>2366</v>
      </c>
      <c r="D1290" t="s">
        <v>5781</v>
      </c>
      <c r="E1290" t="s">
        <v>5781</v>
      </c>
      <c r="F1290" t="s">
        <v>313</v>
      </c>
      <c r="G1290" t="s">
        <v>231</v>
      </c>
      <c r="H1290" t="s">
        <v>232</v>
      </c>
      <c r="I1290">
        <v>4</v>
      </c>
      <c r="J1290" t="s">
        <v>8023</v>
      </c>
      <c r="K1290">
        <v>1</v>
      </c>
      <c r="L1290">
        <v>1</v>
      </c>
    </row>
    <row r="1291" spans="1:14" x14ac:dyDescent="0.2">
      <c r="A1291" t="s">
        <v>391</v>
      </c>
      <c r="B1291">
        <v>136</v>
      </c>
      <c r="C1291" t="s">
        <v>392</v>
      </c>
      <c r="D1291" t="s">
        <v>393</v>
      </c>
      <c r="E1291" t="s">
        <v>393</v>
      </c>
      <c r="F1291" t="s">
        <v>394</v>
      </c>
      <c r="G1291" t="s">
        <v>395</v>
      </c>
      <c r="H1291" t="s">
        <v>395</v>
      </c>
      <c r="I1291">
        <v>4</v>
      </c>
      <c r="J1291" t="s">
        <v>8050</v>
      </c>
      <c r="K1291">
        <v>1</v>
      </c>
      <c r="L1291">
        <v>2</v>
      </c>
    </row>
    <row r="1292" spans="1:14" x14ac:dyDescent="0.2">
      <c r="A1292">
        <v>2605085</v>
      </c>
      <c r="B1292">
        <v>854</v>
      </c>
      <c r="C1292" t="s">
        <v>1659</v>
      </c>
      <c r="D1292" t="s">
        <v>1660</v>
      </c>
      <c r="E1292" t="s">
        <v>1661</v>
      </c>
      <c r="F1292" t="s">
        <v>1662</v>
      </c>
      <c r="G1292" t="s">
        <v>1663</v>
      </c>
      <c r="H1292" t="s">
        <v>1664</v>
      </c>
      <c r="I1292">
        <v>4</v>
      </c>
      <c r="J1292" t="s">
        <v>8249</v>
      </c>
      <c r="K1292">
        <v>1</v>
      </c>
      <c r="L1292">
        <v>1</v>
      </c>
    </row>
    <row r="1293" spans="1:14" x14ac:dyDescent="0.2">
      <c r="A1293">
        <v>3788523</v>
      </c>
      <c r="B1293">
        <v>1334</v>
      </c>
      <c r="C1293" t="s">
        <v>1659</v>
      </c>
      <c r="D1293" t="s">
        <v>4684</v>
      </c>
      <c r="E1293" t="s">
        <v>4685</v>
      </c>
      <c r="F1293" t="s">
        <v>4686</v>
      </c>
      <c r="G1293" t="s">
        <v>1663</v>
      </c>
      <c r="H1293" t="s">
        <v>1664</v>
      </c>
      <c r="I1293">
        <v>4</v>
      </c>
      <c r="J1293" t="s">
        <v>8249</v>
      </c>
      <c r="K1293">
        <v>1</v>
      </c>
      <c r="L1293">
        <v>1</v>
      </c>
    </row>
    <row r="1294" spans="1:14" x14ac:dyDescent="0.2">
      <c r="A1294">
        <v>3356163</v>
      </c>
      <c r="B1294">
        <v>2964</v>
      </c>
      <c r="C1294" t="s">
        <v>1659</v>
      </c>
      <c r="D1294" t="s">
        <v>1660</v>
      </c>
      <c r="E1294" t="s">
        <v>1661</v>
      </c>
      <c r="F1294" t="s">
        <v>1662</v>
      </c>
      <c r="G1294" t="s">
        <v>1663</v>
      </c>
      <c r="H1294" t="s">
        <v>1664</v>
      </c>
      <c r="I1294">
        <v>4</v>
      </c>
      <c r="J1294" t="s">
        <v>8249</v>
      </c>
      <c r="K1294">
        <v>1</v>
      </c>
      <c r="L1294">
        <v>1</v>
      </c>
    </row>
    <row r="1295" spans="1:14" x14ac:dyDescent="0.2">
      <c r="A1295" t="s">
        <v>3907</v>
      </c>
      <c r="B1295">
        <v>582</v>
      </c>
      <c r="C1295" t="s">
        <v>1659</v>
      </c>
      <c r="D1295" t="s">
        <v>3913</v>
      </c>
      <c r="E1295" t="s">
        <v>3913</v>
      </c>
      <c r="F1295" t="s">
        <v>309</v>
      </c>
      <c r="G1295" t="s">
        <v>3914</v>
      </c>
      <c r="H1295" t="s">
        <v>3913</v>
      </c>
      <c r="I1295">
        <v>4</v>
      </c>
      <c r="J1295" t="s">
        <v>9103</v>
      </c>
      <c r="K1295">
        <v>1</v>
      </c>
      <c r="L1295">
        <v>1</v>
      </c>
      <c r="N1295">
        <v>1</v>
      </c>
    </row>
    <row r="1296" spans="1:14" x14ac:dyDescent="0.2">
      <c r="A1296">
        <v>251187</v>
      </c>
      <c r="B1296">
        <v>342</v>
      </c>
      <c r="C1296" t="s">
        <v>1372</v>
      </c>
      <c r="D1296" t="s">
        <v>4366</v>
      </c>
      <c r="E1296" t="s">
        <v>4367</v>
      </c>
      <c r="F1296" t="s">
        <v>230</v>
      </c>
      <c r="G1296" t="s">
        <v>231</v>
      </c>
      <c r="H1296" t="s">
        <v>4368</v>
      </c>
      <c r="I1296">
        <v>4</v>
      </c>
      <c r="J1296" t="s">
        <v>8252</v>
      </c>
      <c r="K1296">
        <v>1</v>
      </c>
      <c r="L1296">
        <v>1</v>
      </c>
    </row>
    <row r="1297" spans="1:14" x14ac:dyDescent="0.2">
      <c r="A1297">
        <v>1005383</v>
      </c>
      <c r="B1297">
        <v>1461</v>
      </c>
      <c r="C1297" t="s">
        <v>2869</v>
      </c>
      <c r="D1297" t="s">
        <v>2870</v>
      </c>
      <c r="E1297" t="s">
        <v>2871</v>
      </c>
      <c r="F1297" t="s">
        <v>313</v>
      </c>
      <c r="G1297" t="s">
        <v>2872</v>
      </c>
      <c r="H1297" t="s">
        <v>2873</v>
      </c>
      <c r="I1297">
        <v>4</v>
      </c>
      <c r="J1297" t="s">
        <v>8035</v>
      </c>
      <c r="K1297">
        <v>1</v>
      </c>
      <c r="L1297">
        <v>1</v>
      </c>
    </row>
    <row r="1298" spans="1:14" x14ac:dyDescent="0.2">
      <c r="A1298">
        <v>1995</v>
      </c>
      <c r="B1298">
        <v>319</v>
      </c>
      <c r="C1298" t="s">
        <v>718</v>
      </c>
      <c r="D1298" t="s">
        <v>719</v>
      </c>
      <c r="E1298" t="s">
        <v>720</v>
      </c>
      <c r="F1298" t="s">
        <v>313</v>
      </c>
      <c r="G1298" t="s">
        <v>231</v>
      </c>
      <c r="H1298" t="s">
        <v>721</v>
      </c>
      <c r="I1298">
        <v>4</v>
      </c>
      <c r="J1298" t="s">
        <v>8107</v>
      </c>
      <c r="K1298">
        <v>1</v>
      </c>
      <c r="L1298">
        <v>2</v>
      </c>
    </row>
    <row r="1299" spans="1:14" x14ac:dyDescent="0.2">
      <c r="A1299">
        <v>3650397</v>
      </c>
      <c r="B1299">
        <v>849</v>
      </c>
      <c r="C1299" t="s">
        <v>1638</v>
      </c>
      <c r="D1299" t="s">
        <v>1639</v>
      </c>
      <c r="E1299" t="s">
        <v>1640</v>
      </c>
      <c r="F1299" t="s">
        <v>1641</v>
      </c>
      <c r="G1299" t="s">
        <v>1642</v>
      </c>
      <c r="H1299" t="s">
        <v>1643</v>
      </c>
      <c r="I1299">
        <v>4</v>
      </c>
      <c r="J1299" t="s">
        <v>8245</v>
      </c>
      <c r="K1299">
        <v>1</v>
      </c>
      <c r="L1299">
        <v>1</v>
      </c>
    </row>
    <row r="1300" spans="1:14" x14ac:dyDescent="0.2">
      <c r="A1300">
        <v>3816693</v>
      </c>
      <c r="B1300">
        <v>1517</v>
      </c>
      <c r="C1300" t="s">
        <v>1684</v>
      </c>
      <c r="D1300" t="s">
        <v>4634</v>
      </c>
      <c r="E1300" t="s">
        <v>4634</v>
      </c>
      <c r="F1300" t="s">
        <v>9397</v>
      </c>
      <c r="G1300" t="s">
        <v>4635</v>
      </c>
      <c r="H1300" t="s">
        <v>4636</v>
      </c>
      <c r="I1300">
        <v>4</v>
      </c>
      <c r="J1300" t="s">
        <v>9107</v>
      </c>
      <c r="K1300">
        <v>1</v>
      </c>
      <c r="L1300">
        <v>1</v>
      </c>
      <c r="N1300">
        <v>1</v>
      </c>
    </row>
    <row r="1301" spans="1:14" x14ac:dyDescent="0.2">
      <c r="A1301" t="s">
        <v>5701</v>
      </c>
      <c r="B1301">
        <v>2302</v>
      </c>
      <c r="C1301" t="s">
        <v>1745</v>
      </c>
      <c r="D1301" t="s">
        <v>5702</v>
      </c>
      <c r="E1301" t="s">
        <v>5703</v>
      </c>
      <c r="F1301" t="s">
        <v>5704</v>
      </c>
      <c r="G1301" t="s">
        <v>5705</v>
      </c>
      <c r="H1301" t="s">
        <v>5706</v>
      </c>
      <c r="I1301">
        <v>4</v>
      </c>
      <c r="J1301" t="s">
        <v>9108</v>
      </c>
      <c r="K1301">
        <v>1</v>
      </c>
      <c r="L1301">
        <v>1</v>
      </c>
    </row>
    <row r="1302" spans="1:14" x14ac:dyDescent="0.2">
      <c r="A1302">
        <v>1563466</v>
      </c>
      <c r="B1302">
        <v>851</v>
      </c>
      <c r="C1302" t="s">
        <v>1649</v>
      </c>
      <c r="D1302" t="s">
        <v>1650</v>
      </c>
      <c r="E1302" t="s">
        <v>1651</v>
      </c>
      <c r="F1302" t="s">
        <v>313</v>
      </c>
      <c r="G1302" t="s">
        <v>1652</v>
      </c>
      <c r="H1302" t="s">
        <v>1653</v>
      </c>
      <c r="I1302">
        <v>4</v>
      </c>
      <c r="J1302" t="s">
        <v>8247</v>
      </c>
      <c r="K1302">
        <v>2</v>
      </c>
      <c r="L1302">
        <v>2</v>
      </c>
    </row>
    <row r="1303" spans="1:14" x14ac:dyDescent="0.2">
      <c r="A1303">
        <v>2778625</v>
      </c>
      <c r="B1303">
        <v>2394</v>
      </c>
      <c r="C1303" t="s">
        <v>5636</v>
      </c>
      <c r="D1303" t="s">
        <v>6209</v>
      </c>
      <c r="E1303" t="s">
        <v>6210</v>
      </c>
      <c r="F1303" t="s">
        <v>1950</v>
      </c>
      <c r="G1303" t="s">
        <v>1652</v>
      </c>
      <c r="H1303" t="s">
        <v>1653</v>
      </c>
      <c r="I1303">
        <v>4</v>
      </c>
      <c r="J1303" t="s">
        <v>8247</v>
      </c>
      <c r="K1303">
        <v>2</v>
      </c>
      <c r="L1303">
        <v>2</v>
      </c>
    </row>
    <row r="1304" spans="1:14" x14ac:dyDescent="0.2">
      <c r="A1304">
        <v>3778865</v>
      </c>
      <c r="B1304">
        <v>1453</v>
      </c>
      <c r="C1304" t="s">
        <v>2850</v>
      </c>
      <c r="D1304" t="s">
        <v>2851</v>
      </c>
      <c r="E1304" t="s">
        <v>2851</v>
      </c>
      <c r="F1304" t="s">
        <v>2043</v>
      </c>
      <c r="G1304" t="s">
        <v>124</v>
      </c>
      <c r="H1304" t="s">
        <v>2852</v>
      </c>
      <c r="I1304">
        <v>4</v>
      </c>
      <c r="J1304" t="s">
        <v>9109</v>
      </c>
      <c r="K1304">
        <v>2</v>
      </c>
      <c r="L1304">
        <v>2</v>
      </c>
    </row>
    <row r="1305" spans="1:14" x14ac:dyDescent="0.2">
      <c r="A1305" t="s">
        <v>4958</v>
      </c>
      <c r="B1305">
        <v>414</v>
      </c>
      <c r="C1305" t="s">
        <v>4416</v>
      </c>
      <c r="D1305" t="s">
        <v>4959</v>
      </c>
      <c r="E1305" t="s">
        <v>4960</v>
      </c>
      <c r="F1305" t="s">
        <v>1950</v>
      </c>
      <c r="G1305" t="s">
        <v>124</v>
      </c>
      <c r="H1305" t="s">
        <v>4961</v>
      </c>
      <c r="I1305">
        <v>4</v>
      </c>
      <c r="J1305" t="s">
        <v>9110</v>
      </c>
      <c r="K1305">
        <v>1</v>
      </c>
      <c r="L1305">
        <v>1</v>
      </c>
    </row>
    <row r="1306" spans="1:14" x14ac:dyDescent="0.2">
      <c r="A1306">
        <v>1869089</v>
      </c>
      <c r="B1306">
        <v>1388</v>
      </c>
      <c r="C1306" t="s">
        <v>4416</v>
      </c>
      <c r="D1306" t="s">
        <v>5498</v>
      </c>
      <c r="E1306" t="s">
        <v>5498</v>
      </c>
      <c r="F1306" t="s">
        <v>313</v>
      </c>
      <c r="G1306" t="s">
        <v>124</v>
      </c>
      <c r="H1306" t="s">
        <v>4961</v>
      </c>
      <c r="I1306">
        <v>4</v>
      </c>
      <c r="J1306" t="s">
        <v>9110</v>
      </c>
      <c r="K1306">
        <v>1</v>
      </c>
      <c r="L1306">
        <v>1</v>
      </c>
    </row>
    <row r="1307" spans="1:14" x14ac:dyDescent="0.2">
      <c r="A1307">
        <v>37222001</v>
      </c>
      <c r="B1307">
        <v>2359</v>
      </c>
      <c r="C1307" t="s">
        <v>2538</v>
      </c>
      <c r="D1307" t="s">
        <v>5883</v>
      </c>
      <c r="E1307" t="s">
        <v>5883</v>
      </c>
      <c r="F1307" t="s">
        <v>5884</v>
      </c>
      <c r="G1307" t="s">
        <v>124</v>
      </c>
      <c r="H1307" t="s">
        <v>4961</v>
      </c>
      <c r="I1307">
        <v>4</v>
      </c>
      <c r="J1307" t="s">
        <v>9110</v>
      </c>
      <c r="K1307">
        <v>1</v>
      </c>
      <c r="L1307">
        <v>1</v>
      </c>
    </row>
    <row r="1308" spans="1:14" x14ac:dyDescent="0.2">
      <c r="A1308">
        <v>12353</v>
      </c>
      <c r="B1308">
        <v>2961</v>
      </c>
      <c r="C1308" t="s">
        <v>2538</v>
      </c>
      <c r="D1308" t="s">
        <v>5883</v>
      </c>
      <c r="E1308" t="s">
        <v>5883</v>
      </c>
      <c r="F1308" t="s">
        <v>5884</v>
      </c>
      <c r="G1308" t="s">
        <v>124</v>
      </c>
      <c r="H1308" t="s">
        <v>4961</v>
      </c>
      <c r="I1308">
        <v>4</v>
      </c>
      <c r="J1308" t="s">
        <v>9110</v>
      </c>
      <c r="K1308">
        <v>1</v>
      </c>
      <c r="L1308">
        <v>1</v>
      </c>
    </row>
    <row r="1309" spans="1:14" x14ac:dyDescent="0.2">
      <c r="A1309">
        <v>440131</v>
      </c>
      <c r="B1309">
        <v>1546</v>
      </c>
      <c r="C1309" t="s">
        <v>1380</v>
      </c>
      <c r="D1309" t="s">
        <v>3051</v>
      </c>
      <c r="E1309" t="s">
        <v>3052</v>
      </c>
      <c r="F1309" t="s">
        <v>313</v>
      </c>
      <c r="G1309" t="s">
        <v>124</v>
      </c>
      <c r="H1309" t="s">
        <v>3053</v>
      </c>
      <c r="I1309">
        <v>4</v>
      </c>
      <c r="J1309" t="s">
        <v>9112</v>
      </c>
      <c r="K1309">
        <v>1</v>
      </c>
      <c r="L1309">
        <v>1</v>
      </c>
    </row>
    <row r="1310" spans="1:14" x14ac:dyDescent="0.2">
      <c r="A1310">
        <v>3812213</v>
      </c>
      <c r="B1310">
        <v>1998</v>
      </c>
      <c r="C1310" t="s">
        <v>2703</v>
      </c>
      <c r="D1310" t="s">
        <v>5128</v>
      </c>
      <c r="E1310" t="s">
        <v>5128</v>
      </c>
      <c r="F1310" t="s">
        <v>313</v>
      </c>
      <c r="G1310" t="s">
        <v>5129</v>
      </c>
      <c r="H1310" t="s">
        <v>5130</v>
      </c>
      <c r="I1310">
        <v>4</v>
      </c>
      <c r="J1310" t="s">
        <v>9113</v>
      </c>
      <c r="K1310">
        <v>1</v>
      </c>
      <c r="L1310">
        <v>1</v>
      </c>
    </row>
    <row r="1311" spans="1:14" x14ac:dyDescent="0.2">
      <c r="A1311">
        <v>3780393</v>
      </c>
      <c r="B1311">
        <v>1482</v>
      </c>
      <c r="C1311" t="s">
        <v>2936</v>
      </c>
      <c r="D1311" t="s">
        <v>2937</v>
      </c>
      <c r="E1311" t="s">
        <v>2937</v>
      </c>
      <c r="F1311" t="s">
        <v>313</v>
      </c>
      <c r="G1311" t="s">
        <v>231</v>
      </c>
      <c r="H1311" t="s">
        <v>2938</v>
      </c>
      <c r="I1311">
        <v>4</v>
      </c>
      <c r="J1311" t="s">
        <v>9114</v>
      </c>
      <c r="K1311">
        <v>1</v>
      </c>
      <c r="L1311">
        <v>1</v>
      </c>
    </row>
    <row r="1312" spans="1:14" x14ac:dyDescent="0.2">
      <c r="A1312">
        <v>3867561</v>
      </c>
      <c r="B1312">
        <v>454</v>
      </c>
      <c r="C1312" t="s">
        <v>5438</v>
      </c>
      <c r="D1312" t="s">
        <v>5439</v>
      </c>
      <c r="E1312" t="s">
        <v>5439</v>
      </c>
      <c r="F1312" t="s">
        <v>9414</v>
      </c>
      <c r="G1312" t="s">
        <v>5440</v>
      </c>
      <c r="H1312" t="s">
        <v>5441</v>
      </c>
      <c r="I1312">
        <v>4</v>
      </c>
      <c r="J1312" t="s">
        <v>9115</v>
      </c>
      <c r="K1312">
        <v>1</v>
      </c>
      <c r="L1312">
        <v>1</v>
      </c>
      <c r="M1312" t="s">
        <v>8953</v>
      </c>
      <c r="N1312">
        <v>1</v>
      </c>
    </row>
    <row r="1313" spans="1:14" x14ac:dyDescent="0.2">
      <c r="A1313">
        <v>3895545</v>
      </c>
      <c r="B1313">
        <v>2632</v>
      </c>
      <c r="C1313" t="s">
        <v>919</v>
      </c>
      <c r="D1313" t="s">
        <v>6755</v>
      </c>
      <c r="E1313" t="s">
        <v>6755</v>
      </c>
      <c r="F1313" t="s">
        <v>9446</v>
      </c>
      <c r="G1313" t="s">
        <v>6756</v>
      </c>
      <c r="H1313" t="s">
        <v>6757</v>
      </c>
      <c r="I1313">
        <v>4</v>
      </c>
      <c r="J1313" t="s">
        <v>9116</v>
      </c>
      <c r="K1313">
        <v>1</v>
      </c>
      <c r="L1313">
        <v>1</v>
      </c>
      <c r="N1313">
        <v>1</v>
      </c>
    </row>
    <row r="1314" spans="1:14" x14ac:dyDescent="0.2">
      <c r="A1314" t="s">
        <v>6678</v>
      </c>
      <c r="B1314">
        <v>2605</v>
      </c>
      <c r="C1314" t="s">
        <v>6405</v>
      </c>
      <c r="D1314" t="s">
        <v>6679</v>
      </c>
      <c r="E1314" t="s">
        <v>6679</v>
      </c>
      <c r="F1314" t="s">
        <v>9404</v>
      </c>
      <c r="G1314" t="s">
        <v>6680</v>
      </c>
      <c r="H1314" t="s">
        <v>6681</v>
      </c>
      <c r="I1314">
        <v>4</v>
      </c>
      <c r="J1314" t="s">
        <v>9119</v>
      </c>
      <c r="K1314">
        <v>1</v>
      </c>
      <c r="L1314">
        <v>1</v>
      </c>
      <c r="M1314" t="s">
        <v>8953</v>
      </c>
      <c r="N1314">
        <v>1</v>
      </c>
    </row>
    <row r="1315" spans="1:14" x14ac:dyDescent="0.2">
      <c r="A1315">
        <v>2007543</v>
      </c>
      <c r="B1315">
        <v>2100</v>
      </c>
      <c r="C1315" t="s">
        <v>6405</v>
      </c>
      <c r="D1315" t="s">
        <v>6679</v>
      </c>
      <c r="E1315" t="s">
        <v>6679</v>
      </c>
      <c r="F1315" t="s">
        <v>9404</v>
      </c>
      <c r="G1315" t="s">
        <v>6680</v>
      </c>
      <c r="H1315" t="s">
        <v>6681</v>
      </c>
      <c r="I1315">
        <v>4</v>
      </c>
      <c r="J1315" t="s">
        <v>9119</v>
      </c>
      <c r="K1315">
        <v>1</v>
      </c>
      <c r="L1315">
        <v>1</v>
      </c>
      <c r="M1315" t="s">
        <v>8953</v>
      </c>
      <c r="N1315">
        <v>1</v>
      </c>
    </row>
    <row r="1316" spans="1:14" x14ac:dyDescent="0.2">
      <c r="A1316">
        <v>3725961</v>
      </c>
      <c r="B1316">
        <v>1194</v>
      </c>
      <c r="C1316" t="s">
        <v>316</v>
      </c>
      <c r="D1316" t="s">
        <v>2255</v>
      </c>
      <c r="E1316" t="s">
        <v>2256</v>
      </c>
      <c r="F1316" t="s">
        <v>9404</v>
      </c>
      <c r="G1316" t="s">
        <v>2257</v>
      </c>
      <c r="H1316" t="s">
        <v>2258</v>
      </c>
      <c r="I1316">
        <v>4</v>
      </c>
      <c r="J1316" t="s">
        <v>9120</v>
      </c>
      <c r="K1316">
        <v>1</v>
      </c>
      <c r="L1316">
        <v>1</v>
      </c>
      <c r="M1316" t="s">
        <v>8953</v>
      </c>
      <c r="N1316">
        <v>1</v>
      </c>
    </row>
    <row r="1317" spans="1:14" x14ac:dyDescent="0.2">
      <c r="A1317">
        <v>3310947</v>
      </c>
      <c r="B1317">
        <v>2675</v>
      </c>
      <c r="C1317" t="s">
        <v>6998</v>
      </c>
      <c r="D1317" t="s">
        <v>6999</v>
      </c>
      <c r="E1317" t="s">
        <v>6999</v>
      </c>
      <c r="F1317" t="s">
        <v>9404</v>
      </c>
      <c r="G1317" t="s">
        <v>7000</v>
      </c>
      <c r="H1317" t="s">
        <v>7001</v>
      </c>
      <c r="I1317">
        <v>4</v>
      </c>
      <c r="J1317" t="s">
        <v>9121</v>
      </c>
      <c r="K1317">
        <v>1</v>
      </c>
      <c r="L1317">
        <v>1</v>
      </c>
      <c r="M1317" t="s">
        <v>8953</v>
      </c>
      <c r="N1317">
        <v>1</v>
      </c>
    </row>
    <row r="1318" spans="1:14" x14ac:dyDescent="0.2">
      <c r="A1318">
        <v>3801011</v>
      </c>
      <c r="B1318">
        <v>2026</v>
      </c>
      <c r="C1318" t="s">
        <v>3841</v>
      </c>
      <c r="D1318" t="s">
        <v>3842</v>
      </c>
      <c r="E1318" t="s">
        <v>3842</v>
      </c>
      <c r="F1318" t="s">
        <v>313</v>
      </c>
      <c r="G1318" t="s">
        <v>1652</v>
      </c>
      <c r="H1318" t="s">
        <v>3843</v>
      </c>
      <c r="I1318">
        <v>4</v>
      </c>
      <c r="J1318" t="s">
        <v>9112</v>
      </c>
      <c r="K1318">
        <v>1</v>
      </c>
      <c r="L1318">
        <v>1</v>
      </c>
    </row>
    <row r="1319" spans="1:14" x14ac:dyDescent="0.2">
      <c r="A1319">
        <v>3499087</v>
      </c>
      <c r="B1319">
        <v>107</v>
      </c>
      <c r="C1319" t="s">
        <v>347</v>
      </c>
      <c r="D1319" t="s">
        <v>348</v>
      </c>
      <c r="E1319" t="s">
        <v>348</v>
      </c>
      <c r="F1319" t="s">
        <v>313</v>
      </c>
      <c r="G1319" t="s">
        <v>349</v>
      </c>
      <c r="H1319" t="s">
        <v>350</v>
      </c>
      <c r="I1319">
        <v>4</v>
      </c>
      <c r="J1319" t="s">
        <v>8042</v>
      </c>
      <c r="K1319">
        <v>1</v>
      </c>
      <c r="L1319">
        <v>1</v>
      </c>
    </row>
    <row r="1320" spans="1:14" x14ac:dyDescent="0.2">
      <c r="A1320">
        <v>3470827</v>
      </c>
      <c r="B1320">
        <v>402</v>
      </c>
      <c r="C1320" t="s">
        <v>844</v>
      </c>
      <c r="D1320" t="s">
        <v>845</v>
      </c>
      <c r="E1320" t="s">
        <v>348</v>
      </c>
      <c r="F1320" t="s">
        <v>313</v>
      </c>
      <c r="G1320" t="s">
        <v>349</v>
      </c>
      <c r="H1320" t="s">
        <v>350</v>
      </c>
      <c r="I1320">
        <v>4</v>
      </c>
      <c r="J1320" t="s">
        <v>8042</v>
      </c>
      <c r="K1320">
        <v>1</v>
      </c>
      <c r="L1320">
        <v>1</v>
      </c>
    </row>
    <row r="1321" spans="1:14" x14ac:dyDescent="0.2">
      <c r="A1321">
        <v>119537233</v>
      </c>
      <c r="B1321">
        <v>623</v>
      </c>
      <c r="C1321" t="s">
        <v>1336</v>
      </c>
      <c r="D1321" t="s">
        <v>845</v>
      </c>
      <c r="E1321" t="s">
        <v>348</v>
      </c>
      <c r="F1321" t="s">
        <v>313</v>
      </c>
      <c r="G1321" t="s">
        <v>349</v>
      </c>
      <c r="H1321" t="s">
        <v>350</v>
      </c>
      <c r="I1321">
        <v>4</v>
      </c>
      <c r="J1321" t="s">
        <v>8042</v>
      </c>
      <c r="K1321">
        <v>1</v>
      </c>
      <c r="L1321">
        <v>1</v>
      </c>
    </row>
    <row r="1322" spans="1:14" x14ac:dyDescent="0.2">
      <c r="A1322">
        <v>1017603</v>
      </c>
      <c r="B1322">
        <v>676</v>
      </c>
      <c r="C1322" t="s">
        <v>1380</v>
      </c>
      <c r="D1322" t="s">
        <v>845</v>
      </c>
      <c r="E1322" t="s">
        <v>348</v>
      </c>
      <c r="F1322" t="s">
        <v>313</v>
      </c>
      <c r="G1322" t="s">
        <v>349</v>
      </c>
      <c r="H1322" t="s">
        <v>350</v>
      </c>
      <c r="I1322">
        <v>4</v>
      </c>
      <c r="J1322" t="s">
        <v>8042</v>
      </c>
      <c r="K1322">
        <v>1</v>
      </c>
      <c r="L1322">
        <v>1</v>
      </c>
    </row>
    <row r="1323" spans="1:14" x14ac:dyDescent="0.2">
      <c r="A1323">
        <v>3740105</v>
      </c>
      <c r="B1323">
        <v>742</v>
      </c>
      <c r="C1323" t="s">
        <v>1444</v>
      </c>
      <c r="D1323" t="s">
        <v>845</v>
      </c>
      <c r="E1323" t="s">
        <v>348</v>
      </c>
      <c r="F1323" t="s">
        <v>313</v>
      </c>
      <c r="G1323" t="s">
        <v>349</v>
      </c>
      <c r="H1323" t="s">
        <v>350</v>
      </c>
      <c r="I1323">
        <v>4</v>
      </c>
      <c r="J1323" t="s">
        <v>8042</v>
      </c>
      <c r="K1323">
        <v>1</v>
      </c>
      <c r="L1323">
        <v>1</v>
      </c>
    </row>
    <row r="1324" spans="1:14" x14ac:dyDescent="0.2">
      <c r="A1324" t="s">
        <v>1550</v>
      </c>
      <c r="B1324">
        <v>801</v>
      </c>
      <c r="C1324" t="s">
        <v>1551</v>
      </c>
      <c r="D1324" t="s">
        <v>845</v>
      </c>
      <c r="E1324" t="s">
        <v>348</v>
      </c>
      <c r="F1324" t="s">
        <v>313</v>
      </c>
      <c r="G1324" t="s">
        <v>349</v>
      </c>
      <c r="H1324" t="s">
        <v>350</v>
      </c>
      <c r="I1324">
        <v>4</v>
      </c>
      <c r="J1324" t="s">
        <v>8042</v>
      </c>
      <c r="K1324">
        <v>1</v>
      </c>
      <c r="L1324">
        <v>1</v>
      </c>
    </row>
    <row r="1325" spans="1:14" x14ac:dyDescent="0.2">
      <c r="A1325">
        <v>3504073</v>
      </c>
      <c r="B1325">
        <v>1022</v>
      </c>
      <c r="C1325" t="s">
        <v>1948</v>
      </c>
      <c r="D1325" t="s">
        <v>1949</v>
      </c>
      <c r="E1325" t="s">
        <v>1949</v>
      </c>
      <c r="F1325" t="s">
        <v>1950</v>
      </c>
      <c r="G1325" t="s">
        <v>349</v>
      </c>
      <c r="H1325" t="s">
        <v>350</v>
      </c>
      <c r="I1325">
        <v>4</v>
      </c>
      <c r="J1325" t="s">
        <v>8042</v>
      </c>
      <c r="K1325">
        <v>1</v>
      </c>
      <c r="L1325">
        <v>1</v>
      </c>
    </row>
    <row r="1326" spans="1:14" x14ac:dyDescent="0.2">
      <c r="A1326">
        <v>2180739</v>
      </c>
      <c r="B1326">
        <v>1051</v>
      </c>
      <c r="C1326" t="s">
        <v>2021</v>
      </c>
      <c r="D1326" t="s">
        <v>2022</v>
      </c>
      <c r="E1326" t="s">
        <v>2023</v>
      </c>
      <c r="F1326" t="s">
        <v>2024</v>
      </c>
      <c r="G1326" t="s">
        <v>349</v>
      </c>
      <c r="H1326" t="s">
        <v>350</v>
      </c>
      <c r="I1326">
        <v>4</v>
      </c>
      <c r="J1326" t="s">
        <v>8042</v>
      </c>
      <c r="K1326">
        <v>1</v>
      </c>
      <c r="L1326">
        <v>1</v>
      </c>
    </row>
    <row r="1327" spans="1:14" x14ac:dyDescent="0.2">
      <c r="A1327">
        <v>2135874</v>
      </c>
      <c r="B1327">
        <v>1113</v>
      </c>
      <c r="C1327" t="s">
        <v>2161</v>
      </c>
      <c r="D1327" t="s">
        <v>845</v>
      </c>
      <c r="E1327" t="s">
        <v>348</v>
      </c>
      <c r="F1327" t="s">
        <v>313</v>
      </c>
      <c r="G1327" t="s">
        <v>349</v>
      </c>
      <c r="H1327" t="s">
        <v>350</v>
      </c>
      <c r="I1327">
        <v>4</v>
      </c>
      <c r="J1327" t="s">
        <v>8042</v>
      </c>
      <c r="K1327">
        <v>1</v>
      </c>
      <c r="L1327">
        <v>1</v>
      </c>
    </row>
    <row r="1328" spans="1:14" x14ac:dyDescent="0.2">
      <c r="A1328" t="s">
        <v>2169</v>
      </c>
      <c r="B1328">
        <v>1121</v>
      </c>
      <c r="C1328" t="s">
        <v>227</v>
      </c>
      <c r="D1328" t="s">
        <v>845</v>
      </c>
      <c r="E1328" t="s">
        <v>348</v>
      </c>
      <c r="F1328" t="s">
        <v>313</v>
      </c>
      <c r="G1328" t="s">
        <v>349</v>
      </c>
      <c r="H1328" t="s">
        <v>350</v>
      </c>
      <c r="I1328">
        <v>4</v>
      </c>
      <c r="J1328" t="s">
        <v>8042</v>
      </c>
      <c r="K1328">
        <v>1</v>
      </c>
      <c r="L1328">
        <v>1</v>
      </c>
    </row>
    <row r="1329" spans="1:12" x14ac:dyDescent="0.2">
      <c r="A1329">
        <v>119537653</v>
      </c>
      <c r="B1329">
        <v>1198</v>
      </c>
      <c r="C1329" t="s">
        <v>2265</v>
      </c>
      <c r="D1329" t="s">
        <v>845</v>
      </c>
      <c r="E1329" t="s">
        <v>348</v>
      </c>
      <c r="F1329" t="s">
        <v>313</v>
      </c>
      <c r="G1329" t="s">
        <v>349</v>
      </c>
      <c r="H1329" t="s">
        <v>350</v>
      </c>
      <c r="I1329">
        <v>4</v>
      </c>
      <c r="J1329" t="s">
        <v>8042</v>
      </c>
      <c r="K1329">
        <v>1</v>
      </c>
      <c r="L1329">
        <v>1</v>
      </c>
    </row>
    <row r="1330" spans="1:12" x14ac:dyDescent="0.2">
      <c r="A1330">
        <v>19521</v>
      </c>
      <c r="B1330">
        <v>1539</v>
      </c>
      <c r="C1330" t="s">
        <v>3042</v>
      </c>
      <c r="D1330" t="s">
        <v>3043</v>
      </c>
      <c r="E1330" t="s">
        <v>1949</v>
      </c>
      <c r="F1330" t="s">
        <v>1950</v>
      </c>
      <c r="G1330" t="s">
        <v>349</v>
      </c>
      <c r="H1330" t="s">
        <v>350</v>
      </c>
      <c r="I1330">
        <v>4</v>
      </c>
      <c r="J1330" t="s">
        <v>8042</v>
      </c>
      <c r="K1330">
        <v>1</v>
      </c>
      <c r="L1330">
        <v>1</v>
      </c>
    </row>
    <row r="1331" spans="1:12" x14ac:dyDescent="0.2">
      <c r="A1331">
        <v>3746869</v>
      </c>
      <c r="B1331">
        <v>1613</v>
      </c>
      <c r="C1331" t="s">
        <v>253</v>
      </c>
      <c r="D1331" t="s">
        <v>348</v>
      </c>
      <c r="E1331" t="s">
        <v>348</v>
      </c>
      <c r="F1331" t="s">
        <v>313</v>
      </c>
      <c r="G1331" t="s">
        <v>349</v>
      </c>
      <c r="H1331" t="s">
        <v>350</v>
      </c>
      <c r="I1331">
        <v>4</v>
      </c>
      <c r="J1331" t="s">
        <v>8042</v>
      </c>
      <c r="K1331">
        <v>1</v>
      </c>
      <c r="L1331">
        <v>1</v>
      </c>
    </row>
    <row r="1332" spans="1:12" x14ac:dyDescent="0.2">
      <c r="A1332">
        <v>3786829</v>
      </c>
      <c r="B1332">
        <v>1676</v>
      </c>
      <c r="C1332" t="s">
        <v>3240</v>
      </c>
      <c r="D1332" t="s">
        <v>348</v>
      </c>
      <c r="E1332" t="s">
        <v>348</v>
      </c>
      <c r="F1332" t="s">
        <v>313</v>
      </c>
      <c r="G1332" t="s">
        <v>349</v>
      </c>
      <c r="H1332" t="s">
        <v>350</v>
      </c>
      <c r="I1332">
        <v>4</v>
      </c>
      <c r="J1332" t="s">
        <v>8042</v>
      </c>
      <c r="K1332">
        <v>1</v>
      </c>
      <c r="L1332">
        <v>1</v>
      </c>
    </row>
    <row r="1333" spans="1:12" x14ac:dyDescent="0.2">
      <c r="A1333">
        <v>3781739</v>
      </c>
      <c r="B1333">
        <v>1704</v>
      </c>
      <c r="C1333" t="s">
        <v>3284</v>
      </c>
      <c r="D1333" t="s">
        <v>3285</v>
      </c>
      <c r="E1333" t="s">
        <v>348</v>
      </c>
      <c r="F1333" t="s">
        <v>313</v>
      </c>
      <c r="G1333" t="s">
        <v>349</v>
      </c>
      <c r="H1333" t="s">
        <v>350</v>
      </c>
      <c r="I1333">
        <v>4</v>
      </c>
      <c r="J1333" t="s">
        <v>8042</v>
      </c>
      <c r="K1333">
        <v>1</v>
      </c>
      <c r="L1333">
        <v>1</v>
      </c>
    </row>
    <row r="1334" spans="1:12" x14ac:dyDescent="0.2">
      <c r="A1334">
        <v>3805295</v>
      </c>
      <c r="B1334">
        <v>2003</v>
      </c>
      <c r="C1334" t="s">
        <v>2936</v>
      </c>
      <c r="D1334" t="s">
        <v>3773</v>
      </c>
      <c r="E1334" t="s">
        <v>348</v>
      </c>
      <c r="F1334" t="s">
        <v>313</v>
      </c>
      <c r="G1334" t="s">
        <v>349</v>
      </c>
      <c r="H1334" t="s">
        <v>350</v>
      </c>
      <c r="I1334">
        <v>4</v>
      </c>
      <c r="J1334" t="s">
        <v>8042</v>
      </c>
      <c r="K1334">
        <v>1</v>
      </c>
      <c r="L1334">
        <v>1</v>
      </c>
    </row>
    <row r="1335" spans="1:12" x14ac:dyDescent="0.2">
      <c r="A1335">
        <v>3710939</v>
      </c>
      <c r="B1335">
        <v>1883</v>
      </c>
      <c r="C1335" t="s">
        <v>3880</v>
      </c>
      <c r="D1335" t="s">
        <v>348</v>
      </c>
      <c r="E1335" t="s">
        <v>348</v>
      </c>
      <c r="F1335" t="s">
        <v>313</v>
      </c>
      <c r="G1335" t="s">
        <v>349</v>
      </c>
      <c r="H1335" t="s">
        <v>350</v>
      </c>
      <c r="I1335">
        <v>4</v>
      </c>
      <c r="J1335" t="s">
        <v>8042</v>
      </c>
      <c r="K1335">
        <v>1</v>
      </c>
      <c r="L1335">
        <v>1</v>
      </c>
    </row>
    <row r="1336" spans="1:12" x14ac:dyDescent="0.2">
      <c r="A1336">
        <v>2085464</v>
      </c>
      <c r="B1336">
        <v>1891</v>
      </c>
      <c r="C1336" t="s">
        <v>4034</v>
      </c>
      <c r="D1336" t="s">
        <v>845</v>
      </c>
      <c r="E1336" t="s">
        <v>348</v>
      </c>
      <c r="F1336" t="s">
        <v>313</v>
      </c>
      <c r="G1336" t="s">
        <v>349</v>
      </c>
      <c r="H1336" t="s">
        <v>350</v>
      </c>
      <c r="I1336">
        <v>4</v>
      </c>
      <c r="J1336" t="s">
        <v>8042</v>
      </c>
      <c r="K1336">
        <v>1</v>
      </c>
      <c r="L1336">
        <v>1</v>
      </c>
    </row>
    <row r="1337" spans="1:12" x14ac:dyDescent="0.2">
      <c r="A1337">
        <v>1643585</v>
      </c>
      <c r="B1337">
        <v>1785</v>
      </c>
      <c r="C1337" t="s">
        <v>537</v>
      </c>
      <c r="D1337" t="s">
        <v>4048</v>
      </c>
      <c r="E1337" t="s">
        <v>4049</v>
      </c>
      <c r="F1337" t="s">
        <v>1440</v>
      </c>
      <c r="G1337" t="s">
        <v>349</v>
      </c>
      <c r="H1337" t="s">
        <v>350</v>
      </c>
      <c r="I1337">
        <v>4</v>
      </c>
      <c r="J1337" t="s">
        <v>8042</v>
      </c>
      <c r="K1337">
        <v>1</v>
      </c>
      <c r="L1337">
        <v>1</v>
      </c>
    </row>
    <row r="1338" spans="1:12" x14ac:dyDescent="0.2">
      <c r="A1338">
        <v>3216017</v>
      </c>
      <c r="B1338">
        <v>1904</v>
      </c>
      <c r="C1338" t="s">
        <v>2657</v>
      </c>
      <c r="D1338" t="s">
        <v>4148</v>
      </c>
      <c r="E1338" t="s">
        <v>4149</v>
      </c>
      <c r="F1338" t="s">
        <v>2043</v>
      </c>
      <c r="G1338" t="s">
        <v>349</v>
      </c>
      <c r="H1338" t="s">
        <v>350</v>
      </c>
      <c r="I1338">
        <v>4</v>
      </c>
      <c r="J1338" t="s">
        <v>8042</v>
      </c>
      <c r="K1338">
        <v>1</v>
      </c>
      <c r="L1338">
        <v>1</v>
      </c>
    </row>
    <row r="1339" spans="1:12" x14ac:dyDescent="0.2">
      <c r="A1339">
        <v>1368732</v>
      </c>
      <c r="B1339">
        <v>2020</v>
      </c>
      <c r="C1339" t="s">
        <v>4369</v>
      </c>
      <c r="D1339" t="s">
        <v>4370</v>
      </c>
      <c r="E1339" t="s">
        <v>348</v>
      </c>
      <c r="F1339" t="s">
        <v>313</v>
      </c>
      <c r="G1339" t="s">
        <v>349</v>
      </c>
      <c r="H1339" t="s">
        <v>350</v>
      </c>
      <c r="I1339">
        <v>4</v>
      </c>
      <c r="J1339" t="s">
        <v>8042</v>
      </c>
      <c r="K1339">
        <v>1</v>
      </c>
      <c r="L1339">
        <v>1</v>
      </c>
    </row>
    <row r="1340" spans="1:12" x14ac:dyDescent="0.2">
      <c r="A1340">
        <v>3822531</v>
      </c>
      <c r="B1340">
        <v>358</v>
      </c>
      <c r="C1340" t="s">
        <v>2059</v>
      </c>
      <c r="D1340" t="s">
        <v>4556</v>
      </c>
      <c r="E1340" t="s">
        <v>4557</v>
      </c>
      <c r="F1340" t="s">
        <v>4558</v>
      </c>
      <c r="G1340" t="s">
        <v>349</v>
      </c>
      <c r="H1340" t="s">
        <v>350</v>
      </c>
      <c r="I1340">
        <v>4</v>
      </c>
      <c r="J1340" t="s">
        <v>8042</v>
      </c>
      <c r="K1340">
        <v>1</v>
      </c>
      <c r="L1340">
        <v>1</v>
      </c>
    </row>
    <row r="1341" spans="1:12" x14ac:dyDescent="0.2">
      <c r="A1341">
        <v>3820601</v>
      </c>
      <c r="B1341">
        <v>1165</v>
      </c>
      <c r="C1341" t="s">
        <v>4024</v>
      </c>
      <c r="D1341" t="s">
        <v>348</v>
      </c>
      <c r="E1341" t="s">
        <v>348</v>
      </c>
      <c r="F1341" t="s">
        <v>313</v>
      </c>
      <c r="G1341" t="s">
        <v>349</v>
      </c>
      <c r="H1341" t="s">
        <v>350</v>
      </c>
      <c r="I1341">
        <v>4</v>
      </c>
      <c r="J1341" t="s">
        <v>8042</v>
      </c>
      <c r="K1341">
        <v>1</v>
      </c>
      <c r="L1341">
        <v>1</v>
      </c>
    </row>
    <row r="1342" spans="1:12" x14ac:dyDescent="0.2">
      <c r="A1342">
        <v>3743791</v>
      </c>
      <c r="B1342">
        <v>22</v>
      </c>
      <c r="C1342" t="s">
        <v>1380</v>
      </c>
      <c r="D1342" t="s">
        <v>845</v>
      </c>
      <c r="E1342" t="s">
        <v>348</v>
      </c>
      <c r="F1342" t="s">
        <v>313</v>
      </c>
      <c r="G1342" t="s">
        <v>349</v>
      </c>
      <c r="H1342" t="s">
        <v>350</v>
      </c>
      <c r="I1342">
        <v>4</v>
      </c>
      <c r="J1342" t="s">
        <v>8042</v>
      </c>
      <c r="K1342">
        <v>1</v>
      </c>
      <c r="L1342">
        <v>1</v>
      </c>
    </row>
    <row r="1343" spans="1:12" x14ac:dyDescent="0.2">
      <c r="A1343">
        <v>3656151</v>
      </c>
      <c r="B1343">
        <v>1348</v>
      </c>
      <c r="C1343" t="s">
        <v>3152</v>
      </c>
      <c r="D1343" t="s">
        <v>845</v>
      </c>
      <c r="E1343" t="s">
        <v>348</v>
      </c>
      <c r="F1343" t="s">
        <v>313</v>
      </c>
      <c r="G1343" t="s">
        <v>349</v>
      </c>
      <c r="H1343" t="s">
        <v>350</v>
      </c>
      <c r="I1343">
        <v>4</v>
      </c>
      <c r="J1343" t="s">
        <v>8042</v>
      </c>
      <c r="K1343">
        <v>1</v>
      </c>
      <c r="L1343">
        <v>1</v>
      </c>
    </row>
    <row r="1344" spans="1:12" x14ac:dyDescent="0.2">
      <c r="A1344" t="s">
        <v>4835</v>
      </c>
      <c r="B1344">
        <v>37</v>
      </c>
      <c r="C1344" t="s">
        <v>4841</v>
      </c>
      <c r="D1344" t="s">
        <v>845</v>
      </c>
      <c r="E1344" t="s">
        <v>348</v>
      </c>
      <c r="F1344" t="s">
        <v>313</v>
      </c>
      <c r="G1344" t="s">
        <v>349</v>
      </c>
      <c r="H1344" t="s">
        <v>350</v>
      </c>
      <c r="I1344">
        <v>4</v>
      </c>
      <c r="J1344" t="s">
        <v>8042</v>
      </c>
      <c r="K1344">
        <v>1</v>
      </c>
      <c r="L1344">
        <v>1</v>
      </c>
    </row>
    <row r="1345" spans="1:12" x14ac:dyDescent="0.2">
      <c r="A1345">
        <v>2134992</v>
      </c>
      <c r="B1345">
        <v>24</v>
      </c>
      <c r="C1345" t="s">
        <v>4900</v>
      </c>
      <c r="D1345" t="s">
        <v>4901</v>
      </c>
      <c r="E1345" t="s">
        <v>4902</v>
      </c>
      <c r="F1345" t="s">
        <v>4903</v>
      </c>
      <c r="G1345" t="s">
        <v>349</v>
      </c>
      <c r="H1345" t="s">
        <v>350</v>
      </c>
      <c r="I1345">
        <v>4</v>
      </c>
      <c r="J1345" t="s">
        <v>8042</v>
      </c>
      <c r="K1345">
        <v>1</v>
      </c>
      <c r="L1345">
        <v>1</v>
      </c>
    </row>
    <row r="1346" spans="1:12" x14ac:dyDescent="0.2">
      <c r="A1346">
        <v>3700263</v>
      </c>
      <c r="B1346">
        <v>671</v>
      </c>
      <c r="C1346" t="s">
        <v>2265</v>
      </c>
      <c r="D1346" t="s">
        <v>3285</v>
      </c>
      <c r="E1346" t="s">
        <v>348</v>
      </c>
      <c r="F1346" t="s">
        <v>313</v>
      </c>
      <c r="G1346" t="s">
        <v>349</v>
      </c>
      <c r="H1346" t="s">
        <v>350</v>
      </c>
      <c r="I1346">
        <v>4</v>
      </c>
      <c r="J1346" t="s">
        <v>8042</v>
      </c>
      <c r="K1346">
        <v>1</v>
      </c>
      <c r="L1346">
        <v>1</v>
      </c>
    </row>
    <row r="1347" spans="1:12" x14ac:dyDescent="0.2">
      <c r="A1347">
        <v>2370372</v>
      </c>
      <c r="B1347">
        <v>687</v>
      </c>
      <c r="C1347" t="s">
        <v>5365</v>
      </c>
      <c r="D1347" t="s">
        <v>845</v>
      </c>
      <c r="E1347" t="s">
        <v>348</v>
      </c>
      <c r="F1347" t="s">
        <v>313</v>
      </c>
      <c r="G1347" t="s">
        <v>349</v>
      </c>
      <c r="H1347" t="s">
        <v>350</v>
      </c>
      <c r="I1347">
        <v>4</v>
      </c>
      <c r="J1347" t="s">
        <v>8042</v>
      </c>
      <c r="K1347">
        <v>1</v>
      </c>
      <c r="L1347">
        <v>1</v>
      </c>
    </row>
    <row r="1348" spans="1:12" x14ac:dyDescent="0.2">
      <c r="A1348" t="s">
        <v>5560</v>
      </c>
      <c r="B1348">
        <v>2220</v>
      </c>
      <c r="C1348" t="s">
        <v>5561</v>
      </c>
      <c r="D1348" t="s">
        <v>845</v>
      </c>
      <c r="E1348" t="s">
        <v>348</v>
      </c>
      <c r="F1348" t="s">
        <v>313</v>
      </c>
      <c r="G1348" t="s">
        <v>349</v>
      </c>
      <c r="H1348" t="s">
        <v>350</v>
      </c>
      <c r="I1348">
        <v>4</v>
      </c>
      <c r="J1348" t="s">
        <v>8042</v>
      </c>
      <c r="K1348">
        <v>1</v>
      </c>
      <c r="L1348">
        <v>1</v>
      </c>
    </row>
    <row r="1349" spans="1:12" x14ac:dyDescent="0.2">
      <c r="A1349">
        <v>1635295</v>
      </c>
      <c r="B1349">
        <v>2279</v>
      </c>
      <c r="C1349" t="s">
        <v>5636</v>
      </c>
      <c r="D1349" t="s">
        <v>348</v>
      </c>
      <c r="E1349" t="s">
        <v>348</v>
      </c>
      <c r="F1349" t="s">
        <v>313</v>
      </c>
      <c r="G1349" t="s">
        <v>349</v>
      </c>
      <c r="H1349" t="s">
        <v>350</v>
      </c>
      <c r="I1349">
        <v>4</v>
      </c>
      <c r="J1349" t="s">
        <v>8042</v>
      </c>
      <c r="K1349">
        <v>1</v>
      </c>
      <c r="L1349">
        <v>1</v>
      </c>
    </row>
    <row r="1350" spans="1:12" x14ac:dyDescent="0.2">
      <c r="A1350">
        <v>3832657</v>
      </c>
      <c r="B1350">
        <v>2243</v>
      </c>
      <c r="C1350" t="s">
        <v>5909</v>
      </c>
      <c r="D1350" t="s">
        <v>348</v>
      </c>
      <c r="E1350" t="s">
        <v>348</v>
      </c>
      <c r="F1350" t="s">
        <v>313</v>
      </c>
      <c r="G1350" t="s">
        <v>349</v>
      </c>
      <c r="H1350" t="s">
        <v>350</v>
      </c>
      <c r="I1350">
        <v>4</v>
      </c>
      <c r="J1350" t="s">
        <v>8042</v>
      </c>
      <c r="K1350">
        <v>1</v>
      </c>
      <c r="L1350">
        <v>1</v>
      </c>
    </row>
    <row r="1351" spans="1:12" x14ac:dyDescent="0.2">
      <c r="A1351">
        <v>3896515</v>
      </c>
      <c r="B1351">
        <v>2339</v>
      </c>
      <c r="C1351" t="s">
        <v>5789</v>
      </c>
      <c r="D1351" t="s">
        <v>6003</v>
      </c>
      <c r="E1351" t="s">
        <v>6003</v>
      </c>
      <c r="F1351" t="s">
        <v>6004</v>
      </c>
      <c r="G1351" t="s">
        <v>349</v>
      </c>
      <c r="H1351" t="s">
        <v>350</v>
      </c>
      <c r="I1351">
        <v>4</v>
      </c>
      <c r="J1351" t="s">
        <v>8042</v>
      </c>
      <c r="K1351">
        <v>1</v>
      </c>
      <c r="L1351">
        <v>1</v>
      </c>
    </row>
    <row r="1352" spans="1:12" x14ac:dyDescent="0.2">
      <c r="A1352">
        <v>3917373</v>
      </c>
      <c r="B1352">
        <v>2577</v>
      </c>
      <c r="C1352" t="s">
        <v>6381</v>
      </c>
      <c r="D1352" t="s">
        <v>845</v>
      </c>
      <c r="E1352" t="s">
        <v>348</v>
      </c>
      <c r="F1352" t="s">
        <v>313</v>
      </c>
      <c r="G1352" t="s">
        <v>349</v>
      </c>
      <c r="H1352" t="s">
        <v>350</v>
      </c>
      <c r="I1352">
        <v>4</v>
      </c>
      <c r="J1352" t="s">
        <v>8042</v>
      </c>
      <c r="K1352">
        <v>1</v>
      </c>
      <c r="L1352">
        <v>1</v>
      </c>
    </row>
    <row r="1353" spans="1:12" x14ac:dyDescent="0.2">
      <c r="A1353">
        <v>2986289</v>
      </c>
      <c r="B1353">
        <v>2585</v>
      </c>
      <c r="C1353" t="s">
        <v>6400</v>
      </c>
      <c r="D1353" t="s">
        <v>845</v>
      </c>
      <c r="E1353" t="s">
        <v>348</v>
      </c>
      <c r="F1353" t="s">
        <v>313</v>
      </c>
      <c r="G1353" t="s">
        <v>349</v>
      </c>
      <c r="H1353" t="s">
        <v>350</v>
      </c>
      <c r="I1353">
        <v>4</v>
      </c>
      <c r="J1353" t="s">
        <v>8042</v>
      </c>
      <c r="K1353">
        <v>1</v>
      </c>
      <c r="L1353">
        <v>1</v>
      </c>
    </row>
    <row r="1354" spans="1:12" x14ac:dyDescent="0.2">
      <c r="A1354">
        <v>3917583</v>
      </c>
      <c r="B1354">
        <v>2540</v>
      </c>
      <c r="C1354" t="s">
        <v>5636</v>
      </c>
      <c r="D1354" t="s">
        <v>845</v>
      </c>
      <c r="E1354" t="s">
        <v>348</v>
      </c>
      <c r="F1354" t="s">
        <v>313</v>
      </c>
      <c r="G1354" t="s">
        <v>349</v>
      </c>
      <c r="H1354" t="s">
        <v>350</v>
      </c>
      <c r="I1354">
        <v>4</v>
      </c>
      <c r="J1354" t="s">
        <v>8042</v>
      </c>
      <c r="K1354">
        <v>1</v>
      </c>
      <c r="L1354">
        <v>1</v>
      </c>
    </row>
    <row r="1355" spans="1:12" x14ac:dyDescent="0.2">
      <c r="A1355" t="s">
        <v>6642</v>
      </c>
      <c r="B1355">
        <v>2558</v>
      </c>
      <c r="C1355" t="s">
        <v>2869</v>
      </c>
      <c r="D1355" t="s">
        <v>845</v>
      </c>
      <c r="E1355" t="s">
        <v>348</v>
      </c>
      <c r="F1355" t="s">
        <v>313</v>
      </c>
      <c r="G1355" t="s">
        <v>349</v>
      </c>
      <c r="H1355" t="s">
        <v>350</v>
      </c>
      <c r="I1355">
        <v>4</v>
      </c>
      <c r="J1355" t="s">
        <v>8042</v>
      </c>
      <c r="K1355">
        <v>1</v>
      </c>
      <c r="L1355">
        <v>1</v>
      </c>
    </row>
    <row r="1356" spans="1:12" x14ac:dyDescent="0.2">
      <c r="A1356">
        <v>69</v>
      </c>
      <c r="B1356">
        <v>2593</v>
      </c>
      <c r="C1356" t="s">
        <v>2059</v>
      </c>
      <c r="D1356" t="s">
        <v>6656</v>
      </c>
      <c r="E1356" t="s">
        <v>6656</v>
      </c>
      <c r="F1356" t="s">
        <v>6657</v>
      </c>
      <c r="G1356" t="s">
        <v>349</v>
      </c>
      <c r="H1356" t="s">
        <v>350</v>
      </c>
      <c r="I1356">
        <v>4</v>
      </c>
      <c r="J1356" t="s">
        <v>8042</v>
      </c>
      <c r="K1356">
        <v>1</v>
      </c>
      <c r="L1356">
        <v>1</v>
      </c>
    </row>
    <row r="1357" spans="1:12" x14ac:dyDescent="0.2">
      <c r="A1357">
        <v>1883098</v>
      </c>
      <c r="B1357">
        <v>2619</v>
      </c>
      <c r="C1357" t="s">
        <v>227</v>
      </c>
      <c r="D1357" t="s">
        <v>348</v>
      </c>
      <c r="E1357" t="s">
        <v>348</v>
      </c>
      <c r="F1357" t="s">
        <v>313</v>
      </c>
      <c r="G1357" t="s">
        <v>349</v>
      </c>
      <c r="H1357" t="s">
        <v>350</v>
      </c>
      <c r="I1357">
        <v>4</v>
      </c>
      <c r="J1357" t="s">
        <v>8042</v>
      </c>
      <c r="K1357">
        <v>1</v>
      </c>
      <c r="L1357">
        <v>1</v>
      </c>
    </row>
    <row r="1358" spans="1:12" x14ac:dyDescent="0.2">
      <c r="A1358">
        <v>2703515</v>
      </c>
      <c r="B1358">
        <v>2594</v>
      </c>
      <c r="C1358" t="s">
        <v>6796</v>
      </c>
      <c r="D1358" t="s">
        <v>6797</v>
      </c>
      <c r="E1358" t="s">
        <v>6798</v>
      </c>
      <c r="F1358" t="s">
        <v>6799</v>
      </c>
      <c r="G1358" t="s">
        <v>349</v>
      </c>
      <c r="H1358" t="s">
        <v>350</v>
      </c>
      <c r="I1358">
        <v>4</v>
      </c>
      <c r="J1358" t="s">
        <v>8042</v>
      </c>
      <c r="K1358">
        <v>1</v>
      </c>
      <c r="L1358">
        <v>1</v>
      </c>
    </row>
    <row r="1359" spans="1:12" x14ac:dyDescent="0.2">
      <c r="A1359">
        <v>3888971</v>
      </c>
      <c r="B1359">
        <v>2692</v>
      </c>
      <c r="C1359" t="s">
        <v>6963</v>
      </c>
      <c r="D1359" t="s">
        <v>845</v>
      </c>
      <c r="E1359" t="s">
        <v>348</v>
      </c>
      <c r="F1359" t="s">
        <v>313</v>
      </c>
      <c r="G1359" t="s">
        <v>349</v>
      </c>
      <c r="H1359" t="s">
        <v>350</v>
      </c>
      <c r="I1359">
        <v>4</v>
      </c>
      <c r="J1359" t="s">
        <v>8042</v>
      </c>
      <c r="K1359">
        <v>1</v>
      </c>
      <c r="L1359">
        <v>1</v>
      </c>
    </row>
    <row r="1360" spans="1:12" x14ac:dyDescent="0.2">
      <c r="A1360">
        <v>3835179</v>
      </c>
      <c r="B1360">
        <v>2639</v>
      </c>
      <c r="C1360" t="s">
        <v>6974</v>
      </c>
      <c r="D1360" t="s">
        <v>845</v>
      </c>
      <c r="E1360" t="s">
        <v>348</v>
      </c>
      <c r="F1360" t="s">
        <v>313</v>
      </c>
      <c r="G1360" t="s">
        <v>349</v>
      </c>
      <c r="H1360" t="s">
        <v>350</v>
      </c>
      <c r="I1360">
        <v>4</v>
      </c>
      <c r="J1360" t="s">
        <v>8042</v>
      </c>
      <c r="K1360">
        <v>1</v>
      </c>
      <c r="L1360">
        <v>1</v>
      </c>
    </row>
    <row r="1361" spans="1:14" x14ac:dyDescent="0.2">
      <c r="A1361" t="s">
        <v>7162</v>
      </c>
      <c r="B1361" t="s">
        <v>7163</v>
      </c>
      <c r="C1361" t="s">
        <v>1628</v>
      </c>
      <c r="D1361" t="s">
        <v>845</v>
      </c>
      <c r="E1361" t="s">
        <v>348</v>
      </c>
      <c r="F1361" t="s">
        <v>313</v>
      </c>
      <c r="G1361" t="s">
        <v>349</v>
      </c>
      <c r="H1361" t="s">
        <v>350</v>
      </c>
      <c r="I1361">
        <v>4</v>
      </c>
      <c r="J1361" t="s">
        <v>8042</v>
      </c>
      <c r="K1361">
        <v>1</v>
      </c>
      <c r="L1361">
        <v>1</v>
      </c>
    </row>
    <row r="1362" spans="1:14" x14ac:dyDescent="0.2">
      <c r="A1362">
        <v>3890047</v>
      </c>
      <c r="B1362">
        <v>2127</v>
      </c>
      <c r="C1362" t="s">
        <v>1551</v>
      </c>
      <c r="D1362" t="s">
        <v>845</v>
      </c>
      <c r="E1362" t="s">
        <v>348</v>
      </c>
      <c r="F1362" t="s">
        <v>313</v>
      </c>
      <c r="G1362" t="s">
        <v>349</v>
      </c>
      <c r="H1362" t="s">
        <v>350</v>
      </c>
      <c r="I1362">
        <v>4</v>
      </c>
      <c r="J1362" t="s">
        <v>8042</v>
      </c>
      <c r="K1362">
        <v>1</v>
      </c>
      <c r="L1362">
        <v>1</v>
      </c>
    </row>
    <row r="1363" spans="1:14" x14ac:dyDescent="0.2">
      <c r="A1363" t="s">
        <v>7974</v>
      </c>
      <c r="B1363">
        <v>2499</v>
      </c>
      <c r="C1363" t="s">
        <v>6963</v>
      </c>
      <c r="D1363" t="s">
        <v>845</v>
      </c>
      <c r="E1363" t="s">
        <v>348</v>
      </c>
      <c r="F1363" t="s">
        <v>313</v>
      </c>
      <c r="G1363" t="s">
        <v>349</v>
      </c>
      <c r="H1363" t="s">
        <v>350</v>
      </c>
      <c r="I1363">
        <v>4</v>
      </c>
      <c r="J1363" t="s">
        <v>8042</v>
      </c>
      <c r="K1363">
        <v>1</v>
      </c>
      <c r="L1363">
        <v>1</v>
      </c>
    </row>
    <row r="1364" spans="1:14" x14ac:dyDescent="0.2">
      <c r="A1364" t="s">
        <v>7975</v>
      </c>
      <c r="B1364">
        <v>2112</v>
      </c>
      <c r="C1364" t="s">
        <v>4369</v>
      </c>
      <c r="D1364" t="s">
        <v>4370</v>
      </c>
      <c r="E1364" t="s">
        <v>348</v>
      </c>
      <c r="F1364" t="s">
        <v>313</v>
      </c>
      <c r="G1364" t="s">
        <v>349</v>
      </c>
      <c r="H1364" t="s">
        <v>350</v>
      </c>
      <c r="I1364">
        <v>4</v>
      </c>
      <c r="J1364" t="s">
        <v>8042</v>
      </c>
      <c r="K1364">
        <v>1</v>
      </c>
      <c r="L1364">
        <v>1</v>
      </c>
    </row>
    <row r="1365" spans="1:14" x14ac:dyDescent="0.2">
      <c r="A1365" t="s">
        <v>7976</v>
      </c>
      <c r="B1365">
        <v>2048</v>
      </c>
      <c r="C1365" t="s">
        <v>3284</v>
      </c>
      <c r="D1365" t="s">
        <v>3285</v>
      </c>
      <c r="E1365" t="s">
        <v>348</v>
      </c>
      <c r="F1365" t="s">
        <v>313</v>
      </c>
      <c r="G1365" t="s">
        <v>349</v>
      </c>
      <c r="H1365" t="s">
        <v>350</v>
      </c>
      <c r="I1365">
        <v>4</v>
      </c>
      <c r="J1365" t="s">
        <v>8042</v>
      </c>
      <c r="K1365">
        <v>1</v>
      </c>
      <c r="L1365">
        <v>1</v>
      </c>
    </row>
    <row r="1366" spans="1:14" x14ac:dyDescent="0.2">
      <c r="A1366">
        <v>2715115</v>
      </c>
      <c r="B1366">
        <v>2160</v>
      </c>
      <c r="C1366" t="s">
        <v>4900</v>
      </c>
      <c r="D1366" t="s">
        <v>4901</v>
      </c>
      <c r="E1366" t="s">
        <v>4902</v>
      </c>
      <c r="F1366" t="s">
        <v>4903</v>
      </c>
      <c r="G1366" t="s">
        <v>349</v>
      </c>
      <c r="H1366" t="s">
        <v>350</v>
      </c>
      <c r="I1366">
        <v>4</v>
      </c>
      <c r="J1366" t="s">
        <v>8042</v>
      </c>
      <c r="K1366">
        <v>1</v>
      </c>
      <c r="L1366">
        <v>1</v>
      </c>
    </row>
    <row r="1367" spans="1:14" x14ac:dyDescent="0.2">
      <c r="A1367">
        <v>3777353</v>
      </c>
      <c r="B1367">
        <v>1393</v>
      </c>
      <c r="C1367" t="s">
        <v>259</v>
      </c>
      <c r="D1367" t="s">
        <v>2760</v>
      </c>
      <c r="E1367" t="s">
        <v>2761</v>
      </c>
      <c r="F1367" t="s">
        <v>2762</v>
      </c>
      <c r="G1367" t="s">
        <v>349</v>
      </c>
      <c r="H1367" t="s">
        <v>2763</v>
      </c>
      <c r="I1367">
        <v>4</v>
      </c>
      <c r="J1367" t="s">
        <v>8042</v>
      </c>
      <c r="K1367">
        <v>1</v>
      </c>
      <c r="L1367">
        <v>1</v>
      </c>
    </row>
    <row r="1368" spans="1:14" x14ac:dyDescent="0.2">
      <c r="A1368">
        <v>1601705</v>
      </c>
      <c r="B1368">
        <v>1031</v>
      </c>
      <c r="C1368" t="s">
        <v>1980</v>
      </c>
      <c r="D1368" t="s">
        <v>1981</v>
      </c>
      <c r="E1368" t="s">
        <v>1981</v>
      </c>
      <c r="F1368" t="s">
        <v>9404</v>
      </c>
      <c r="G1368" t="s">
        <v>1982</v>
      </c>
      <c r="H1368" t="s">
        <v>1983</v>
      </c>
      <c r="I1368">
        <v>4</v>
      </c>
      <c r="J1368" t="s">
        <v>9123</v>
      </c>
      <c r="K1368">
        <v>1</v>
      </c>
      <c r="L1368">
        <v>1</v>
      </c>
      <c r="N1368">
        <v>1</v>
      </c>
    </row>
    <row r="1369" spans="1:14" x14ac:dyDescent="0.2">
      <c r="A1369">
        <v>1972795</v>
      </c>
      <c r="B1369">
        <v>1235</v>
      </c>
      <c r="C1369" t="s">
        <v>2366</v>
      </c>
      <c r="D1369" t="s">
        <v>2367</v>
      </c>
      <c r="E1369" t="s">
        <v>1981</v>
      </c>
      <c r="F1369" t="s">
        <v>9404</v>
      </c>
      <c r="G1369" t="s">
        <v>1982</v>
      </c>
      <c r="H1369" t="s">
        <v>1983</v>
      </c>
      <c r="I1369">
        <v>4</v>
      </c>
      <c r="J1369" t="s">
        <v>9123</v>
      </c>
      <c r="K1369">
        <v>1</v>
      </c>
      <c r="L1369">
        <v>1</v>
      </c>
      <c r="N1369">
        <v>1</v>
      </c>
    </row>
    <row r="1370" spans="1:14" x14ac:dyDescent="0.2">
      <c r="A1370">
        <v>3919339</v>
      </c>
      <c r="B1370">
        <v>2483</v>
      </c>
      <c r="C1370" t="s">
        <v>1056</v>
      </c>
      <c r="D1370" t="s">
        <v>6457</v>
      </c>
      <c r="E1370" t="s">
        <v>6457</v>
      </c>
      <c r="F1370" t="s">
        <v>9408</v>
      </c>
      <c r="G1370" t="s">
        <v>6458</v>
      </c>
      <c r="H1370" t="s">
        <v>6459</v>
      </c>
      <c r="I1370">
        <v>4</v>
      </c>
      <c r="J1370" t="s">
        <v>9124</v>
      </c>
      <c r="K1370">
        <v>1</v>
      </c>
      <c r="L1370">
        <v>1</v>
      </c>
      <c r="N1370">
        <v>1</v>
      </c>
    </row>
    <row r="1371" spans="1:14" x14ac:dyDescent="0.2">
      <c r="A1371">
        <v>2011659</v>
      </c>
      <c r="B1371">
        <v>848</v>
      </c>
      <c r="C1371" t="s">
        <v>259</v>
      </c>
      <c r="D1371" t="s">
        <v>4062</v>
      </c>
      <c r="E1371" t="s">
        <v>4063</v>
      </c>
      <c r="F1371" t="s">
        <v>9447</v>
      </c>
      <c r="G1371" t="s">
        <v>4064</v>
      </c>
      <c r="H1371" t="s">
        <v>4065</v>
      </c>
      <c r="I1371">
        <v>4</v>
      </c>
      <c r="J1371" t="s">
        <v>9125</v>
      </c>
      <c r="K1371">
        <v>1</v>
      </c>
      <c r="L1371">
        <v>1</v>
      </c>
      <c r="N1371">
        <v>1</v>
      </c>
    </row>
    <row r="1372" spans="1:14" x14ac:dyDescent="0.2">
      <c r="A1372">
        <v>3949215</v>
      </c>
      <c r="B1372">
        <v>2809</v>
      </c>
      <c r="C1372" t="s">
        <v>5228</v>
      </c>
      <c r="D1372" t="s">
        <v>7510</v>
      </c>
      <c r="E1372" t="s">
        <v>7510</v>
      </c>
      <c r="F1372" t="s">
        <v>9397</v>
      </c>
      <c r="G1372" t="s">
        <v>7511</v>
      </c>
      <c r="H1372" t="s">
        <v>7512</v>
      </c>
      <c r="I1372">
        <v>4</v>
      </c>
      <c r="J1372" t="s">
        <v>9126</v>
      </c>
      <c r="K1372">
        <v>1</v>
      </c>
      <c r="L1372">
        <v>1</v>
      </c>
      <c r="M1372" t="s">
        <v>8953</v>
      </c>
      <c r="N1372">
        <v>1</v>
      </c>
    </row>
    <row r="1373" spans="1:14" x14ac:dyDescent="0.2">
      <c r="A1373">
        <v>3172097</v>
      </c>
      <c r="B1373">
        <v>1226</v>
      </c>
      <c r="C1373" t="s">
        <v>1745</v>
      </c>
      <c r="D1373" t="s">
        <v>2345</v>
      </c>
      <c r="E1373" t="s">
        <v>2345</v>
      </c>
      <c r="F1373" t="s">
        <v>9394</v>
      </c>
      <c r="G1373" t="s">
        <v>2346</v>
      </c>
      <c r="H1373" t="s">
        <v>2345</v>
      </c>
      <c r="I1373">
        <v>4</v>
      </c>
      <c r="J1373" t="s">
        <v>9126</v>
      </c>
      <c r="K1373">
        <v>1</v>
      </c>
      <c r="L1373">
        <v>1</v>
      </c>
      <c r="M1373" t="s">
        <v>8953</v>
      </c>
      <c r="N1373">
        <v>1</v>
      </c>
    </row>
    <row r="1374" spans="1:14" x14ac:dyDescent="0.2">
      <c r="A1374">
        <v>3942577</v>
      </c>
      <c r="B1374">
        <v>2778</v>
      </c>
      <c r="C1374" t="s">
        <v>316</v>
      </c>
      <c r="D1374" t="s">
        <v>7372</v>
      </c>
      <c r="E1374" t="s">
        <v>7373</v>
      </c>
      <c r="F1374" t="s">
        <v>9397</v>
      </c>
      <c r="G1374" t="s">
        <v>7374</v>
      </c>
      <c r="H1374" t="s">
        <v>7373</v>
      </c>
      <c r="I1374">
        <v>4</v>
      </c>
      <c r="J1374" t="s">
        <v>9127</v>
      </c>
      <c r="K1374">
        <v>1</v>
      </c>
      <c r="L1374">
        <v>1</v>
      </c>
      <c r="M1374" t="s">
        <v>8953</v>
      </c>
      <c r="N1374">
        <v>1</v>
      </c>
    </row>
    <row r="1375" spans="1:14" x14ac:dyDescent="0.2">
      <c r="A1375">
        <v>3827443</v>
      </c>
      <c r="B1375">
        <v>1934</v>
      </c>
      <c r="C1375" t="s">
        <v>537</v>
      </c>
      <c r="D1375" t="s">
        <v>4922</v>
      </c>
      <c r="E1375" t="s">
        <v>4922</v>
      </c>
      <c r="F1375" t="s">
        <v>9448</v>
      </c>
      <c r="G1375" t="s">
        <v>4923</v>
      </c>
      <c r="H1375" t="s">
        <v>4924</v>
      </c>
      <c r="I1375">
        <v>4</v>
      </c>
      <c r="J1375" t="s">
        <v>9128</v>
      </c>
      <c r="K1375">
        <v>1</v>
      </c>
      <c r="L1375">
        <v>1</v>
      </c>
      <c r="N1375">
        <v>1</v>
      </c>
    </row>
    <row r="1376" spans="1:14" x14ac:dyDescent="0.2">
      <c r="A1376">
        <v>3812927</v>
      </c>
      <c r="B1376">
        <v>10</v>
      </c>
      <c r="C1376" t="s">
        <v>3757</v>
      </c>
      <c r="D1376" t="s">
        <v>4692</v>
      </c>
      <c r="E1376" t="s">
        <v>4693</v>
      </c>
      <c r="F1376" t="s">
        <v>313</v>
      </c>
      <c r="G1376" t="s">
        <v>349</v>
      </c>
      <c r="H1376" t="s">
        <v>4694</v>
      </c>
      <c r="I1376">
        <v>4</v>
      </c>
      <c r="J1376" t="s">
        <v>8042</v>
      </c>
      <c r="K1376">
        <v>1</v>
      </c>
      <c r="L1376">
        <v>1</v>
      </c>
    </row>
    <row r="1377" spans="1:12" x14ac:dyDescent="0.2">
      <c r="A1377" t="s">
        <v>3851</v>
      </c>
      <c r="B1377">
        <v>2036</v>
      </c>
      <c r="C1377" t="s">
        <v>2403</v>
      </c>
      <c r="D1377" t="s">
        <v>3852</v>
      </c>
      <c r="E1377" t="s">
        <v>3853</v>
      </c>
      <c r="F1377" t="s">
        <v>313</v>
      </c>
      <c r="G1377" t="s">
        <v>124</v>
      </c>
      <c r="H1377" t="s">
        <v>3854</v>
      </c>
      <c r="I1377">
        <v>4</v>
      </c>
      <c r="J1377" t="s">
        <v>9132</v>
      </c>
      <c r="K1377">
        <v>1</v>
      </c>
      <c r="L1377">
        <v>1</v>
      </c>
    </row>
    <row r="1378" spans="1:12" x14ac:dyDescent="0.2">
      <c r="A1378">
        <v>3747247</v>
      </c>
      <c r="B1378">
        <v>1349</v>
      </c>
      <c r="C1378" t="s">
        <v>2579</v>
      </c>
      <c r="D1378" t="s">
        <v>2580</v>
      </c>
      <c r="E1378" t="s">
        <v>2580</v>
      </c>
      <c r="F1378" t="s">
        <v>2024</v>
      </c>
      <c r="G1378" t="s">
        <v>2581</v>
      </c>
      <c r="H1378" t="s">
        <v>2582</v>
      </c>
      <c r="I1378">
        <v>4</v>
      </c>
      <c r="J1378" t="s">
        <v>9133</v>
      </c>
      <c r="K1378">
        <v>1</v>
      </c>
      <c r="L1378">
        <v>1</v>
      </c>
    </row>
    <row r="1379" spans="1:12" x14ac:dyDescent="0.2">
      <c r="A1379">
        <v>3725321</v>
      </c>
      <c r="B1379">
        <v>858</v>
      </c>
      <c r="C1379" t="s">
        <v>1675</v>
      </c>
      <c r="D1379" t="s">
        <v>1676</v>
      </c>
      <c r="E1379" t="s">
        <v>1677</v>
      </c>
      <c r="F1379" t="s">
        <v>313</v>
      </c>
      <c r="G1379" t="s">
        <v>1678</v>
      </c>
      <c r="H1379" t="s">
        <v>1679</v>
      </c>
      <c r="I1379">
        <v>4</v>
      </c>
      <c r="J1379" t="s">
        <v>8252</v>
      </c>
      <c r="K1379">
        <v>1</v>
      </c>
      <c r="L1379">
        <v>1</v>
      </c>
    </row>
    <row r="1380" spans="1:12" x14ac:dyDescent="0.2">
      <c r="A1380">
        <v>3758111</v>
      </c>
      <c r="B1380">
        <v>2015</v>
      </c>
      <c r="C1380" t="s">
        <v>3788</v>
      </c>
      <c r="D1380" t="s">
        <v>3789</v>
      </c>
      <c r="E1380" t="s">
        <v>1679</v>
      </c>
      <c r="F1380" t="s">
        <v>309</v>
      </c>
      <c r="G1380" t="s">
        <v>1678</v>
      </c>
      <c r="H1380" t="s">
        <v>1679</v>
      </c>
      <c r="I1380">
        <v>4</v>
      </c>
      <c r="J1380" t="s">
        <v>8252</v>
      </c>
      <c r="K1380">
        <v>1</v>
      </c>
      <c r="L1380">
        <v>1</v>
      </c>
    </row>
    <row r="1381" spans="1:12" x14ac:dyDescent="0.2">
      <c r="A1381">
        <v>3753633</v>
      </c>
      <c r="B1381">
        <v>54</v>
      </c>
      <c r="C1381" t="s">
        <v>4949</v>
      </c>
      <c r="D1381" t="s">
        <v>4950</v>
      </c>
      <c r="E1381" t="s">
        <v>1677</v>
      </c>
      <c r="F1381" t="s">
        <v>313</v>
      </c>
      <c r="G1381" t="s">
        <v>1678</v>
      </c>
      <c r="H1381" t="s">
        <v>1679</v>
      </c>
      <c r="I1381">
        <v>4</v>
      </c>
      <c r="J1381" t="s">
        <v>8252</v>
      </c>
      <c r="K1381">
        <v>1</v>
      </c>
      <c r="L1381">
        <v>1</v>
      </c>
    </row>
    <row r="1382" spans="1:12" x14ac:dyDescent="0.2">
      <c r="A1382" t="s">
        <v>5150</v>
      </c>
      <c r="B1382">
        <v>1527</v>
      </c>
      <c r="C1382" t="s">
        <v>5163</v>
      </c>
      <c r="D1382" t="s">
        <v>1677</v>
      </c>
      <c r="E1382" t="s">
        <v>1677</v>
      </c>
      <c r="F1382" t="s">
        <v>313</v>
      </c>
      <c r="G1382" t="s">
        <v>1678</v>
      </c>
      <c r="H1382" t="s">
        <v>1679</v>
      </c>
      <c r="I1382">
        <v>4</v>
      </c>
      <c r="J1382" t="s">
        <v>8252</v>
      </c>
      <c r="K1382">
        <v>1</v>
      </c>
      <c r="L1382">
        <v>1</v>
      </c>
    </row>
    <row r="1383" spans="1:12" x14ac:dyDescent="0.2">
      <c r="A1383">
        <v>3887623</v>
      </c>
      <c r="B1383">
        <v>2340</v>
      </c>
      <c r="C1383" t="s">
        <v>5789</v>
      </c>
      <c r="D1383" t="s">
        <v>4950</v>
      </c>
      <c r="E1383" t="s">
        <v>1677</v>
      </c>
      <c r="F1383" t="s">
        <v>313</v>
      </c>
      <c r="G1383" t="s">
        <v>1678</v>
      </c>
      <c r="H1383" t="s">
        <v>1679</v>
      </c>
      <c r="I1383">
        <v>4</v>
      </c>
      <c r="J1383" t="s">
        <v>8252</v>
      </c>
      <c r="K1383">
        <v>1</v>
      </c>
      <c r="L1383">
        <v>1</v>
      </c>
    </row>
    <row r="1384" spans="1:12" x14ac:dyDescent="0.2">
      <c r="A1384">
        <v>3896319</v>
      </c>
      <c r="B1384">
        <v>2395</v>
      </c>
      <c r="C1384" t="s">
        <v>4372</v>
      </c>
      <c r="D1384" t="s">
        <v>4950</v>
      </c>
      <c r="E1384" t="s">
        <v>1677</v>
      </c>
      <c r="F1384" t="s">
        <v>313</v>
      </c>
      <c r="G1384" t="s">
        <v>1678</v>
      </c>
      <c r="H1384" t="s">
        <v>1679</v>
      </c>
      <c r="I1384">
        <v>4</v>
      </c>
      <c r="J1384" t="s">
        <v>8252</v>
      </c>
      <c r="K1384">
        <v>1</v>
      </c>
      <c r="L1384">
        <v>1</v>
      </c>
    </row>
    <row r="1385" spans="1:12" x14ac:dyDescent="0.2">
      <c r="A1385">
        <v>3897443</v>
      </c>
      <c r="B1385">
        <v>2415</v>
      </c>
      <c r="C1385" t="s">
        <v>1444</v>
      </c>
      <c r="D1385" t="s">
        <v>1677</v>
      </c>
      <c r="E1385" t="s">
        <v>1677</v>
      </c>
      <c r="F1385" t="s">
        <v>313</v>
      </c>
      <c r="G1385" t="s">
        <v>1678</v>
      </c>
      <c r="H1385" t="s">
        <v>1679</v>
      </c>
      <c r="I1385">
        <v>4</v>
      </c>
      <c r="J1385" t="s">
        <v>8252</v>
      </c>
      <c r="K1385">
        <v>1</v>
      </c>
      <c r="L1385">
        <v>1</v>
      </c>
    </row>
    <row r="1386" spans="1:12" x14ac:dyDescent="0.2">
      <c r="A1386">
        <v>3800543</v>
      </c>
      <c r="B1386">
        <v>2586</v>
      </c>
      <c r="C1386" t="s">
        <v>3841</v>
      </c>
      <c r="D1386" t="s">
        <v>4950</v>
      </c>
      <c r="E1386" t="s">
        <v>1677</v>
      </c>
      <c r="F1386" t="s">
        <v>313</v>
      </c>
      <c r="G1386" t="s">
        <v>1678</v>
      </c>
      <c r="H1386" t="s">
        <v>1679</v>
      </c>
      <c r="I1386">
        <v>4</v>
      </c>
      <c r="J1386" t="s">
        <v>8252</v>
      </c>
      <c r="K1386">
        <v>1</v>
      </c>
      <c r="L1386">
        <v>1</v>
      </c>
    </row>
    <row r="1387" spans="1:12" x14ac:dyDescent="0.2">
      <c r="A1387">
        <v>3926305</v>
      </c>
      <c r="B1387">
        <v>2596</v>
      </c>
      <c r="C1387" t="s">
        <v>3788</v>
      </c>
      <c r="D1387" t="s">
        <v>4950</v>
      </c>
      <c r="E1387" t="s">
        <v>1677</v>
      </c>
      <c r="F1387" t="s">
        <v>313</v>
      </c>
      <c r="G1387" t="s">
        <v>1678</v>
      </c>
      <c r="H1387" t="s">
        <v>1679</v>
      </c>
      <c r="I1387">
        <v>4</v>
      </c>
      <c r="J1387" t="s">
        <v>8252</v>
      </c>
      <c r="K1387">
        <v>1</v>
      </c>
      <c r="L1387">
        <v>1</v>
      </c>
    </row>
    <row r="1388" spans="1:12" x14ac:dyDescent="0.2">
      <c r="A1388">
        <v>3934603</v>
      </c>
      <c r="B1388">
        <v>2735</v>
      </c>
      <c r="C1388" t="s">
        <v>4949</v>
      </c>
      <c r="D1388" t="s">
        <v>7136</v>
      </c>
      <c r="E1388" t="s">
        <v>7137</v>
      </c>
      <c r="F1388" t="s">
        <v>2024</v>
      </c>
      <c r="G1388" t="s">
        <v>1678</v>
      </c>
      <c r="H1388" t="s">
        <v>1679</v>
      </c>
      <c r="I1388">
        <v>4</v>
      </c>
      <c r="J1388" t="s">
        <v>8252</v>
      </c>
      <c r="K1388">
        <v>1</v>
      </c>
      <c r="L1388">
        <v>1</v>
      </c>
    </row>
    <row r="1389" spans="1:12" x14ac:dyDescent="0.2">
      <c r="A1389" t="s">
        <v>7379</v>
      </c>
      <c r="B1389">
        <v>2766</v>
      </c>
      <c r="C1389" t="s">
        <v>4369</v>
      </c>
      <c r="D1389" t="s">
        <v>1677</v>
      </c>
      <c r="E1389" t="s">
        <v>1677</v>
      </c>
      <c r="F1389" t="s">
        <v>313</v>
      </c>
      <c r="G1389" t="s">
        <v>1678</v>
      </c>
      <c r="H1389" t="s">
        <v>1679</v>
      </c>
      <c r="I1389">
        <v>4</v>
      </c>
      <c r="J1389" t="s">
        <v>8252</v>
      </c>
      <c r="K1389">
        <v>1</v>
      </c>
      <c r="L1389">
        <v>1</v>
      </c>
    </row>
    <row r="1390" spans="1:12" x14ac:dyDescent="0.2">
      <c r="A1390" t="s">
        <v>7785</v>
      </c>
      <c r="B1390">
        <v>2792</v>
      </c>
      <c r="C1390" t="s">
        <v>1745</v>
      </c>
      <c r="D1390" t="s">
        <v>7786</v>
      </c>
      <c r="E1390" t="s">
        <v>7786</v>
      </c>
      <c r="F1390" t="s">
        <v>7787</v>
      </c>
      <c r="G1390" t="s">
        <v>1678</v>
      </c>
      <c r="H1390" t="s">
        <v>1679</v>
      </c>
      <c r="I1390">
        <v>4</v>
      </c>
      <c r="J1390" t="s">
        <v>8252</v>
      </c>
      <c r="K1390">
        <v>1</v>
      </c>
      <c r="L1390">
        <v>1</v>
      </c>
    </row>
    <row r="1391" spans="1:12" x14ac:dyDescent="0.2">
      <c r="A1391">
        <v>3447137</v>
      </c>
      <c r="B1391">
        <v>2926</v>
      </c>
      <c r="C1391" t="s">
        <v>4034</v>
      </c>
      <c r="D1391" t="s">
        <v>1677</v>
      </c>
      <c r="E1391" t="s">
        <v>1677</v>
      </c>
      <c r="F1391" t="s">
        <v>313</v>
      </c>
      <c r="G1391" t="s">
        <v>1678</v>
      </c>
      <c r="H1391" t="s">
        <v>1679</v>
      </c>
      <c r="I1391">
        <v>4</v>
      </c>
      <c r="J1391" t="s">
        <v>8252</v>
      </c>
      <c r="K1391">
        <v>1</v>
      </c>
      <c r="L1391">
        <v>1</v>
      </c>
    </row>
    <row r="1392" spans="1:12" x14ac:dyDescent="0.2">
      <c r="A1392">
        <v>3628287</v>
      </c>
      <c r="B1392">
        <v>2067</v>
      </c>
      <c r="C1392" t="s">
        <v>1675</v>
      </c>
      <c r="D1392" t="s">
        <v>1676</v>
      </c>
      <c r="E1392" t="s">
        <v>1677</v>
      </c>
      <c r="F1392" t="s">
        <v>313</v>
      </c>
      <c r="G1392" t="s">
        <v>1678</v>
      </c>
      <c r="H1392" t="s">
        <v>1679</v>
      </c>
      <c r="I1392">
        <v>4</v>
      </c>
      <c r="J1392" t="s">
        <v>8252</v>
      </c>
      <c r="K1392">
        <v>1</v>
      </c>
      <c r="L1392">
        <v>1</v>
      </c>
    </row>
    <row r="1393" spans="1:14" x14ac:dyDescent="0.2">
      <c r="A1393">
        <v>3924933</v>
      </c>
      <c r="B1393">
        <v>2531</v>
      </c>
      <c r="C1393" t="s">
        <v>1707</v>
      </c>
      <c r="D1393" t="s">
        <v>6565</v>
      </c>
      <c r="E1393" t="s">
        <v>6565</v>
      </c>
      <c r="F1393" t="s">
        <v>9404</v>
      </c>
      <c r="G1393" t="s">
        <v>6566</v>
      </c>
      <c r="H1393" t="s">
        <v>6567</v>
      </c>
      <c r="I1393">
        <v>4</v>
      </c>
      <c r="J1393" t="s">
        <v>9134</v>
      </c>
      <c r="K1393">
        <v>1</v>
      </c>
      <c r="L1393">
        <v>1</v>
      </c>
      <c r="N1393">
        <v>1</v>
      </c>
    </row>
    <row r="1394" spans="1:14" x14ac:dyDescent="0.2">
      <c r="A1394">
        <v>3914561</v>
      </c>
      <c r="B1394">
        <v>2541</v>
      </c>
      <c r="C1394" t="s">
        <v>227</v>
      </c>
      <c r="D1394" t="s">
        <v>6593</v>
      </c>
      <c r="E1394" t="s">
        <v>6594</v>
      </c>
      <c r="F1394" t="s">
        <v>4933</v>
      </c>
      <c r="G1394" t="s">
        <v>6595</v>
      </c>
      <c r="H1394" t="s">
        <v>6596</v>
      </c>
      <c r="I1394">
        <v>4</v>
      </c>
      <c r="J1394" t="s">
        <v>9135</v>
      </c>
      <c r="K1394">
        <v>1</v>
      </c>
      <c r="L1394">
        <v>1</v>
      </c>
    </row>
    <row r="1395" spans="1:14" x14ac:dyDescent="0.2">
      <c r="A1395">
        <v>3964095</v>
      </c>
      <c r="B1395">
        <v>2839</v>
      </c>
      <c r="C1395" t="s">
        <v>1684</v>
      </c>
      <c r="D1395" t="s">
        <v>7891</v>
      </c>
      <c r="E1395" t="s">
        <v>7891</v>
      </c>
      <c r="F1395" t="s">
        <v>7892</v>
      </c>
      <c r="G1395" t="s">
        <v>314</v>
      </c>
      <c r="H1395" t="s">
        <v>7893</v>
      </c>
      <c r="I1395">
        <v>4</v>
      </c>
      <c r="J1395" t="s">
        <v>9136</v>
      </c>
      <c r="K1395">
        <v>1</v>
      </c>
      <c r="L1395">
        <v>1</v>
      </c>
    </row>
    <row r="1396" spans="1:14" x14ac:dyDescent="0.2">
      <c r="A1396">
        <v>3710667</v>
      </c>
      <c r="B1396">
        <v>2698</v>
      </c>
      <c r="C1396" t="s">
        <v>4034</v>
      </c>
      <c r="D1396" t="s">
        <v>7120</v>
      </c>
      <c r="E1396" t="s">
        <v>7121</v>
      </c>
      <c r="F1396" t="s">
        <v>7122</v>
      </c>
      <c r="G1396" t="s">
        <v>7123</v>
      </c>
      <c r="H1396" t="s">
        <v>7124</v>
      </c>
      <c r="I1396">
        <v>4</v>
      </c>
      <c r="J1396" t="s">
        <v>9112</v>
      </c>
      <c r="K1396">
        <v>1</v>
      </c>
      <c r="L1396">
        <v>1</v>
      </c>
    </row>
    <row r="1397" spans="1:14" x14ac:dyDescent="0.2">
      <c r="A1397" t="s">
        <v>1706</v>
      </c>
      <c r="B1397">
        <v>878</v>
      </c>
      <c r="C1397" t="s">
        <v>1707</v>
      </c>
      <c r="D1397" t="s">
        <v>1708</v>
      </c>
      <c r="E1397" t="s">
        <v>1709</v>
      </c>
      <c r="F1397" t="s">
        <v>313</v>
      </c>
      <c r="G1397" t="s">
        <v>1710</v>
      </c>
      <c r="H1397" t="s">
        <v>1711</v>
      </c>
      <c r="I1397">
        <v>4</v>
      </c>
      <c r="J1397" t="s">
        <v>8256</v>
      </c>
      <c r="K1397">
        <v>1</v>
      </c>
      <c r="L1397">
        <v>1</v>
      </c>
    </row>
    <row r="1398" spans="1:14" x14ac:dyDescent="0.2">
      <c r="A1398">
        <v>3703831</v>
      </c>
      <c r="B1398">
        <v>1303</v>
      </c>
      <c r="C1398" t="s">
        <v>2515</v>
      </c>
      <c r="D1398" t="s">
        <v>2516</v>
      </c>
      <c r="E1398" t="s">
        <v>2516</v>
      </c>
      <c r="F1398" t="s">
        <v>2517</v>
      </c>
      <c r="G1398" t="s">
        <v>2518</v>
      </c>
      <c r="H1398" t="s">
        <v>2519</v>
      </c>
      <c r="I1398">
        <v>4</v>
      </c>
      <c r="J1398" t="s">
        <v>9141</v>
      </c>
      <c r="K1398">
        <v>1</v>
      </c>
      <c r="L1398">
        <v>2</v>
      </c>
    </row>
    <row r="1399" spans="1:14" x14ac:dyDescent="0.2">
      <c r="A1399">
        <v>3153961</v>
      </c>
      <c r="B1399">
        <v>619</v>
      </c>
      <c r="C1399" t="s">
        <v>1304</v>
      </c>
      <c r="D1399" t="s">
        <v>1305</v>
      </c>
      <c r="E1399" t="s">
        <v>1306</v>
      </c>
      <c r="F1399" t="s">
        <v>292</v>
      </c>
      <c r="G1399" t="s">
        <v>1307</v>
      </c>
      <c r="H1399" t="s">
        <v>1308</v>
      </c>
      <c r="I1399">
        <v>4</v>
      </c>
      <c r="J1399" t="s">
        <v>8195</v>
      </c>
      <c r="K1399">
        <v>1</v>
      </c>
      <c r="L1399">
        <v>1</v>
      </c>
    </row>
    <row r="1400" spans="1:14" x14ac:dyDescent="0.2">
      <c r="B1400">
        <v>3844681</v>
      </c>
      <c r="C1400" t="s">
        <v>5385</v>
      </c>
      <c r="D1400" t="s">
        <v>1306</v>
      </c>
      <c r="E1400" t="s">
        <v>1306</v>
      </c>
      <c r="F1400" t="s">
        <v>292</v>
      </c>
      <c r="G1400" t="s">
        <v>1307</v>
      </c>
      <c r="H1400" t="s">
        <v>1308</v>
      </c>
      <c r="I1400">
        <v>4</v>
      </c>
      <c r="J1400" t="s">
        <v>8195</v>
      </c>
      <c r="K1400">
        <v>1</v>
      </c>
      <c r="L1400">
        <v>1</v>
      </c>
    </row>
    <row r="1401" spans="1:14" x14ac:dyDescent="0.2">
      <c r="A1401" t="s">
        <v>7993</v>
      </c>
      <c r="B1401">
        <v>2226</v>
      </c>
      <c r="C1401" t="s">
        <v>1304</v>
      </c>
      <c r="D1401" t="s">
        <v>1305</v>
      </c>
      <c r="E1401" t="s">
        <v>1306</v>
      </c>
      <c r="F1401" t="s">
        <v>292</v>
      </c>
      <c r="G1401" t="s">
        <v>1307</v>
      </c>
      <c r="H1401" t="s">
        <v>1308</v>
      </c>
      <c r="I1401">
        <v>4</v>
      </c>
      <c r="J1401" t="s">
        <v>8195</v>
      </c>
      <c r="K1401">
        <v>1</v>
      </c>
      <c r="L1401">
        <v>1</v>
      </c>
    </row>
    <row r="1402" spans="1:14" x14ac:dyDescent="0.2">
      <c r="A1402">
        <v>3919187</v>
      </c>
      <c r="B1402">
        <v>2554</v>
      </c>
      <c r="C1402" t="s">
        <v>3232</v>
      </c>
      <c r="D1402" t="s">
        <v>6618</v>
      </c>
      <c r="E1402" t="s">
        <v>6618</v>
      </c>
      <c r="F1402" t="s">
        <v>6619</v>
      </c>
      <c r="G1402" t="s">
        <v>6620</v>
      </c>
      <c r="H1402" t="s">
        <v>6621</v>
      </c>
      <c r="I1402">
        <v>4</v>
      </c>
      <c r="J1402" t="s">
        <v>9142</v>
      </c>
      <c r="K1402">
        <v>1</v>
      </c>
      <c r="L1402">
        <v>1</v>
      </c>
    </row>
    <row r="1403" spans="1:14" x14ac:dyDescent="0.2">
      <c r="A1403">
        <v>1943721</v>
      </c>
      <c r="B1403">
        <v>695</v>
      </c>
      <c r="C1403" t="s">
        <v>3284</v>
      </c>
      <c r="D1403" t="s">
        <v>5474</v>
      </c>
      <c r="E1403" t="s">
        <v>5475</v>
      </c>
      <c r="F1403" t="s">
        <v>5476</v>
      </c>
      <c r="G1403" t="s">
        <v>5477</v>
      </c>
      <c r="H1403" t="s">
        <v>5478</v>
      </c>
      <c r="I1403">
        <v>4</v>
      </c>
      <c r="J1403" t="s">
        <v>9143</v>
      </c>
      <c r="K1403">
        <v>1</v>
      </c>
      <c r="L1403">
        <v>1</v>
      </c>
    </row>
    <row r="1404" spans="1:14" x14ac:dyDescent="0.2">
      <c r="A1404">
        <v>2390750</v>
      </c>
      <c r="B1404">
        <v>2216</v>
      </c>
      <c r="C1404" t="s">
        <v>3523</v>
      </c>
      <c r="D1404" t="s">
        <v>5540</v>
      </c>
      <c r="E1404" t="s">
        <v>5540</v>
      </c>
      <c r="F1404" t="s">
        <v>5541</v>
      </c>
      <c r="G1404" t="s">
        <v>5542</v>
      </c>
      <c r="H1404" t="s">
        <v>5543</v>
      </c>
      <c r="I1404">
        <v>4</v>
      </c>
      <c r="J1404" t="s">
        <v>9148</v>
      </c>
      <c r="K1404">
        <v>1</v>
      </c>
      <c r="L1404">
        <v>1</v>
      </c>
    </row>
    <row r="1405" spans="1:14" x14ac:dyDescent="0.2">
      <c r="A1405" t="s">
        <v>4872</v>
      </c>
      <c r="B1405">
        <v>1351</v>
      </c>
      <c r="C1405" t="s">
        <v>4873</v>
      </c>
      <c r="D1405" t="s">
        <v>4874</v>
      </c>
      <c r="E1405" t="s">
        <v>4875</v>
      </c>
      <c r="F1405" t="s">
        <v>313</v>
      </c>
      <c r="G1405" t="s">
        <v>4876</v>
      </c>
      <c r="H1405" t="s">
        <v>4877</v>
      </c>
      <c r="I1405">
        <v>4</v>
      </c>
      <c r="J1405" t="s">
        <v>9149</v>
      </c>
      <c r="K1405">
        <v>1</v>
      </c>
      <c r="L1405">
        <v>1</v>
      </c>
    </row>
    <row r="1406" spans="1:14" x14ac:dyDescent="0.2">
      <c r="A1406">
        <v>3913915</v>
      </c>
      <c r="B1406">
        <v>2502</v>
      </c>
      <c r="C1406" t="s">
        <v>6493</v>
      </c>
      <c r="D1406" t="s">
        <v>6494</v>
      </c>
      <c r="E1406" t="s">
        <v>6495</v>
      </c>
      <c r="F1406" t="s">
        <v>1440</v>
      </c>
      <c r="G1406" t="s">
        <v>6496</v>
      </c>
      <c r="H1406" t="s">
        <v>6496</v>
      </c>
      <c r="I1406">
        <v>4</v>
      </c>
      <c r="J1406" t="s">
        <v>9150</v>
      </c>
      <c r="K1406">
        <v>2</v>
      </c>
      <c r="L1406">
        <v>2</v>
      </c>
    </row>
    <row r="1407" spans="1:14" x14ac:dyDescent="0.2">
      <c r="A1407">
        <v>1943721</v>
      </c>
      <c r="B1407">
        <v>695</v>
      </c>
      <c r="C1407" t="s">
        <v>5470</v>
      </c>
      <c r="D1407" t="s">
        <v>5471</v>
      </c>
      <c r="E1407" t="s">
        <v>5471</v>
      </c>
      <c r="F1407" t="s">
        <v>9450</v>
      </c>
      <c r="G1407" t="s">
        <v>5472</v>
      </c>
      <c r="H1407" t="s">
        <v>5473</v>
      </c>
      <c r="I1407">
        <v>4</v>
      </c>
      <c r="J1407" t="s">
        <v>9151</v>
      </c>
      <c r="K1407">
        <v>2</v>
      </c>
      <c r="L1407">
        <v>2</v>
      </c>
      <c r="N1407">
        <v>1</v>
      </c>
    </row>
    <row r="1408" spans="1:14" x14ac:dyDescent="0.2">
      <c r="A1408">
        <v>2164120</v>
      </c>
      <c r="B1408">
        <v>2223</v>
      </c>
      <c r="C1408" t="s">
        <v>6847</v>
      </c>
      <c r="D1408" t="s">
        <v>6848</v>
      </c>
      <c r="E1408" t="s">
        <v>6848</v>
      </c>
      <c r="F1408" t="s">
        <v>6849</v>
      </c>
      <c r="G1408" t="s">
        <v>6850</v>
      </c>
      <c r="H1408" t="s">
        <v>6851</v>
      </c>
      <c r="I1408">
        <v>4</v>
      </c>
      <c r="J1408" t="s">
        <v>9157</v>
      </c>
      <c r="K1408">
        <v>1</v>
      </c>
      <c r="L1408">
        <v>1</v>
      </c>
    </row>
    <row r="1409" spans="1:14" x14ac:dyDescent="0.2">
      <c r="A1409" t="s">
        <v>8016</v>
      </c>
      <c r="B1409">
        <v>2957</v>
      </c>
      <c r="C1409" t="s">
        <v>6847</v>
      </c>
      <c r="D1409" t="s">
        <v>6848</v>
      </c>
      <c r="E1409" t="s">
        <v>6848</v>
      </c>
      <c r="F1409" t="s">
        <v>6849</v>
      </c>
      <c r="G1409" t="s">
        <v>6850</v>
      </c>
      <c r="H1409" t="s">
        <v>6851</v>
      </c>
      <c r="I1409">
        <v>4</v>
      </c>
      <c r="J1409" t="s">
        <v>9157</v>
      </c>
      <c r="K1409">
        <v>1</v>
      </c>
      <c r="L1409">
        <v>1</v>
      </c>
    </row>
    <row r="1410" spans="1:14" x14ac:dyDescent="0.2">
      <c r="A1410">
        <v>119537209</v>
      </c>
      <c r="B1410">
        <v>533</v>
      </c>
      <c r="C1410" t="s">
        <v>692</v>
      </c>
      <c r="D1410" t="s">
        <v>1137</v>
      </c>
      <c r="E1410" t="s">
        <v>1137</v>
      </c>
      <c r="F1410" t="s">
        <v>309</v>
      </c>
      <c r="G1410" t="s">
        <v>1138</v>
      </c>
      <c r="H1410" t="s">
        <v>1137</v>
      </c>
      <c r="I1410">
        <v>4</v>
      </c>
      <c r="J1410" t="s">
        <v>8169</v>
      </c>
      <c r="K1410">
        <v>1</v>
      </c>
      <c r="L1410">
        <v>2</v>
      </c>
    </row>
    <row r="1411" spans="1:14" x14ac:dyDescent="0.2">
      <c r="A1411">
        <v>3186995</v>
      </c>
      <c r="B1411">
        <v>2252</v>
      </c>
      <c r="C1411" t="s">
        <v>692</v>
      </c>
      <c r="D1411" t="s">
        <v>1137</v>
      </c>
      <c r="E1411" t="s">
        <v>1137</v>
      </c>
      <c r="F1411" t="s">
        <v>309</v>
      </c>
      <c r="G1411" t="s">
        <v>1138</v>
      </c>
      <c r="H1411" t="s">
        <v>1137</v>
      </c>
      <c r="I1411">
        <v>4</v>
      </c>
      <c r="J1411" t="s">
        <v>8169</v>
      </c>
      <c r="K1411">
        <v>1</v>
      </c>
      <c r="L1411">
        <v>2</v>
      </c>
    </row>
    <row r="1412" spans="1:14" x14ac:dyDescent="0.2">
      <c r="A1412">
        <v>2931427</v>
      </c>
      <c r="B1412">
        <v>209</v>
      </c>
      <c r="C1412" t="s">
        <v>188</v>
      </c>
      <c r="D1412" t="s">
        <v>189</v>
      </c>
      <c r="E1412" t="s">
        <v>189</v>
      </c>
      <c r="G1412" t="s">
        <v>190</v>
      </c>
      <c r="H1412" t="s">
        <v>191</v>
      </c>
      <c r="I1412">
        <v>4</v>
      </c>
      <c r="J1412" t="s">
        <v>9162</v>
      </c>
      <c r="K1412">
        <v>1</v>
      </c>
      <c r="L1412">
        <v>1</v>
      </c>
    </row>
    <row r="1413" spans="1:14" x14ac:dyDescent="0.2">
      <c r="B1413">
        <v>3529433</v>
      </c>
      <c r="C1413" t="s">
        <v>1420</v>
      </c>
      <c r="D1413" t="s">
        <v>1421</v>
      </c>
      <c r="E1413" t="s">
        <v>1421</v>
      </c>
      <c r="F1413" t="s">
        <v>1422</v>
      </c>
      <c r="G1413" t="s">
        <v>1250</v>
      </c>
      <c r="H1413" t="s">
        <v>1423</v>
      </c>
      <c r="I1413">
        <v>4</v>
      </c>
      <c r="J1413" t="s">
        <v>8215</v>
      </c>
      <c r="K1413">
        <v>1</v>
      </c>
      <c r="L1413">
        <v>1</v>
      </c>
    </row>
    <row r="1414" spans="1:14" x14ac:dyDescent="0.2">
      <c r="A1414">
        <v>1979231</v>
      </c>
      <c r="B1414">
        <v>1457</v>
      </c>
      <c r="C1414" t="s">
        <v>1446</v>
      </c>
      <c r="D1414" t="s">
        <v>2865</v>
      </c>
      <c r="E1414" t="s">
        <v>2866</v>
      </c>
      <c r="F1414" t="s">
        <v>9451</v>
      </c>
      <c r="G1414" t="s">
        <v>2867</v>
      </c>
      <c r="H1414" t="s">
        <v>2868</v>
      </c>
      <c r="I1414">
        <v>4</v>
      </c>
      <c r="J1414" t="s">
        <v>9167</v>
      </c>
      <c r="K1414">
        <v>1</v>
      </c>
      <c r="L1414">
        <v>1</v>
      </c>
      <c r="M1414" t="s">
        <v>8953</v>
      </c>
      <c r="N1414">
        <v>1</v>
      </c>
    </row>
    <row r="1415" spans="1:14" x14ac:dyDescent="0.2">
      <c r="A1415">
        <v>3924075</v>
      </c>
      <c r="B1415">
        <v>2516</v>
      </c>
      <c r="C1415" t="s">
        <v>1149</v>
      </c>
      <c r="D1415" t="s">
        <v>6506</v>
      </c>
      <c r="E1415" t="s">
        <v>6506</v>
      </c>
      <c r="F1415" t="s">
        <v>6507</v>
      </c>
      <c r="G1415" t="s">
        <v>6508</v>
      </c>
      <c r="H1415" t="s">
        <v>6509</v>
      </c>
      <c r="I1415">
        <v>4</v>
      </c>
      <c r="J1415" t="s">
        <v>9168</v>
      </c>
      <c r="K1415">
        <v>1</v>
      </c>
      <c r="L1415">
        <v>1</v>
      </c>
    </row>
    <row r="1416" spans="1:14" x14ac:dyDescent="0.2">
      <c r="A1416">
        <v>3733281</v>
      </c>
      <c r="B1416">
        <v>1596</v>
      </c>
      <c r="C1416" t="s">
        <v>3112</v>
      </c>
      <c r="D1416" t="s">
        <v>3113</v>
      </c>
      <c r="E1416" t="s">
        <v>3114</v>
      </c>
      <c r="F1416" t="s">
        <v>3115</v>
      </c>
      <c r="G1416" t="s">
        <v>3116</v>
      </c>
      <c r="H1416" t="s">
        <v>3117</v>
      </c>
      <c r="I1416">
        <v>4</v>
      </c>
      <c r="J1416" t="s">
        <v>9172</v>
      </c>
      <c r="K1416">
        <v>1</v>
      </c>
      <c r="L1416">
        <v>1</v>
      </c>
    </row>
    <row r="1417" spans="1:14" x14ac:dyDescent="0.2">
      <c r="A1417">
        <v>3544295</v>
      </c>
      <c r="B1417">
        <v>1028</v>
      </c>
      <c r="C1417" t="s">
        <v>1959</v>
      </c>
      <c r="D1417" t="s">
        <v>1960</v>
      </c>
      <c r="E1417" t="s">
        <v>1961</v>
      </c>
      <c r="F1417" t="s">
        <v>1962</v>
      </c>
      <c r="G1417" t="s">
        <v>1165</v>
      </c>
      <c r="H1417" t="s">
        <v>1963</v>
      </c>
      <c r="I1417">
        <v>4</v>
      </c>
      <c r="J1417" t="s">
        <v>8295</v>
      </c>
      <c r="K1417">
        <v>1</v>
      </c>
      <c r="L1417">
        <v>1</v>
      </c>
    </row>
    <row r="1418" spans="1:14" x14ac:dyDescent="0.2">
      <c r="A1418">
        <v>2110744</v>
      </c>
      <c r="B1418">
        <v>112</v>
      </c>
      <c r="C1418" t="s">
        <v>356</v>
      </c>
      <c r="D1418" t="s">
        <v>357</v>
      </c>
      <c r="E1418" t="s">
        <v>357</v>
      </c>
      <c r="F1418" t="s">
        <v>358</v>
      </c>
      <c r="G1418" t="s">
        <v>359</v>
      </c>
      <c r="H1418" t="s">
        <v>360</v>
      </c>
      <c r="I1418">
        <v>4</v>
      </c>
      <c r="J1418" t="s">
        <v>8044</v>
      </c>
      <c r="K1418">
        <v>1</v>
      </c>
      <c r="L1418">
        <v>1</v>
      </c>
    </row>
    <row r="1419" spans="1:14" x14ac:dyDescent="0.2">
      <c r="A1419">
        <v>119537233</v>
      </c>
      <c r="B1419">
        <v>623</v>
      </c>
      <c r="C1419" t="s">
        <v>1321</v>
      </c>
      <c r="D1419" t="s">
        <v>1322</v>
      </c>
      <c r="E1419" t="s">
        <v>1323</v>
      </c>
      <c r="F1419" t="s">
        <v>1324</v>
      </c>
      <c r="G1419" t="s">
        <v>1325</v>
      </c>
      <c r="H1419" t="s">
        <v>1326</v>
      </c>
      <c r="I1419">
        <v>4</v>
      </c>
      <c r="J1419" t="s">
        <v>8199</v>
      </c>
      <c r="K1419">
        <v>2</v>
      </c>
      <c r="L1419">
        <v>1</v>
      </c>
    </row>
    <row r="1420" spans="1:14" x14ac:dyDescent="0.2">
      <c r="A1420" t="s">
        <v>1911</v>
      </c>
      <c r="B1420">
        <v>1000</v>
      </c>
      <c r="C1420" t="s">
        <v>1912</v>
      </c>
      <c r="D1420" t="s">
        <v>1913</v>
      </c>
      <c r="E1420" t="s">
        <v>1914</v>
      </c>
      <c r="F1420" t="s">
        <v>309</v>
      </c>
      <c r="G1420" t="s">
        <v>1915</v>
      </c>
      <c r="H1420" t="s">
        <v>1914</v>
      </c>
      <c r="I1420">
        <v>4</v>
      </c>
      <c r="J1420" t="s">
        <v>8286</v>
      </c>
      <c r="K1420">
        <v>2</v>
      </c>
      <c r="L1420">
        <v>2</v>
      </c>
      <c r="N1420">
        <v>1</v>
      </c>
    </row>
    <row r="1421" spans="1:14" x14ac:dyDescent="0.2">
      <c r="A1421">
        <v>3964095</v>
      </c>
      <c r="B1421">
        <v>2839</v>
      </c>
      <c r="C1421" t="s">
        <v>1415</v>
      </c>
      <c r="D1421" t="s">
        <v>7894</v>
      </c>
      <c r="E1421" t="s">
        <v>7894</v>
      </c>
      <c r="F1421" t="s">
        <v>7895</v>
      </c>
      <c r="G1421" t="s">
        <v>7896</v>
      </c>
      <c r="H1421" t="s">
        <v>7896</v>
      </c>
      <c r="I1421">
        <v>4</v>
      </c>
      <c r="J1421" t="s">
        <v>9177</v>
      </c>
      <c r="K1421">
        <v>1</v>
      </c>
      <c r="L1421">
        <v>2</v>
      </c>
    </row>
    <row r="1422" spans="1:14" x14ac:dyDescent="0.2">
      <c r="A1422">
        <v>2431790</v>
      </c>
      <c r="B1422">
        <v>52</v>
      </c>
      <c r="C1422" t="s">
        <v>289</v>
      </c>
      <c r="D1422" t="s">
        <v>290</v>
      </c>
      <c r="E1422" t="s">
        <v>291</v>
      </c>
      <c r="F1422" t="s">
        <v>292</v>
      </c>
      <c r="G1422" t="s">
        <v>293</v>
      </c>
      <c r="H1422" t="s">
        <v>294</v>
      </c>
      <c r="I1422">
        <v>4</v>
      </c>
      <c r="J1422" t="s">
        <v>8032</v>
      </c>
      <c r="K1422">
        <v>1</v>
      </c>
      <c r="L1422">
        <v>1</v>
      </c>
    </row>
    <row r="1423" spans="1:14" x14ac:dyDescent="0.2">
      <c r="A1423">
        <v>1130179</v>
      </c>
      <c r="B1423">
        <v>2284</v>
      </c>
      <c r="C1423" t="s">
        <v>5647</v>
      </c>
      <c r="D1423" t="s">
        <v>5655</v>
      </c>
      <c r="E1423" t="s">
        <v>5656</v>
      </c>
      <c r="F1423" t="s">
        <v>2318</v>
      </c>
      <c r="G1423" t="s">
        <v>5657</v>
      </c>
      <c r="H1423" t="s">
        <v>5658</v>
      </c>
      <c r="I1423">
        <v>4</v>
      </c>
      <c r="J1423" t="s">
        <v>9178</v>
      </c>
      <c r="K1423">
        <v>1</v>
      </c>
      <c r="L1423">
        <v>1</v>
      </c>
    </row>
    <row r="1424" spans="1:14" x14ac:dyDescent="0.2">
      <c r="A1424">
        <v>3916699</v>
      </c>
      <c r="B1424">
        <v>2521</v>
      </c>
      <c r="C1424" t="s">
        <v>6531</v>
      </c>
      <c r="D1424" t="s">
        <v>6532</v>
      </c>
      <c r="E1424" t="s">
        <v>6532</v>
      </c>
      <c r="F1424" t="s">
        <v>6533</v>
      </c>
      <c r="G1424" t="s">
        <v>6534</v>
      </c>
      <c r="H1424" t="s">
        <v>6535</v>
      </c>
      <c r="I1424">
        <v>4</v>
      </c>
      <c r="J1424" t="s">
        <v>9179</v>
      </c>
      <c r="K1424">
        <v>1</v>
      </c>
      <c r="L1424">
        <v>1</v>
      </c>
    </row>
    <row r="1425" spans="1:14" x14ac:dyDescent="0.2">
      <c r="A1425">
        <v>3582301</v>
      </c>
      <c r="B1425">
        <v>9</v>
      </c>
      <c r="C1425" t="s">
        <v>4664</v>
      </c>
      <c r="D1425" t="s">
        <v>4665</v>
      </c>
      <c r="E1425" t="s">
        <v>4665</v>
      </c>
      <c r="F1425" t="s">
        <v>4666</v>
      </c>
      <c r="G1425" t="s">
        <v>1967</v>
      </c>
      <c r="H1425" t="s">
        <v>4667</v>
      </c>
      <c r="I1425">
        <v>4</v>
      </c>
      <c r="J1425" t="s">
        <v>9180</v>
      </c>
      <c r="K1425">
        <v>1</v>
      </c>
      <c r="L1425">
        <v>1</v>
      </c>
    </row>
    <row r="1426" spans="1:14" x14ac:dyDescent="0.2">
      <c r="A1426">
        <v>3803107</v>
      </c>
      <c r="B1426">
        <v>2025</v>
      </c>
      <c r="C1426" t="s">
        <v>3810</v>
      </c>
      <c r="D1426" t="s">
        <v>3811</v>
      </c>
      <c r="E1426" t="s">
        <v>3812</v>
      </c>
      <c r="F1426" t="s">
        <v>9452</v>
      </c>
      <c r="G1426" t="s">
        <v>3813</v>
      </c>
      <c r="H1426" t="s">
        <v>3814</v>
      </c>
      <c r="I1426">
        <v>4</v>
      </c>
      <c r="J1426" t="s">
        <v>9182</v>
      </c>
      <c r="K1426">
        <v>1</v>
      </c>
      <c r="L1426">
        <v>1</v>
      </c>
      <c r="M1426" t="s">
        <v>8953</v>
      </c>
      <c r="N1426">
        <v>1</v>
      </c>
    </row>
    <row r="1427" spans="1:14" x14ac:dyDescent="0.2">
      <c r="A1427">
        <v>3898165</v>
      </c>
      <c r="B1427">
        <v>2601</v>
      </c>
      <c r="C1427" t="s">
        <v>6790</v>
      </c>
      <c r="D1427" t="s">
        <v>6791</v>
      </c>
      <c r="E1427" t="s">
        <v>6792</v>
      </c>
      <c r="F1427" t="s">
        <v>6793</v>
      </c>
      <c r="G1427" t="s">
        <v>6794</v>
      </c>
      <c r="H1427" t="s">
        <v>6795</v>
      </c>
      <c r="I1427">
        <v>4</v>
      </c>
      <c r="J1427" t="s">
        <v>9183</v>
      </c>
      <c r="K1427">
        <v>1</v>
      </c>
      <c r="L1427">
        <v>1</v>
      </c>
    </row>
    <row r="1428" spans="1:14" x14ac:dyDescent="0.2">
      <c r="A1428">
        <v>3771997</v>
      </c>
      <c r="B1428">
        <v>1440</v>
      </c>
      <c r="C1428" t="s">
        <v>2796</v>
      </c>
      <c r="D1428" t="s">
        <v>2797</v>
      </c>
      <c r="E1428" t="s">
        <v>2797</v>
      </c>
      <c r="F1428" t="s">
        <v>9453</v>
      </c>
      <c r="G1428" t="s">
        <v>2798</v>
      </c>
      <c r="H1428" t="s">
        <v>2799</v>
      </c>
      <c r="I1428">
        <v>4</v>
      </c>
      <c r="J1428" t="s">
        <v>9186</v>
      </c>
      <c r="K1428">
        <v>1</v>
      </c>
      <c r="L1428">
        <v>1</v>
      </c>
      <c r="M1428" t="s">
        <v>8953</v>
      </c>
      <c r="N1428">
        <v>1</v>
      </c>
    </row>
    <row r="1429" spans="1:14" x14ac:dyDescent="0.2">
      <c r="A1429">
        <v>3718879</v>
      </c>
      <c r="B1429">
        <v>1300</v>
      </c>
      <c r="C1429" t="s">
        <v>2498</v>
      </c>
      <c r="D1429" t="s">
        <v>2499</v>
      </c>
      <c r="E1429" t="s">
        <v>2500</v>
      </c>
      <c r="F1429" t="s">
        <v>304</v>
      </c>
      <c r="G1429" t="s">
        <v>2501</v>
      </c>
      <c r="H1429" t="s">
        <v>2502</v>
      </c>
      <c r="I1429">
        <v>4</v>
      </c>
      <c r="J1429" t="s">
        <v>9188</v>
      </c>
      <c r="K1429">
        <v>1</v>
      </c>
      <c r="L1429">
        <v>1</v>
      </c>
    </row>
    <row r="1430" spans="1:14" x14ac:dyDescent="0.2">
      <c r="A1430">
        <v>3910583</v>
      </c>
      <c r="B1430">
        <v>2401</v>
      </c>
      <c r="C1430" t="s">
        <v>6234</v>
      </c>
      <c r="D1430" t="s">
        <v>2500</v>
      </c>
      <c r="E1430" t="s">
        <v>2500</v>
      </c>
      <c r="F1430" t="s">
        <v>304</v>
      </c>
      <c r="G1430" t="s">
        <v>2501</v>
      </c>
      <c r="H1430" t="s">
        <v>2502</v>
      </c>
      <c r="I1430">
        <v>4</v>
      </c>
      <c r="J1430" t="s">
        <v>9188</v>
      </c>
      <c r="K1430">
        <v>1</v>
      </c>
      <c r="L1430">
        <v>1</v>
      </c>
    </row>
    <row r="1431" spans="1:14" x14ac:dyDescent="0.2">
      <c r="A1431" t="s">
        <v>7985</v>
      </c>
      <c r="B1431">
        <v>2061</v>
      </c>
      <c r="C1431" t="s">
        <v>6234</v>
      </c>
      <c r="D1431" t="s">
        <v>2500</v>
      </c>
      <c r="E1431" t="s">
        <v>2500</v>
      </c>
      <c r="F1431" t="s">
        <v>304</v>
      </c>
      <c r="G1431" t="s">
        <v>2501</v>
      </c>
      <c r="H1431" t="s">
        <v>2502</v>
      </c>
      <c r="I1431">
        <v>4</v>
      </c>
      <c r="J1431" t="s">
        <v>9188</v>
      </c>
      <c r="K1431">
        <v>1</v>
      </c>
      <c r="L1431">
        <v>1</v>
      </c>
    </row>
    <row r="1432" spans="1:14" x14ac:dyDescent="0.2">
      <c r="A1432">
        <v>119540023</v>
      </c>
      <c r="B1432">
        <v>2091</v>
      </c>
      <c r="C1432" t="s">
        <v>6234</v>
      </c>
      <c r="D1432" t="s">
        <v>2500</v>
      </c>
      <c r="E1432" t="s">
        <v>2500</v>
      </c>
      <c r="F1432" t="s">
        <v>304</v>
      </c>
      <c r="G1432" t="s">
        <v>2501</v>
      </c>
      <c r="H1432" t="s">
        <v>2502</v>
      </c>
      <c r="I1432">
        <v>4</v>
      </c>
      <c r="J1432" t="s">
        <v>9188</v>
      </c>
      <c r="K1432">
        <v>1</v>
      </c>
      <c r="L1432">
        <v>1</v>
      </c>
    </row>
    <row r="1433" spans="1:14" x14ac:dyDescent="0.2">
      <c r="A1433" t="s">
        <v>7993</v>
      </c>
      <c r="B1433">
        <v>2226</v>
      </c>
      <c r="C1433" t="s">
        <v>2498</v>
      </c>
      <c r="D1433" t="s">
        <v>2499</v>
      </c>
      <c r="E1433" t="s">
        <v>2500</v>
      </c>
      <c r="F1433" t="s">
        <v>304</v>
      </c>
      <c r="G1433" t="s">
        <v>2501</v>
      </c>
      <c r="H1433" t="s">
        <v>2502</v>
      </c>
      <c r="I1433">
        <v>4</v>
      </c>
      <c r="J1433" t="s">
        <v>9188</v>
      </c>
      <c r="K1433">
        <v>1</v>
      </c>
      <c r="L1433">
        <v>1</v>
      </c>
    </row>
    <row r="1434" spans="1:14" x14ac:dyDescent="0.2">
      <c r="A1434">
        <v>3403459</v>
      </c>
      <c r="B1434">
        <v>1171</v>
      </c>
      <c r="C1434" t="s">
        <v>2213</v>
      </c>
      <c r="D1434" t="s">
        <v>2214</v>
      </c>
      <c r="E1434" t="s">
        <v>2214</v>
      </c>
      <c r="F1434" t="s">
        <v>2214</v>
      </c>
      <c r="G1434" t="s">
        <v>2215</v>
      </c>
      <c r="H1434" t="s">
        <v>2216</v>
      </c>
      <c r="I1434">
        <v>4</v>
      </c>
      <c r="J1434" t="s">
        <v>9189</v>
      </c>
      <c r="K1434">
        <v>1</v>
      </c>
      <c r="L1434">
        <v>1</v>
      </c>
    </row>
    <row r="1435" spans="1:14" x14ac:dyDescent="0.2">
      <c r="A1435">
        <v>3200567</v>
      </c>
      <c r="B1435">
        <v>1218</v>
      </c>
      <c r="C1435" t="s">
        <v>2330</v>
      </c>
      <c r="D1435" t="s">
        <v>2331</v>
      </c>
      <c r="E1435" t="s">
        <v>2332</v>
      </c>
      <c r="F1435" t="s">
        <v>9392</v>
      </c>
      <c r="G1435" t="s">
        <v>2333</v>
      </c>
      <c r="H1435" t="s">
        <v>2334</v>
      </c>
      <c r="I1435">
        <v>4</v>
      </c>
      <c r="J1435" t="s">
        <v>9190</v>
      </c>
      <c r="K1435">
        <v>1</v>
      </c>
      <c r="L1435">
        <v>1</v>
      </c>
      <c r="N1435">
        <v>1</v>
      </c>
    </row>
    <row r="1436" spans="1:14" x14ac:dyDescent="0.2">
      <c r="A1436">
        <v>2010236</v>
      </c>
      <c r="B1436">
        <v>2039</v>
      </c>
      <c r="C1436" t="s">
        <v>4911</v>
      </c>
      <c r="D1436" t="s">
        <v>4912</v>
      </c>
      <c r="E1436" t="s">
        <v>4912</v>
      </c>
      <c r="F1436" t="s">
        <v>4913</v>
      </c>
      <c r="G1436" t="s">
        <v>4914</v>
      </c>
      <c r="H1436" t="s">
        <v>4915</v>
      </c>
      <c r="I1436">
        <v>4</v>
      </c>
      <c r="J1436" t="s">
        <v>9191</v>
      </c>
      <c r="K1436">
        <v>2</v>
      </c>
      <c r="L1436">
        <v>2</v>
      </c>
    </row>
    <row r="1437" spans="1:14" x14ac:dyDescent="0.2">
      <c r="A1437">
        <v>3771497</v>
      </c>
      <c r="B1437">
        <v>1786</v>
      </c>
      <c r="C1437" t="s">
        <v>4058</v>
      </c>
      <c r="D1437" t="s">
        <v>4059</v>
      </c>
      <c r="E1437" t="s">
        <v>4059</v>
      </c>
      <c r="F1437" t="s">
        <v>9397</v>
      </c>
      <c r="G1437" t="s">
        <v>4060</v>
      </c>
      <c r="H1437" t="s">
        <v>4061</v>
      </c>
      <c r="I1437">
        <v>4</v>
      </c>
      <c r="J1437" t="s">
        <v>9194</v>
      </c>
      <c r="K1437">
        <v>1</v>
      </c>
      <c r="L1437">
        <v>1</v>
      </c>
      <c r="N1437">
        <v>1</v>
      </c>
    </row>
    <row r="1438" spans="1:14" x14ac:dyDescent="0.2">
      <c r="A1438">
        <v>3793645</v>
      </c>
      <c r="B1438">
        <v>365</v>
      </c>
      <c r="C1438" t="s">
        <v>4625</v>
      </c>
      <c r="D1438" t="s">
        <v>4626</v>
      </c>
      <c r="E1438" t="s">
        <v>4627</v>
      </c>
      <c r="F1438" t="s">
        <v>9420</v>
      </c>
      <c r="G1438" t="s">
        <v>4628</v>
      </c>
      <c r="H1438" t="s">
        <v>4629</v>
      </c>
      <c r="I1438">
        <v>4</v>
      </c>
      <c r="J1438" t="s">
        <v>9195</v>
      </c>
      <c r="K1438">
        <v>1</v>
      </c>
      <c r="L1438">
        <v>1</v>
      </c>
      <c r="N1438">
        <v>1</v>
      </c>
    </row>
    <row r="1439" spans="1:14" x14ac:dyDescent="0.2">
      <c r="A1439">
        <v>3710667</v>
      </c>
      <c r="B1439">
        <v>2698</v>
      </c>
      <c r="C1439" t="s">
        <v>7114</v>
      </c>
      <c r="D1439" t="s">
        <v>7115</v>
      </c>
      <c r="E1439" t="s">
        <v>7116</v>
      </c>
      <c r="F1439" t="s">
        <v>432</v>
      </c>
      <c r="G1439" t="s">
        <v>7117</v>
      </c>
      <c r="H1439" t="s">
        <v>7118</v>
      </c>
      <c r="I1439">
        <v>4</v>
      </c>
      <c r="J1439" t="s">
        <v>9199</v>
      </c>
      <c r="K1439">
        <v>1</v>
      </c>
      <c r="L1439">
        <v>1</v>
      </c>
    </row>
    <row r="1440" spans="1:14" x14ac:dyDescent="0.2">
      <c r="A1440">
        <v>1449663</v>
      </c>
      <c r="B1440">
        <v>422</v>
      </c>
      <c r="C1440" t="s">
        <v>895</v>
      </c>
      <c r="D1440" t="s">
        <v>896</v>
      </c>
      <c r="E1440" t="s">
        <v>897</v>
      </c>
      <c r="F1440" t="s">
        <v>9454</v>
      </c>
      <c r="G1440" t="s">
        <v>898</v>
      </c>
      <c r="H1440" t="s">
        <v>899</v>
      </c>
      <c r="I1440">
        <v>4</v>
      </c>
      <c r="J1440" t="s">
        <v>8134</v>
      </c>
      <c r="K1440">
        <v>1</v>
      </c>
      <c r="L1440">
        <v>1</v>
      </c>
      <c r="M1440" t="s">
        <v>8953</v>
      </c>
      <c r="N1440">
        <v>1</v>
      </c>
    </row>
    <row r="1441" spans="1:12" x14ac:dyDescent="0.2">
      <c r="A1441">
        <v>3964875</v>
      </c>
      <c r="B1441">
        <v>2822</v>
      </c>
      <c r="C1441" t="s">
        <v>2015</v>
      </c>
      <c r="D1441" t="s">
        <v>7861</v>
      </c>
      <c r="E1441" t="s">
        <v>7862</v>
      </c>
      <c r="F1441" t="s">
        <v>447</v>
      </c>
      <c r="G1441" t="s">
        <v>7863</v>
      </c>
      <c r="H1441" t="s">
        <v>7864</v>
      </c>
      <c r="I1441">
        <v>4</v>
      </c>
      <c r="J1441" t="s">
        <v>9202</v>
      </c>
      <c r="K1441">
        <v>1</v>
      </c>
      <c r="L1441">
        <v>1</v>
      </c>
    </row>
    <row r="1442" spans="1:12" x14ac:dyDescent="0.2">
      <c r="A1442" t="s">
        <v>4907</v>
      </c>
      <c r="B1442">
        <v>409</v>
      </c>
      <c r="C1442" t="s">
        <v>2351</v>
      </c>
      <c r="D1442" t="s">
        <v>4908</v>
      </c>
      <c r="E1442" t="s">
        <v>4909</v>
      </c>
      <c r="F1442" t="s">
        <v>1176</v>
      </c>
      <c r="G1442" t="s">
        <v>305</v>
      </c>
      <c r="H1442" t="s">
        <v>4910</v>
      </c>
      <c r="I1442">
        <v>4</v>
      </c>
      <c r="J1442" t="s">
        <v>9203</v>
      </c>
      <c r="K1442">
        <v>1</v>
      </c>
      <c r="L1442">
        <v>1</v>
      </c>
    </row>
    <row r="1443" spans="1:12" x14ac:dyDescent="0.2">
      <c r="A1443">
        <v>119537209</v>
      </c>
      <c r="B1443">
        <v>533</v>
      </c>
      <c r="C1443" t="s">
        <v>1125</v>
      </c>
      <c r="D1443" t="s">
        <v>1126</v>
      </c>
      <c r="E1443" t="s">
        <v>1127</v>
      </c>
      <c r="F1443" t="s">
        <v>1128</v>
      </c>
      <c r="G1443" t="s">
        <v>1129</v>
      </c>
      <c r="H1443" t="s">
        <v>1130</v>
      </c>
      <c r="I1443">
        <v>4</v>
      </c>
      <c r="J1443" t="s">
        <v>8167</v>
      </c>
      <c r="K1443">
        <v>1</v>
      </c>
      <c r="L1443">
        <v>1</v>
      </c>
    </row>
    <row r="1444" spans="1:12" x14ac:dyDescent="0.2">
      <c r="A1444" t="s">
        <v>295</v>
      </c>
      <c r="B1444">
        <v>57</v>
      </c>
      <c r="C1444" t="s">
        <v>302</v>
      </c>
      <c r="D1444" t="s">
        <v>303</v>
      </c>
      <c r="E1444" t="s">
        <v>303</v>
      </c>
      <c r="F1444" t="s">
        <v>304</v>
      </c>
      <c r="G1444" t="s">
        <v>305</v>
      </c>
      <c r="H1444" t="s">
        <v>306</v>
      </c>
      <c r="I1444">
        <v>4</v>
      </c>
      <c r="J1444" t="s">
        <v>8033</v>
      </c>
      <c r="K1444">
        <v>1</v>
      </c>
      <c r="L1444">
        <v>1</v>
      </c>
    </row>
    <row r="1445" spans="1:12" x14ac:dyDescent="0.2">
      <c r="A1445">
        <v>2172028</v>
      </c>
      <c r="B1445">
        <v>1314</v>
      </c>
      <c r="C1445" t="s">
        <v>2532</v>
      </c>
      <c r="D1445" t="s">
        <v>2533</v>
      </c>
      <c r="E1445" t="s">
        <v>303</v>
      </c>
      <c r="F1445" t="s">
        <v>304</v>
      </c>
      <c r="G1445" t="s">
        <v>305</v>
      </c>
      <c r="H1445" t="s">
        <v>306</v>
      </c>
      <c r="I1445">
        <v>4</v>
      </c>
      <c r="J1445" t="s">
        <v>8033</v>
      </c>
      <c r="K1445">
        <v>1</v>
      </c>
      <c r="L1445">
        <v>1</v>
      </c>
    </row>
    <row r="1446" spans="1:12" x14ac:dyDescent="0.2">
      <c r="A1446">
        <v>2276571</v>
      </c>
      <c r="B1446">
        <v>2083</v>
      </c>
      <c r="C1446" t="s">
        <v>302</v>
      </c>
      <c r="D1446" t="s">
        <v>303</v>
      </c>
      <c r="E1446" t="s">
        <v>303</v>
      </c>
      <c r="F1446" t="s">
        <v>304</v>
      </c>
      <c r="G1446" t="s">
        <v>305</v>
      </c>
      <c r="H1446" t="s">
        <v>306</v>
      </c>
      <c r="I1446">
        <v>4</v>
      </c>
      <c r="J1446" t="s">
        <v>8033</v>
      </c>
      <c r="K1446">
        <v>1</v>
      </c>
      <c r="L1446">
        <v>1</v>
      </c>
    </row>
    <row r="1447" spans="1:12" x14ac:dyDescent="0.2">
      <c r="A1447">
        <v>3798153</v>
      </c>
      <c r="B1447">
        <v>1917</v>
      </c>
      <c r="C1447" t="s">
        <v>974</v>
      </c>
      <c r="D1447" t="s">
        <v>3606</v>
      </c>
      <c r="E1447" t="s">
        <v>3606</v>
      </c>
      <c r="F1447" t="s">
        <v>3607</v>
      </c>
      <c r="G1447" t="s">
        <v>3608</v>
      </c>
      <c r="H1447" t="s">
        <v>3608</v>
      </c>
      <c r="I1447">
        <v>4</v>
      </c>
      <c r="J1447" t="s">
        <v>8374</v>
      </c>
      <c r="K1447">
        <v>1</v>
      </c>
      <c r="L1447">
        <v>1</v>
      </c>
    </row>
    <row r="1448" spans="1:12" x14ac:dyDescent="0.2">
      <c r="A1448">
        <v>3702313</v>
      </c>
      <c r="B1448">
        <v>2185</v>
      </c>
      <c r="C1448" t="s">
        <v>974</v>
      </c>
      <c r="D1448" t="s">
        <v>3606</v>
      </c>
      <c r="E1448" t="s">
        <v>3606</v>
      </c>
      <c r="F1448" t="s">
        <v>3607</v>
      </c>
      <c r="G1448" t="s">
        <v>3608</v>
      </c>
      <c r="H1448" t="s">
        <v>3608</v>
      </c>
      <c r="I1448">
        <v>4</v>
      </c>
      <c r="J1448" t="s">
        <v>8374</v>
      </c>
      <c r="K1448">
        <v>1</v>
      </c>
      <c r="L1448">
        <v>1</v>
      </c>
    </row>
    <row r="1449" spans="1:12" x14ac:dyDescent="0.2">
      <c r="A1449" t="s">
        <v>7993</v>
      </c>
      <c r="B1449">
        <v>2226</v>
      </c>
      <c r="C1449" t="s">
        <v>974</v>
      </c>
      <c r="D1449" t="s">
        <v>3606</v>
      </c>
      <c r="E1449" t="s">
        <v>3606</v>
      </c>
      <c r="F1449" t="s">
        <v>3607</v>
      </c>
      <c r="G1449" t="s">
        <v>3608</v>
      </c>
      <c r="H1449" t="s">
        <v>3608</v>
      </c>
      <c r="I1449">
        <v>4</v>
      </c>
      <c r="J1449" t="s">
        <v>8374</v>
      </c>
      <c r="K1449">
        <v>1</v>
      </c>
      <c r="L1449">
        <v>1</v>
      </c>
    </row>
    <row r="1450" spans="1:12" x14ac:dyDescent="0.2">
      <c r="A1450">
        <v>3697749</v>
      </c>
      <c r="B1450">
        <v>184</v>
      </c>
      <c r="C1450" t="s">
        <v>429</v>
      </c>
      <c r="D1450" t="s">
        <v>430</v>
      </c>
      <c r="E1450" t="s">
        <v>431</v>
      </c>
      <c r="F1450" t="s">
        <v>432</v>
      </c>
      <c r="G1450" t="s">
        <v>433</v>
      </c>
      <c r="H1450" t="s">
        <v>434</v>
      </c>
      <c r="I1450">
        <v>4</v>
      </c>
      <c r="J1450" t="s">
        <v>8059</v>
      </c>
      <c r="K1450">
        <v>1</v>
      </c>
      <c r="L1450">
        <v>1</v>
      </c>
    </row>
    <row r="1451" spans="1:12" x14ac:dyDescent="0.2">
      <c r="A1451">
        <v>2528446</v>
      </c>
      <c r="B1451">
        <v>651</v>
      </c>
      <c r="C1451" t="s">
        <v>4453</v>
      </c>
      <c r="D1451" t="s">
        <v>430</v>
      </c>
      <c r="E1451" t="s">
        <v>431</v>
      </c>
      <c r="F1451" t="s">
        <v>432</v>
      </c>
      <c r="G1451" t="s">
        <v>433</v>
      </c>
      <c r="H1451" t="s">
        <v>434</v>
      </c>
      <c r="I1451">
        <v>4</v>
      </c>
      <c r="J1451" t="s">
        <v>8059</v>
      </c>
      <c r="K1451">
        <v>1</v>
      </c>
      <c r="L1451">
        <v>1</v>
      </c>
    </row>
    <row r="1452" spans="1:12" x14ac:dyDescent="0.2">
      <c r="A1452" t="s">
        <v>5080</v>
      </c>
      <c r="B1452">
        <v>669</v>
      </c>
      <c r="C1452" t="s">
        <v>5089</v>
      </c>
      <c r="D1452" t="s">
        <v>431</v>
      </c>
      <c r="E1452" t="s">
        <v>431</v>
      </c>
      <c r="F1452" t="s">
        <v>432</v>
      </c>
      <c r="G1452" t="s">
        <v>433</v>
      </c>
      <c r="H1452" t="s">
        <v>434</v>
      </c>
      <c r="I1452">
        <v>4</v>
      </c>
      <c r="J1452" t="s">
        <v>8059</v>
      </c>
      <c r="K1452">
        <v>1</v>
      </c>
      <c r="L1452">
        <v>1</v>
      </c>
    </row>
    <row r="1453" spans="1:12" x14ac:dyDescent="0.2">
      <c r="A1453" t="s">
        <v>6642</v>
      </c>
      <c r="B1453">
        <v>2558</v>
      </c>
      <c r="C1453" t="s">
        <v>6643</v>
      </c>
      <c r="D1453" t="s">
        <v>430</v>
      </c>
      <c r="E1453" t="s">
        <v>431</v>
      </c>
      <c r="F1453" t="s">
        <v>432</v>
      </c>
      <c r="G1453" t="s">
        <v>433</v>
      </c>
      <c r="H1453" t="s">
        <v>434</v>
      </c>
      <c r="I1453">
        <v>4</v>
      </c>
      <c r="J1453" t="s">
        <v>8059</v>
      </c>
      <c r="K1453">
        <v>1</v>
      </c>
      <c r="L1453">
        <v>1</v>
      </c>
    </row>
    <row r="1454" spans="1:12" x14ac:dyDescent="0.2">
      <c r="A1454">
        <v>2224466</v>
      </c>
      <c r="B1454">
        <v>2857</v>
      </c>
      <c r="C1454" t="s">
        <v>6643</v>
      </c>
      <c r="D1454" t="s">
        <v>430</v>
      </c>
      <c r="E1454" t="s">
        <v>431</v>
      </c>
      <c r="F1454" t="s">
        <v>432</v>
      </c>
      <c r="G1454" t="s">
        <v>433</v>
      </c>
      <c r="H1454" t="s">
        <v>434</v>
      </c>
      <c r="I1454">
        <v>4</v>
      </c>
      <c r="J1454" t="s">
        <v>8059</v>
      </c>
      <c r="K1454">
        <v>1</v>
      </c>
      <c r="L1454">
        <v>1</v>
      </c>
    </row>
    <row r="1455" spans="1:12" x14ac:dyDescent="0.2">
      <c r="A1455">
        <v>3661573</v>
      </c>
      <c r="B1455">
        <v>1486</v>
      </c>
      <c r="C1455" t="s">
        <v>3228</v>
      </c>
      <c r="D1455" t="s">
        <v>4119</v>
      </c>
      <c r="E1455" t="s">
        <v>4120</v>
      </c>
      <c r="F1455" t="s">
        <v>2396</v>
      </c>
      <c r="G1455" t="s">
        <v>4121</v>
      </c>
      <c r="H1455" t="s">
        <v>4122</v>
      </c>
      <c r="I1455">
        <v>4</v>
      </c>
      <c r="J1455" t="s">
        <v>8186</v>
      </c>
      <c r="K1455">
        <v>1</v>
      </c>
      <c r="L1455">
        <v>1</v>
      </c>
    </row>
    <row r="1456" spans="1:12" x14ac:dyDescent="0.2">
      <c r="A1456">
        <v>3941411</v>
      </c>
      <c r="B1456">
        <v>2863</v>
      </c>
      <c r="C1456" t="s">
        <v>1072</v>
      </c>
      <c r="D1456" t="s">
        <v>7552</v>
      </c>
      <c r="E1456" t="s">
        <v>7553</v>
      </c>
      <c r="F1456" t="s">
        <v>1715</v>
      </c>
      <c r="G1456" t="s">
        <v>7469</v>
      </c>
      <c r="H1456" t="s">
        <v>7554</v>
      </c>
      <c r="I1456">
        <v>4</v>
      </c>
      <c r="J1456" t="s">
        <v>9206</v>
      </c>
      <c r="K1456">
        <v>1</v>
      </c>
      <c r="L1456">
        <v>1</v>
      </c>
    </row>
    <row r="1457" spans="1:14" x14ac:dyDescent="0.2">
      <c r="A1457">
        <v>1809761</v>
      </c>
      <c r="B1457">
        <v>61</v>
      </c>
      <c r="C1457" t="s">
        <v>307</v>
      </c>
      <c r="D1457" t="s">
        <v>308</v>
      </c>
      <c r="E1457" t="s">
        <v>308</v>
      </c>
      <c r="F1457" t="s">
        <v>309</v>
      </c>
      <c r="G1457" t="s">
        <v>310</v>
      </c>
      <c r="H1457" t="s">
        <v>308</v>
      </c>
      <c r="I1457">
        <v>4</v>
      </c>
      <c r="J1457" t="s">
        <v>8034</v>
      </c>
      <c r="K1457">
        <v>1</v>
      </c>
      <c r="L1457">
        <v>1</v>
      </c>
    </row>
    <row r="1458" spans="1:14" x14ac:dyDescent="0.2">
      <c r="A1458">
        <v>3944777</v>
      </c>
      <c r="B1458">
        <v>2712</v>
      </c>
      <c r="C1458" t="s">
        <v>7497</v>
      </c>
      <c r="D1458" t="s">
        <v>7498</v>
      </c>
      <c r="E1458" t="s">
        <v>7499</v>
      </c>
      <c r="F1458" t="s">
        <v>762</v>
      </c>
      <c r="G1458" t="s">
        <v>7500</v>
      </c>
      <c r="H1458" t="s">
        <v>7501</v>
      </c>
      <c r="I1458">
        <v>4</v>
      </c>
      <c r="J1458" t="s">
        <v>9214</v>
      </c>
      <c r="K1458">
        <v>2</v>
      </c>
      <c r="L1458">
        <v>2</v>
      </c>
    </row>
    <row r="1459" spans="1:14" x14ac:dyDescent="0.2">
      <c r="A1459">
        <v>2998479</v>
      </c>
      <c r="B1459">
        <v>1242</v>
      </c>
      <c r="C1459" t="s">
        <v>96</v>
      </c>
      <c r="D1459" t="s">
        <v>2377</v>
      </c>
      <c r="E1459" t="s">
        <v>2378</v>
      </c>
      <c r="F1459" t="s">
        <v>2379</v>
      </c>
      <c r="G1459" t="s">
        <v>2380</v>
      </c>
      <c r="H1459" t="s">
        <v>2381</v>
      </c>
      <c r="I1459">
        <v>4</v>
      </c>
      <c r="J1459" t="s">
        <v>9215</v>
      </c>
      <c r="K1459">
        <v>1</v>
      </c>
      <c r="L1459">
        <v>1</v>
      </c>
    </row>
    <row r="1460" spans="1:14" x14ac:dyDescent="0.2">
      <c r="A1460">
        <v>3904079</v>
      </c>
      <c r="B1460">
        <v>2524</v>
      </c>
      <c r="C1460" t="s">
        <v>6544</v>
      </c>
      <c r="D1460" t="s">
        <v>6545</v>
      </c>
      <c r="E1460" t="s">
        <v>6546</v>
      </c>
      <c r="F1460" t="s">
        <v>6547</v>
      </c>
      <c r="G1460" t="s">
        <v>6548</v>
      </c>
      <c r="H1460" t="s">
        <v>6549</v>
      </c>
      <c r="I1460">
        <v>4</v>
      </c>
      <c r="J1460" t="s">
        <v>9218</v>
      </c>
      <c r="K1460">
        <v>1</v>
      </c>
      <c r="L1460">
        <v>2</v>
      </c>
    </row>
    <row r="1461" spans="1:14" x14ac:dyDescent="0.2">
      <c r="B1461">
        <v>2433252</v>
      </c>
      <c r="C1461" t="s">
        <v>3330</v>
      </c>
      <c r="D1461" t="s">
        <v>4812</v>
      </c>
      <c r="E1461" t="s">
        <v>4813</v>
      </c>
      <c r="F1461" t="s">
        <v>309</v>
      </c>
      <c r="G1461" t="s">
        <v>4813</v>
      </c>
      <c r="H1461" t="s">
        <v>4813</v>
      </c>
      <c r="I1461">
        <v>4</v>
      </c>
      <c r="J1461" t="s">
        <v>9219</v>
      </c>
      <c r="K1461">
        <v>1</v>
      </c>
      <c r="L1461">
        <v>2</v>
      </c>
    </row>
    <row r="1462" spans="1:14" x14ac:dyDescent="0.2">
      <c r="A1462">
        <v>3795451</v>
      </c>
      <c r="B1462">
        <v>1918</v>
      </c>
      <c r="C1462" t="s">
        <v>507</v>
      </c>
      <c r="D1462" t="s">
        <v>3613</v>
      </c>
      <c r="E1462" t="s">
        <v>3614</v>
      </c>
      <c r="F1462" t="s">
        <v>3615</v>
      </c>
      <c r="G1462" t="s">
        <v>3616</v>
      </c>
      <c r="H1462" t="s">
        <v>3617</v>
      </c>
      <c r="I1462">
        <v>4</v>
      </c>
      <c r="J1462" t="s">
        <v>8074</v>
      </c>
      <c r="K1462">
        <v>1</v>
      </c>
      <c r="L1462">
        <v>1</v>
      </c>
    </row>
    <row r="1463" spans="1:14" x14ac:dyDescent="0.2">
      <c r="A1463">
        <v>1463975</v>
      </c>
      <c r="B1463">
        <v>2165</v>
      </c>
      <c r="C1463" t="s">
        <v>507</v>
      </c>
      <c r="D1463" t="s">
        <v>3613</v>
      </c>
      <c r="E1463" t="s">
        <v>3614</v>
      </c>
      <c r="F1463" t="s">
        <v>3615</v>
      </c>
      <c r="G1463" t="s">
        <v>3616</v>
      </c>
      <c r="H1463" t="s">
        <v>3617</v>
      </c>
      <c r="I1463">
        <v>4</v>
      </c>
      <c r="J1463" t="s">
        <v>8074</v>
      </c>
      <c r="K1463">
        <v>1</v>
      </c>
      <c r="L1463">
        <v>1</v>
      </c>
    </row>
    <row r="1464" spans="1:14" x14ac:dyDescent="0.2">
      <c r="A1464">
        <v>3315173</v>
      </c>
      <c r="B1464">
        <v>243</v>
      </c>
      <c r="C1464" t="s">
        <v>507</v>
      </c>
      <c r="D1464" t="s">
        <v>508</v>
      </c>
      <c r="E1464" t="s">
        <v>508</v>
      </c>
      <c r="F1464" t="s">
        <v>509</v>
      </c>
      <c r="G1464" t="s">
        <v>510</v>
      </c>
      <c r="H1464" t="s">
        <v>511</v>
      </c>
      <c r="I1464">
        <v>4</v>
      </c>
      <c r="J1464" t="s">
        <v>8074</v>
      </c>
      <c r="K1464">
        <v>1</v>
      </c>
      <c r="L1464">
        <v>1</v>
      </c>
    </row>
    <row r="1465" spans="1:14" x14ac:dyDescent="0.2">
      <c r="A1465">
        <v>3810191</v>
      </c>
      <c r="B1465">
        <v>1474</v>
      </c>
      <c r="C1465" t="s">
        <v>507</v>
      </c>
      <c r="D1465" t="s">
        <v>3968</v>
      </c>
      <c r="E1465" t="s">
        <v>3968</v>
      </c>
      <c r="F1465" t="s">
        <v>509</v>
      </c>
      <c r="G1465" t="s">
        <v>37</v>
      </c>
      <c r="H1465" t="s">
        <v>3969</v>
      </c>
      <c r="I1465">
        <v>4</v>
      </c>
      <c r="J1465" t="s">
        <v>8074</v>
      </c>
      <c r="K1465">
        <v>1</v>
      </c>
      <c r="L1465">
        <v>1</v>
      </c>
    </row>
    <row r="1466" spans="1:14" x14ac:dyDescent="0.2">
      <c r="A1466">
        <v>3742019</v>
      </c>
      <c r="B1466">
        <v>1447</v>
      </c>
      <c r="C1466" t="s">
        <v>1013</v>
      </c>
      <c r="D1466" t="s">
        <v>2821</v>
      </c>
      <c r="E1466" t="s">
        <v>2822</v>
      </c>
      <c r="F1466" t="s">
        <v>2823</v>
      </c>
      <c r="G1466" t="s">
        <v>2824</v>
      </c>
      <c r="H1466" t="s">
        <v>2825</v>
      </c>
      <c r="I1466">
        <v>4</v>
      </c>
      <c r="J1466" t="s">
        <v>9220</v>
      </c>
      <c r="K1466">
        <v>1</v>
      </c>
      <c r="L1466">
        <v>1</v>
      </c>
    </row>
    <row r="1467" spans="1:14" x14ac:dyDescent="0.2">
      <c r="A1467">
        <v>3743635</v>
      </c>
      <c r="B1467">
        <v>1360</v>
      </c>
      <c r="C1467" t="s">
        <v>2615</v>
      </c>
      <c r="D1467" t="s">
        <v>2616</v>
      </c>
      <c r="E1467" t="s">
        <v>2616</v>
      </c>
      <c r="F1467" t="s">
        <v>2617</v>
      </c>
      <c r="G1467" t="s">
        <v>2618</v>
      </c>
      <c r="H1467" t="s">
        <v>2619</v>
      </c>
      <c r="I1467">
        <v>4</v>
      </c>
      <c r="J1467" t="s">
        <v>9221</v>
      </c>
      <c r="K1467">
        <v>1</v>
      </c>
      <c r="L1467">
        <v>1</v>
      </c>
    </row>
    <row r="1468" spans="1:14" x14ac:dyDescent="0.2">
      <c r="A1468">
        <v>3773915</v>
      </c>
      <c r="B1468">
        <v>1331</v>
      </c>
      <c r="C1468" t="s">
        <v>2538</v>
      </c>
      <c r="D1468" t="s">
        <v>2539</v>
      </c>
      <c r="E1468" t="s">
        <v>2540</v>
      </c>
      <c r="F1468" t="s">
        <v>9455</v>
      </c>
      <c r="G1468" t="s">
        <v>2541</v>
      </c>
      <c r="H1468" t="s">
        <v>2542</v>
      </c>
      <c r="I1468">
        <v>4</v>
      </c>
      <c r="J1468" t="s">
        <v>9223</v>
      </c>
      <c r="K1468">
        <v>1</v>
      </c>
      <c r="L1468">
        <v>1</v>
      </c>
      <c r="N1468">
        <v>1</v>
      </c>
    </row>
    <row r="1469" spans="1:14" x14ac:dyDescent="0.2">
      <c r="A1469">
        <v>1076211</v>
      </c>
      <c r="B1469">
        <v>688</v>
      </c>
      <c r="C1469" t="s">
        <v>1399</v>
      </c>
      <c r="D1469" t="s">
        <v>1400</v>
      </c>
      <c r="E1469" t="s">
        <v>1400</v>
      </c>
      <c r="F1469" t="s">
        <v>1401</v>
      </c>
      <c r="G1469" t="s">
        <v>169</v>
      </c>
      <c r="H1469" t="s">
        <v>170</v>
      </c>
      <c r="I1469">
        <v>4</v>
      </c>
      <c r="J1469" t="s">
        <v>8211</v>
      </c>
      <c r="K1469">
        <v>1</v>
      </c>
      <c r="L1469">
        <v>1</v>
      </c>
    </row>
    <row r="1470" spans="1:14" x14ac:dyDescent="0.2">
      <c r="A1470">
        <v>3680155</v>
      </c>
      <c r="B1470">
        <v>296</v>
      </c>
      <c r="C1470" t="s">
        <v>664</v>
      </c>
      <c r="D1470" t="s">
        <v>665</v>
      </c>
      <c r="E1470" t="s">
        <v>665</v>
      </c>
      <c r="F1470" t="s">
        <v>666</v>
      </c>
      <c r="G1470" t="s">
        <v>667</v>
      </c>
      <c r="H1470" t="s">
        <v>668</v>
      </c>
      <c r="I1470">
        <v>4</v>
      </c>
      <c r="J1470" t="s">
        <v>8097</v>
      </c>
      <c r="K1470">
        <v>1</v>
      </c>
      <c r="L1470">
        <v>1</v>
      </c>
    </row>
    <row r="1471" spans="1:14" x14ac:dyDescent="0.2">
      <c r="A1471">
        <v>2397868</v>
      </c>
      <c r="B1471">
        <v>1355</v>
      </c>
      <c r="C1471" t="s">
        <v>2597</v>
      </c>
      <c r="D1471" t="s">
        <v>2598</v>
      </c>
      <c r="E1471" t="s">
        <v>2599</v>
      </c>
      <c r="F1471" t="s">
        <v>9456</v>
      </c>
      <c r="G1471" t="s">
        <v>2600</v>
      </c>
      <c r="H1471" t="s">
        <v>2601</v>
      </c>
      <c r="I1471">
        <v>4</v>
      </c>
      <c r="J1471" t="s">
        <v>9225</v>
      </c>
      <c r="K1471">
        <v>1</v>
      </c>
      <c r="L1471">
        <v>1</v>
      </c>
      <c r="N1471">
        <v>1</v>
      </c>
    </row>
    <row r="1472" spans="1:14" x14ac:dyDescent="0.2">
      <c r="A1472">
        <v>3879639</v>
      </c>
      <c r="B1472">
        <v>2343</v>
      </c>
      <c r="C1472" t="s">
        <v>4248</v>
      </c>
      <c r="D1472" t="s">
        <v>5830</v>
      </c>
      <c r="E1472" t="s">
        <v>5830</v>
      </c>
      <c r="F1472" t="s">
        <v>5831</v>
      </c>
      <c r="G1472" t="s">
        <v>4752</v>
      </c>
      <c r="H1472" t="s">
        <v>5832</v>
      </c>
      <c r="I1472">
        <v>4</v>
      </c>
      <c r="J1472" t="s">
        <v>9226</v>
      </c>
      <c r="K1472">
        <v>1</v>
      </c>
      <c r="L1472">
        <v>1</v>
      </c>
    </row>
    <row r="1473" spans="1:14" x14ac:dyDescent="0.2">
      <c r="A1473">
        <v>3921415</v>
      </c>
      <c r="B1473">
        <v>2566</v>
      </c>
      <c r="C1473" t="s">
        <v>6413</v>
      </c>
      <c r="D1473" t="s">
        <v>6414</v>
      </c>
      <c r="E1473" t="s">
        <v>6414</v>
      </c>
      <c r="F1473" t="s">
        <v>6415</v>
      </c>
      <c r="G1473" t="s">
        <v>6416</v>
      </c>
      <c r="H1473" t="s">
        <v>6416</v>
      </c>
      <c r="I1473">
        <v>4</v>
      </c>
      <c r="J1473" t="s">
        <v>9227</v>
      </c>
      <c r="K1473">
        <v>1</v>
      </c>
      <c r="L1473">
        <v>1</v>
      </c>
      <c r="M1473" t="s">
        <v>8953</v>
      </c>
      <c r="N1473">
        <v>1</v>
      </c>
    </row>
    <row r="1474" spans="1:14" x14ac:dyDescent="0.2">
      <c r="A1474" t="s">
        <v>7984</v>
      </c>
      <c r="B1474">
        <v>2249</v>
      </c>
      <c r="C1474" t="s">
        <v>6413</v>
      </c>
      <c r="D1474" t="s">
        <v>6414</v>
      </c>
      <c r="E1474" t="s">
        <v>6414</v>
      </c>
      <c r="F1474" t="s">
        <v>6415</v>
      </c>
      <c r="G1474" t="s">
        <v>6416</v>
      </c>
      <c r="H1474" t="s">
        <v>6416</v>
      </c>
      <c r="I1474">
        <v>4</v>
      </c>
      <c r="J1474" t="s">
        <v>9227</v>
      </c>
      <c r="K1474">
        <v>1</v>
      </c>
      <c r="L1474">
        <v>1</v>
      </c>
      <c r="M1474" t="s">
        <v>8953</v>
      </c>
      <c r="N1474">
        <v>1</v>
      </c>
    </row>
    <row r="1475" spans="1:14" x14ac:dyDescent="0.2">
      <c r="A1475">
        <v>3582301</v>
      </c>
      <c r="B1475">
        <v>9</v>
      </c>
      <c r="C1475" t="s">
        <v>4668</v>
      </c>
      <c r="D1475" t="s">
        <v>4669</v>
      </c>
      <c r="E1475" t="s">
        <v>4669</v>
      </c>
      <c r="F1475" t="s">
        <v>1672</v>
      </c>
      <c r="G1475" t="s">
        <v>4670</v>
      </c>
      <c r="H1475" t="s">
        <v>4671</v>
      </c>
      <c r="I1475">
        <v>4</v>
      </c>
      <c r="J1475" t="s">
        <v>9230</v>
      </c>
      <c r="K1475">
        <v>1</v>
      </c>
      <c r="L1475">
        <v>1</v>
      </c>
    </row>
    <row r="1476" spans="1:14" x14ac:dyDescent="0.2">
      <c r="A1476">
        <v>3733281</v>
      </c>
      <c r="B1476">
        <v>1596</v>
      </c>
      <c r="C1476" t="s">
        <v>3103</v>
      </c>
      <c r="D1476" t="s">
        <v>3104</v>
      </c>
      <c r="E1476" t="s">
        <v>3105</v>
      </c>
      <c r="F1476" t="s">
        <v>9417</v>
      </c>
      <c r="G1476" t="s">
        <v>3106</v>
      </c>
      <c r="H1476" t="s">
        <v>3107</v>
      </c>
      <c r="I1476">
        <v>4</v>
      </c>
      <c r="J1476" t="s">
        <v>9232</v>
      </c>
      <c r="K1476">
        <v>1</v>
      </c>
      <c r="L1476">
        <v>1</v>
      </c>
      <c r="N1476">
        <v>1</v>
      </c>
    </row>
    <row r="1477" spans="1:14" x14ac:dyDescent="0.2">
      <c r="A1477">
        <v>3725927</v>
      </c>
      <c r="B1477">
        <v>594</v>
      </c>
      <c r="C1477" t="s">
        <v>1264</v>
      </c>
      <c r="D1477" t="s">
        <v>1265</v>
      </c>
      <c r="E1477" t="s">
        <v>1266</v>
      </c>
      <c r="F1477" t="s">
        <v>1267</v>
      </c>
      <c r="G1477" t="s">
        <v>1268</v>
      </c>
      <c r="H1477" t="s">
        <v>1269</v>
      </c>
      <c r="I1477">
        <v>4</v>
      </c>
      <c r="J1477" t="s">
        <v>8190</v>
      </c>
      <c r="K1477">
        <v>2</v>
      </c>
      <c r="L1477">
        <v>2</v>
      </c>
    </row>
    <row r="1478" spans="1:14" x14ac:dyDescent="0.2">
      <c r="A1478">
        <v>1188377</v>
      </c>
      <c r="B1478">
        <v>201</v>
      </c>
      <c r="C1478" t="s">
        <v>471</v>
      </c>
      <c r="D1478" t="s">
        <v>472</v>
      </c>
      <c r="E1478" t="s">
        <v>473</v>
      </c>
      <c r="F1478" t="s">
        <v>474</v>
      </c>
      <c r="G1478" t="s">
        <v>475</v>
      </c>
      <c r="H1478" t="s">
        <v>476</v>
      </c>
      <c r="I1478">
        <v>4</v>
      </c>
      <c r="J1478" t="s">
        <v>8068</v>
      </c>
      <c r="K1478">
        <v>1</v>
      </c>
      <c r="L1478">
        <v>2</v>
      </c>
    </row>
    <row r="1479" spans="1:14" x14ac:dyDescent="0.2">
      <c r="A1479">
        <v>1408478</v>
      </c>
      <c r="B1479">
        <v>2890</v>
      </c>
      <c r="C1479" t="s">
        <v>7811</v>
      </c>
      <c r="D1479" t="s">
        <v>7812</v>
      </c>
      <c r="E1479" t="s">
        <v>7812</v>
      </c>
      <c r="F1479" t="s">
        <v>7813</v>
      </c>
      <c r="G1479" t="s">
        <v>119</v>
      </c>
      <c r="H1479" t="s">
        <v>7814</v>
      </c>
      <c r="I1479">
        <v>4</v>
      </c>
      <c r="J1479" t="s">
        <v>9233</v>
      </c>
      <c r="K1479">
        <v>1</v>
      </c>
      <c r="L1479">
        <v>1</v>
      </c>
    </row>
    <row r="1480" spans="1:14" x14ac:dyDescent="0.2">
      <c r="A1480">
        <v>123456</v>
      </c>
      <c r="B1480">
        <v>356</v>
      </c>
      <c r="C1480" t="s">
        <v>769</v>
      </c>
      <c r="D1480" t="s">
        <v>770</v>
      </c>
      <c r="E1480" t="s">
        <v>771</v>
      </c>
      <c r="F1480" t="s">
        <v>772</v>
      </c>
      <c r="G1480" t="s">
        <v>773</v>
      </c>
      <c r="H1480" t="s">
        <v>774</v>
      </c>
      <c r="I1480">
        <v>4</v>
      </c>
      <c r="J1480" t="s">
        <v>8114</v>
      </c>
      <c r="K1480">
        <v>1</v>
      </c>
      <c r="L1480">
        <v>1</v>
      </c>
    </row>
    <row r="1481" spans="1:14" x14ac:dyDescent="0.2">
      <c r="A1481">
        <v>1700391</v>
      </c>
      <c r="B1481">
        <v>663</v>
      </c>
      <c r="C1481" t="s">
        <v>1369</v>
      </c>
      <c r="D1481" t="s">
        <v>770</v>
      </c>
      <c r="E1481" t="s">
        <v>771</v>
      </c>
      <c r="F1481" t="s">
        <v>772</v>
      </c>
      <c r="G1481" t="s">
        <v>773</v>
      </c>
      <c r="H1481" t="s">
        <v>774</v>
      </c>
      <c r="I1481">
        <v>4</v>
      </c>
      <c r="J1481" t="s">
        <v>8114</v>
      </c>
      <c r="K1481">
        <v>1</v>
      </c>
      <c r="L1481">
        <v>1</v>
      </c>
    </row>
    <row r="1482" spans="1:14" x14ac:dyDescent="0.2">
      <c r="A1482">
        <v>1989379</v>
      </c>
      <c r="B1482">
        <v>1376</v>
      </c>
      <c r="C1482" t="s">
        <v>2666</v>
      </c>
      <c r="D1482" t="s">
        <v>770</v>
      </c>
      <c r="E1482" t="s">
        <v>771</v>
      </c>
      <c r="F1482" t="s">
        <v>772</v>
      </c>
      <c r="G1482" t="s">
        <v>773</v>
      </c>
      <c r="H1482" t="s">
        <v>774</v>
      </c>
      <c r="I1482">
        <v>4</v>
      </c>
      <c r="J1482" t="s">
        <v>8114</v>
      </c>
      <c r="K1482">
        <v>1</v>
      </c>
      <c r="L1482">
        <v>1</v>
      </c>
    </row>
    <row r="1483" spans="1:14" x14ac:dyDescent="0.2">
      <c r="A1483">
        <v>3921885</v>
      </c>
      <c r="B1483">
        <v>2518</v>
      </c>
      <c r="C1483" t="s">
        <v>5160</v>
      </c>
      <c r="D1483" t="s">
        <v>771</v>
      </c>
      <c r="E1483" t="s">
        <v>771</v>
      </c>
      <c r="F1483" t="s">
        <v>772</v>
      </c>
      <c r="G1483" t="s">
        <v>773</v>
      </c>
      <c r="H1483" t="s">
        <v>774</v>
      </c>
      <c r="I1483">
        <v>4</v>
      </c>
      <c r="J1483" t="s">
        <v>8114</v>
      </c>
      <c r="K1483">
        <v>1</v>
      </c>
      <c r="L1483">
        <v>1</v>
      </c>
    </row>
    <row r="1484" spans="1:14" x14ac:dyDescent="0.2">
      <c r="A1484">
        <v>3892863</v>
      </c>
      <c r="B1484">
        <v>2558</v>
      </c>
      <c r="C1484" t="s">
        <v>6641</v>
      </c>
      <c r="D1484" t="s">
        <v>771</v>
      </c>
      <c r="E1484" t="s">
        <v>771</v>
      </c>
      <c r="F1484" t="s">
        <v>772</v>
      </c>
      <c r="G1484" t="s">
        <v>773</v>
      </c>
      <c r="H1484" t="s">
        <v>774</v>
      </c>
      <c r="I1484">
        <v>4</v>
      </c>
      <c r="J1484" t="s">
        <v>8114</v>
      </c>
      <c r="K1484">
        <v>1</v>
      </c>
      <c r="L1484">
        <v>1</v>
      </c>
    </row>
    <row r="1485" spans="1:14" x14ac:dyDescent="0.2">
      <c r="A1485">
        <v>3947885</v>
      </c>
      <c r="B1485">
        <v>2836</v>
      </c>
      <c r="C1485" t="s">
        <v>7540</v>
      </c>
      <c r="D1485" t="s">
        <v>7541</v>
      </c>
      <c r="E1485" t="s">
        <v>7541</v>
      </c>
      <c r="F1485" t="s">
        <v>7542</v>
      </c>
      <c r="G1485" t="s">
        <v>773</v>
      </c>
      <c r="H1485" t="s">
        <v>774</v>
      </c>
      <c r="I1485">
        <v>4</v>
      </c>
      <c r="J1485" t="s">
        <v>8114</v>
      </c>
      <c r="K1485">
        <v>1</v>
      </c>
      <c r="L1485">
        <v>1</v>
      </c>
    </row>
    <row r="1486" spans="1:14" x14ac:dyDescent="0.2">
      <c r="A1486" t="s">
        <v>7973</v>
      </c>
      <c r="B1486">
        <v>1307</v>
      </c>
      <c r="C1486" t="s">
        <v>2666</v>
      </c>
      <c r="D1486" t="s">
        <v>770</v>
      </c>
      <c r="E1486" t="s">
        <v>771</v>
      </c>
      <c r="F1486" t="s">
        <v>772</v>
      </c>
      <c r="G1486" t="s">
        <v>773</v>
      </c>
      <c r="H1486" t="s">
        <v>774</v>
      </c>
      <c r="I1486">
        <v>4</v>
      </c>
      <c r="J1486" t="s">
        <v>8114</v>
      </c>
      <c r="K1486">
        <v>1</v>
      </c>
      <c r="L1486">
        <v>1</v>
      </c>
    </row>
    <row r="1487" spans="1:14" x14ac:dyDescent="0.2">
      <c r="A1487" t="s">
        <v>5150</v>
      </c>
      <c r="B1487">
        <v>1527</v>
      </c>
      <c r="C1487" t="s">
        <v>5160</v>
      </c>
      <c r="D1487" t="s">
        <v>5161</v>
      </c>
      <c r="E1487" t="s">
        <v>5161</v>
      </c>
      <c r="F1487" t="s">
        <v>772</v>
      </c>
      <c r="G1487" t="s">
        <v>147</v>
      </c>
      <c r="H1487" t="s">
        <v>5162</v>
      </c>
      <c r="I1487">
        <v>4</v>
      </c>
      <c r="J1487" t="s">
        <v>8114</v>
      </c>
      <c r="K1487">
        <v>1</v>
      </c>
      <c r="L1487">
        <v>1</v>
      </c>
    </row>
    <row r="1488" spans="1:14" x14ac:dyDescent="0.2">
      <c r="A1488">
        <v>3108323</v>
      </c>
      <c r="B1488">
        <v>2887</v>
      </c>
      <c r="C1488" t="s">
        <v>5647</v>
      </c>
      <c r="D1488" t="s">
        <v>7750</v>
      </c>
      <c r="E1488" t="s">
        <v>7750</v>
      </c>
      <c r="F1488" t="s">
        <v>7751</v>
      </c>
      <c r="G1488" t="s">
        <v>147</v>
      </c>
      <c r="H1488" t="s">
        <v>5162</v>
      </c>
      <c r="I1488">
        <v>4</v>
      </c>
      <c r="J1488" t="s">
        <v>8114</v>
      </c>
      <c r="K1488">
        <v>1</v>
      </c>
      <c r="L1488">
        <v>1</v>
      </c>
    </row>
    <row r="1489" spans="1:14" x14ac:dyDescent="0.2">
      <c r="A1489">
        <v>3292051</v>
      </c>
      <c r="B1489">
        <v>1236</v>
      </c>
      <c r="C1489" t="s">
        <v>2372</v>
      </c>
      <c r="D1489" t="s">
        <v>2373</v>
      </c>
      <c r="E1489" t="s">
        <v>2373</v>
      </c>
      <c r="F1489" t="s">
        <v>2374</v>
      </c>
      <c r="G1489" t="s">
        <v>147</v>
      </c>
      <c r="H1489" t="s">
        <v>2375</v>
      </c>
      <c r="I1489">
        <v>4</v>
      </c>
      <c r="J1489" t="s">
        <v>8114</v>
      </c>
      <c r="K1489">
        <v>1</v>
      </c>
      <c r="L1489">
        <v>1</v>
      </c>
    </row>
    <row r="1490" spans="1:14" x14ac:dyDescent="0.2">
      <c r="A1490" t="s">
        <v>7928</v>
      </c>
      <c r="B1490">
        <v>2935</v>
      </c>
      <c r="C1490" t="s">
        <v>7929</v>
      </c>
      <c r="D1490" t="s">
        <v>7930</v>
      </c>
      <c r="E1490" t="s">
        <v>7931</v>
      </c>
      <c r="F1490" t="s">
        <v>772</v>
      </c>
      <c r="G1490" t="s">
        <v>7932</v>
      </c>
      <c r="H1490" t="s">
        <v>7933</v>
      </c>
      <c r="I1490">
        <v>4</v>
      </c>
      <c r="J1490" t="s">
        <v>9235</v>
      </c>
      <c r="K1490">
        <v>1</v>
      </c>
      <c r="L1490">
        <v>1</v>
      </c>
    </row>
    <row r="1491" spans="1:14" x14ac:dyDescent="0.2">
      <c r="A1491">
        <v>3711435</v>
      </c>
      <c r="B1491">
        <v>311</v>
      </c>
      <c r="C1491" t="s">
        <v>702</v>
      </c>
      <c r="D1491" t="s">
        <v>703</v>
      </c>
      <c r="E1491" t="s">
        <v>704</v>
      </c>
      <c r="F1491" t="s">
        <v>705</v>
      </c>
      <c r="G1491" t="s">
        <v>706</v>
      </c>
      <c r="H1491" t="s">
        <v>707</v>
      </c>
      <c r="I1491">
        <v>4</v>
      </c>
      <c r="J1491" t="s">
        <v>8104</v>
      </c>
      <c r="K1491">
        <v>1</v>
      </c>
      <c r="L1491">
        <v>1</v>
      </c>
    </row>
    <row r="1492" spans="1:14" x14ac:dyDescent="0.2">
      <c r="A1492">
        <v>3190153</v>
      </c>
      <c r="B1492">
        <v>1178</v>
      </c>
      <c r="C1492" t="s">
        <v>2239</v>
      </c>
      <c r="D1492" t="s">
        <v>2240</v>
      </c>
      <c r="E1492" t="s">
        <v>2241</v>
      </c>
      <c r="F1492" t="s">
        <v>2242</v>
      </c>
      <c r="G1492" t="s">
        <v>706</v>
      </c>
      <c r="H1492" t="s">
        <v>707</v>
      </c>
      <c r="I1492">
        <v>4</v>
      </c>
      <c r="J1492" t="s">
        <v>8104</v>
      </c>
      <c r="K1492">
        <v>1</v>
      </c>
      <c r="L1492">
        <v>1</v>
      </c>
    </row>
    <row r="1493" spans="1:14" x14ac:dyDescent="0.2">
      <c r="A1493">
        <v>3803107</v>
      </c>
      <c r="B1493">
        <v>2025</v>
      </c>
      <c r="C1493" t="s">
        <v>3818</v>
      </c>
      <c r="D1493" t="s">
        <v>3819</v>
      </c>
      <c r="E1493" t="s">
        <v>3820</v>
      </c>
      <c r="F1493" t="s">
        <v>3821</v>
      </c>
      <c r="G1493" t="s">
        <v>706</v>
      </c>
      <c r="H1493" t="s">
        <v>707</v>
      </c>
      <c r="I1493">
        <v>4</v>
      </c>
      <c r="J1493" t="s">
        <v>8104</v>
      </c>
      <c r="K1493">
        <v>1</v>
      </c>
      <c r="L1493">
        <v>1</v>
      </c>
    </row>
    <row r="1494" spans="1:14" x14ac:dyDescent="0.2">
      <c r="A1494">
        <v>3710939</v>
      </c>
      <c r="B1494">
        <v>1883</v>
      </c>
      <c r="C1494" t="s">
        <v>3881</v>
      </c>
      <c r="D1494" t="s">
        <v>3882</v>
      </c>
      <c r="E1494" t="s">
        <v>3882</v>
      </c>
      <c r="F1494" t="s">
        <v>772</v>
      </c>
      <c r="G1494" t="s">
        <v>706</v>
      </c>
      <c r="H1494" t="s">
        <v>707</v>
      </c>
      <c r="I1494">
        <v>4</v>
      </c>
      <c r="J1494" t="s">
        <v>8104</v>
      </c>
      <c r="K1494">
        <v>1</v>
      </c>
      <c r="L1494">
        <v>1</v>
      </c>
    </row>
    <row r="1495" spans="1:14" x14ac:dyDescent="0.2">
      <c r="A1495">
        <v>2781371</v>
      </c>
      <c r="B1495">
        <v>408</v>
      </c>
      <c r="C1495" t="s">
        <v>3881</v>
      </c>
      <c r="D1495" t="s">
        <v>4802</v>
      </c>
      <c r="E1495" t="s">
        <v>3882</v>
      </c>
      <c r="F1495" t="s">
        <v>772</v>
      </c>
      <c r="G1495" t="s">
        <v>706</v>
      </c>
      <c r="H1495" t="s">
        <v>707</v>
      </c>
      <c r="I1495">
        <v>4</v>
      </c>
      <c r="J1495" t="s">
        <v>8104</v>
      </c>
      <c r="K1495">
        <v>1</v>
      </c>
      <c r="L1495">
        <v>1</v>
      </c>
    </row>
    <row r="1496" spans="1:14" x14ac:dyDescent="0.2">
      <c r="A1496">
        <v>3469821</v>
      </c>
      <c r="B1496">
        <v>2230</v>
      </c>
      <c r="C1496" t="s">
        <v>5846</v>
      </c>
      <c r="D1496" t="s">
        <v>5847</v>
      </c>
      <c r="E1496" t="s">
        <v>5848</v>
      </c>
      <c r="F1496" t="s">
        <v>5849</v>
      </c>
      <c r="G1496" t="s">
        <v>706</v>
      </c>
      <c r="H1496" t="s">
        <v>707</v>
      </c>
      <c r="I1496">
        <v>4</v>
      </c>
      <c r="J1496" t="s">
        <v>8104</v>
      </c>
      <c r="K1496">
        <v>1</v>
      </c>
      <c r="L1496">
        <v>1</v>
      </c>
    </row>
    <row r="1497" spans="1:14" x14ac:dyDescent="0.2">
      <c r="A1497">
        <v>1864628</v>
      </c>
      <c r="B1497">
        <v>1368</v>
      </c>
      <c r="C1497" t="s">
        <v>2648</v>
      </c>
      <c r="D1497" t="s">
        <v>2649</v>
      </c>
      <c r="E1497" t="s">
        <v>2650</v>
      </c>
      <c r="F1497" t="s">
        <v>2651</v>
      </c>
      <c r="G1497" t="s">
        <v>938</v>
      </c>
      <c r="H1497" t="s">
        <v>2652</v>
      </c>
      <c r="I1497">
        <v>4</v>
      </c>
      <c r="J1497" t="s">
        <v>9236</v>
      </c>
      <c r="K1497">
        <v>1</v>
      </c>
      <c r="L1497">
        <v>1</v>
      </c>
    </row>
    <row r="1498" spans="1:14" x14ac:dyDescent="0.2">
      <c r="A1498">
        <v>3870511</v>
      </c>
      <c r="B1498">
        <v>2082</v>
      </c>
      <c r="C1498" t="s">
        <v>2648</v>
      </c>
      <c r="D1498" t="s">
        <v>2649</v>
      </c>
      <c r="E1498" t="s">
        <v>2650</v>
      </c>
      <c r="F1498" t="s">
        <v>2651</v>
      </c>
      <c r="G1498" t="s">
        <v>938</v>
      </c>
      <c r="H1498" t="s">
        <v>2652</v>
      </c>
      <c r="I1498">
        <v>4</v>
      </c>
      <c r="J1498" t="s">
        <v>9236</v>
      </c>
      <c r="K1498">
        <v>1</v>
      </c>
      <c r="L1498">
        <v>1</v>
      </c>
    </row>
    <row r="1499" spans="1:14" x14ac:dyDescent="0.2">
      <c r="A1499">
        <v>3635287</v>
      </c>
      <c r="B1499">
        <v>318</v>
      </c>
      <c r="C1499" t="s">
        <v>4130</v>
      </c>
      <c r="D1499" t="s">
        <v>4131</v>
      </c>
      <c r="E1499" t="s">
        <v>4132</v>
      </c>
      <c r="F1499" t="s">
        <v>4133</v>
      </c>
      <c r="G1499" t="s">
        <v>4134</v>
      </c>
      <c r="H1499" t="s">
        <v>4134</v>
      </c>
      <c r="I1499">
        <v>4</v>
      </c>
      <c r="J1499" t="s">
        <v>9237</v>
      </c>
      <c r="K1499">
        <v>1</v>
      </c>
      <c r="L1499">
        <v>1</v>
      </c>
    </row>
    <row r="1500" spans="1:14" x14ac:dyDescent="0.2">
      <c r="A1500" t="s">
        <v>5150</v>
      </c>
      <c r="B1500">
        <v>1527</v>
      </c>
      <c r="C1500" t="s">
        <v>4130</v>
      </c>
      <c r="D1500" t="s">
        <v>5156</v>
      </c>
      <c r="E1500" t="s">
        <v>5156</v>
      </c>
      <c r="F1500" t="s">
        <v>5157</v>
      </c>
      <c r="G1500" t="s">
        <v>5158</v>
      </c>
      <c r="H1500" t="s">
        <v>5159</v>
      </c>
      <c r="I1500">
        <v>4</v>
      </c>
      <c r="J1500" t="s">
        <v>9238</v>
      </c>
      <c r="K1500">
        <v>1</v>
      </c>
      <c r="L1500">
        <v>1</v>
      </c>
    </row>
    <row r="1501" spans="1:14" x14ac:dyDescent="0.2">
      <c r="A1501">
        <v>2957513</v>
      </c>
      <c r="B1501">
        <v>2801</v>
      </c>
      <c r="C1501" t="s">
        <v>7442</v>
      </c>
      <c r="D1501" t="s">
        <v>7443</v>
      </c>
      <c r="E1501" t="s">
        <v>7443</v>
      </c>
      <c r="F1501" t="s">
        <v>772</v>
      </c>
      <c r="G1501" t="s">
        <v>7444</v>
      </c>
      <c r="H1501" t="s">
        <v>7445</v>
      </c>
      <c r="I1501">
        <v>4</v>
      </c>
      <c r="J1501" t="s">
        <v>9239</v>
      </c>
      <c r="K1501">
        <v>2</v>
      </c>
      <c r="L1501">
        <v>2</v>
      </c>
    </row>
    <row r="1502" spans="1:14" x14ac:dyDescent="0.2">
      <c r="A1502">
        <v>2844263</v>
      </c>
      <c r="B1502">
        <v>2482</v>
      </c>
      <c r="C1502" t="s">
        <v>947</v>
      </c>
      <c r="D1502" t="s">
        <v>6270</v>
      </c>
      <c r="E1502" t="s">
        <v>6271</v>
      </c>
      <c r="F1502" t="s">
        <v>570</v>
      </c>
      <c r="G1502" t="s">
        <v>6272</v>
      </c>
      <c r="H1502" t="s">
        <v>6273</v>
      </c>
      <c r="I1502">
        <v>4</v>
      </c>
      <c r="J1502" t="s">
        <v>9240</v>
      </c>
      <c r="K1502">
        <v>1</v>
      </c>
      <c r="L1502">
        <v>1</v>
      </c>
    </row>
    <row r="1503" spans="1:14" x14ac:dyDescent="0.2">
      <c r="A1503">
        <v>3824159</v>
      </c>
      <c r="B1503">
        <v>917</v>
      </c>
      <c r="C1503" t="s">
        <v>4749</v>
      </c>
      <c r="D1503" t="s">
        <v>4750</v>
      </c>
      <c r="E1503" t="s">
        <v>4750</v>
      </c>
      <c r="F1503" t="s">
        <v>4751</v>
      </c>
      <c r="G1503" t="s">
        <v>4752</v>
      </c>
      <c r="H1503" t="s">
        <v>4753</v>
      </c>
      <c r="I1503">
        <v>4</v>
      </c>
      <c r="J1503" t="s">
        <v>9241</v>
      </c>
      <c r="K1503">
        <v>1</v>
      </c>
      <c r="L1503">
        <v>1</v>
      </c>
    </row>
    <row r="1504" spans="1:14" x14ac:dyDescent="0.2">
      <c r="A1504">
        <v>3892863</v>
      </c>
      <c r="B1504">
        <v>2558</v>
      </c>
      <c r="C1504" t="s">
        <v>6637</v>
      </c>
      <c r="D1504" t="s">
        <v>6638</v>
      </c>
      <c r="E1504" t="s">
        <v>6638</v>
      </c>
      <c r="F1504" t="s">
        <v>9457</v>
      </c>
      <c r="G1504" t="s">
        <v>6639</v>
      </c>
      <c r="H1504" t="s">
        <v>6640</v>
      </c>
      <c r="I1504">
        <v>4</v>
      </c>
      <c r="J1504" t="s">
        <v>9243</v>
      </c>
      <c r="K1504">
        <v>1</v>
      </c>
      <c r="L1504">
        <v>1</v>
      </c>
      <c r="N1504">
        <v>1</v>
      </c>
    </row>
    <row r="1505" spans="1:12" x14ac:dyDescent="0.2">
      <c r="A1505">
        <v>2794111</v>
      </c>
      <c r="B1505">
        <v>802</v>
      </c>
      <c r="C1505" t="s">
        <v>1544</v>
      </c>
      <c r="D1505" t="s">
        <v>1545</v>
      </c>
      <c r="E1505" t="s">
        <v>1546</v>
      </c>
      <c r="F1505" t="s">
        <v>1547</v>
      </c>
      <c r="G1505" t="s">
        <v>1548</v>
      </c>
      <c r="H1505" t="s">
        <v>1549</v>
      </c>
      <c r="I1505">
        <v>4</v>
      </c>
      <c r="J1505" t="s">
        <v>8228</v>
      </c>
      <c r="K1505">
        <v>1</v>
      </c>
      <c r="L1505">
        <v>1</v>
      </c>
    </row>
    <row r="1506" spans="1:12" x14ac:dyDescent="0.2">
      <c r="A1506" t="s">
        <v>7379</v>
      </c>
      <c r="B1506">
        <v>2766</v>
      </c>
      <c r="C1506" t="s">
        <v>1532</v>
      </c>
      <c r="D1506" t="s">
        <v>7380</v>
      </c>
      <c r="E1506" t="s">
        <v>7380</v>
      </c>
      <c r="F1506" t="s">
        <v>7381</v>
      </c>
      <c r="G1506" t="s">
        <v>1548</v>
      </c>
      <c r="H1506" t="s">
        <v>1549</v>
      </c>
      <c r="I1506">
        <v>4</v>
      </c>
      <c r="J1506" t="s">
        <v>8228</v>
      </c>
      <c r="K1506">
        <v>1</v>
      </c>
      <c r="L1506">
        <v>1</v>
      </c>
    </row>
    <row r="1507" spans="1:12" x14ac:dyDescent="0.2">
      <c r="A1507" t="s">
        <v>2472</v>
      </c>
      <c r="B1507">
        <v>1298</v>
      </c>
      <c r="C1507" t="s">
        <v>2477</v>
      </c>
      <c r="D1507" t="s">
        <v>2478</v>
      </c>
      <c r="E1507" t="s">
        <v>2478</v>
      </c>
      <c r="F1507" t="s">
        <v>2479</v>
      </c>
      <c r="G1507" t="s">
        <v>2480</v>
      </c>
      <c r="H1507" t="s">
        <v>2481</v>
      </c>
      <c r="I1507">
        <v>4</v>
      </c>
      <c r="J1507" t="s">
        <v>9244</v>
      </c>
      <c r="K1507">
        <v>1</v>
      </c>
      <c r="L1507">
        <v>1</v>
      </c>
    </row>
    <row r="1508" spans="1:12" x14ac:dyDescent="0.2">
      <c r="A1508">
        <v>3511939</v>
      </c>
      <c r="B1508">
        <v>1077</v>
      </c>
      <c r="C1508" t="s">
        <v>2048</v>
      </c>
      <c r="D1508" t="s">
        <v>2049</v>
      </c>
      <c r="E1508" t="s">
        <v>2050</v>
      </c>
      <c r="F1508" t="s">
        <v>2051</v>
      </c>
      <c r="G1508" t="s">
        <v>2052</v>
      </c>
      <c r="H1508" t="s">
        <v>2052</v>
      </c>
      <c r="I1508">
        <v>4</v>
      </c>
      <c r="J1508" t="s">
        <v>9245</v>
      </c>
      <c r="K1508">
        <v>2</v>
      </c>
      <c r="L1508">
        <v>2</v>
      </c>
    </row>
    <row r="1509" spans="1:12" x14ac:dyDescent="0.2">
      <c r="A1509">
        <v>3760833</v>
      </c>
      <c r="B1509">
        <v>600</v>
      </c>
      <c r="C1509" t="s">
        <v>4962</v>
      </c>
      <c r="D1509" t="s">
        <v>4963</v>
      </c>
      <c r="E1509" t="s">
        <v>4963</v>
      </c>
      <c r="F1509" t="s">
        <v>4964</v>
      </c>
      <c r="G1509" t="s">
        <v>4965</v>
      </c>
      <c r="H1509" t="s">
        <v>4965</v>
      </c>
      <c r="I1509">
        <v>4</v>
      </c>
      <c r="J1509" t="s">
        <v>9246</v>
      </c>
      <c r="K1509">
        <v>2</v>
      </c>
      <c r="L1509">
        <v>2</v>
      </c>
    </row>
    <row r="1510" spans="1:12" x14ac:dyDescent="0.2">
      <c r="A1510">
        <v>3499087</v>
      </c>
      <c r="B1510">
        <v>107</v>
      </c>
      <c r="C1510" t="s">
        <v>351</v>
      </c>
      <c r="D1510" t="s">
        <v>352</v>
      </c>
      <c r="E1510" t="s">
        <v>352</v>
      </c>
      <c r="F1510" t="s">
        <v>353</v>
      </c>
      <c r="G1510" t="s">
        <v>354</v>
      </c>
      <c r="H1510" t="s">
        <v>355</v>
      </c>
      <c r="I1510">
        <v>4</v>
      </c>
      <c r="J1510" t="s">
        <v>8043</v>
      </c>
      <c r="K1510">
        <v>1</v>
      </c>
      <c r="L1510">
        <v>1</v>
      </c>
    </row>
    <row r="1511" spans="1:12" x14ac:dyDescent="0.2">
      <c r="A1511">
        <v>3505101</v>
      </c>
      <c r="B1511">
        <v>772</v>
      </c>
      <c r="C1511" t="s">
        <v>1463</v>
      </c>
      <c r="D1511" t="s">
        <v>1464</v>
      </c>
      <c r="E1511" t="s">
        <v>1465</v>
      </c>
      <c r="F1511" t="s">
        <v>1466</v>
      </c>
      <c r="G1511" t="s">
        <v>1467</v>
      </c>
      <c r="H1511" t="s">
        <v>1468</v>
      </c>
      <c r="I1511">
        <v>4</v>
      </c>
      <c r="J1511" t="s">
        <v>8049</v>
      </c>
      <c r="K1511">
        <v>1</v>
      </c>
      <c r="L1511">
        <v>1</v>
      </c>
    </row>
    <row r="1512" spans="1:12" x14ac:dyDescent="0.2">
      <c r="A1512">
        <v>2705375</v>
      </c>
      <c r="B1512">
        <v>430</v>
      </c>
      <c r="C1512" t="s">
        <v>924</v>
      </c>
      <c r="D1512" t="s">
        <v>925</v>
      </c>
      <c r="E1512" t="s">
        <v>926</v>
      </c>
      <c r="F1512" t="s">
        <v>443</v>
      </c>
      <c r="G1512" t="s">
        <v>927</v>
      </c>
      <c r="H1512" t="s">
        <v>928</v>
      </c>
      <c r="I1512">
        <v>4</v>
      </c>
      <c r="J1512" t="s">
        <v>8049</v>
      </c>
      <c r="K1512">
        <v>1</v>
      </c>
      <c r="L1512">
        <v>1</v>
      </c>
    </row>
    <row r="1513" spans="1:12" x14ac:dyDescent="0.2">
      <c r="A1513">
        <v>39071827</v>
      </c>
      <c r="B1513">
        <v>96</v>
      </c>
      <c r="C1513" t="s">
        <v>69</v>
      </c>
      <c r="D1513" t="s">
        <v>70</v>
      </c>
      <c r="E1513" t="s">
        <v>70</v>
      </c>
      <c r="G1513" t="s">
        <v>71</v>
      </c>
      <c r="H1513" t="s">
        <v>72</v>
      </c>
      <c r="I1513">
        <v>4</v>
      </c>
      <c r="J1513" t="s">
        <v>8358</v>
      </c>
      <c r="K1513">
        <v>1</v>
      </c>
      <c r="L1513">
        <v>1</v>
      </c>
    </row>
    <row r="1514" spans="1:12" x14ac:dyDescent="0.2">
      <c r="A1514">
        <v>2443941</v>
      </c>
      <c r="B1514">
        <v>1205</v>
      </c>
      <c r="C1514" t="s">
        <v>1463</v>
      </c>
      <c r="D1514" t="s">
        <v>2290</v>
      </c>
      <c r="E1514" t="s">
        <v>2291</v>
      </c>
      <c r="F1514" t="s">
        <v>2292</v>
      </c>
      <c r="G1514" t="s">
        <v>2293</v>
      </c>
      <c r="H1514" t="s">
        <v>2294</v>
      </c>
      <c r="I1514">
        <v>4</v>
      </c>
      <c r="J1514" t="s">
        <v>8049</v>
      </c>
      <c r="K1514">
        <v>1</v>
      </c>
      <c r="L1514">
        <v>1</v>
      </c>
    </row>
    <row r="1515" spans="1:12" x14ac:dyDescent="0.2">
      <c r="A1515">
        <v>3485021</v>
      </c>
      <c r="B1515">
        <v>2560</v>
      </c>
      <c r="C1515" t="s">
        <v>4726</v>
      </c>
      <c r="D1515" t="s">
        <v>6814</v>
      </c>
      <c r="E1515" t="s">
        <v>6815</v>
      </c>
      <c r="F1515" t="s">
        <v>6816</v>
      </c>
      <c r="G1515" t="s">
        <v>2293</v>
      </c>
      <c r="H1515" t="s">
        <v>2294</v>
      </c>
      <c r="I1515">
        <v>4</v>
      </c>
      <c r="J1515" t="s">
        <v>8049</v>
      </c>
      <c r="K1515">
        <v>1</v>
      </c>
      <c r="L1515">
        <v>1</v>
      </c>
    </row>
    <row r="1516" spans="1:12" x14ac:dyDescent="0.2">
      <c r="A1516">
        <v>1450</v>
      </c>
      <c r="B1516">
        <v>1858</v>
      </c>
      <c r="C1516" t="s">
        <v>3540</v>
      </c>
      <c r="D1516" t="s">
        <v>3541</v>
      </c>
      <c r="E1516" t="s">
        <v>3542</v>
      </c>
      <c r="F1516" t="s">
        <v>3543</v>
      </c>
      <c r="G1516" t="s">
        <v>3544</v>
      </c>
      <c r="H1516" t="s">
        <v>3545</v>
      </c>
      <c r="I1516">
        <v>4</v>
      </c>
      <c r="J1516" t="s">
        <v>9248</v>
      </c>
      <c r="K1516">
        <v>1</v>
      </c>
      <c r="L1516">
        <v>1</v>
      </c>
    </row>
    <row r="1517" spans="1:12" x14ac:dyDescent="0.2">
      <c r="A1517">
        <v>3677067</v>
      </c>
      <c r="B1517">
        <v>2141</v>
      </c>
      <c r="C1517" t="s">
        <v>3540</v>
      </c>
      <c r="D1517" t="s">
        <v>3541</v>
      </c>
      <c r="E1517" t="s">
        <v>3542</v>
      </c>
      <c r="F1517" t="s">
        <v>3543</v>
      </c>
      <c r="G1517" t="s">
        <v>3544</v>
      </c>
      <c r="H1517" t="s">
        <v>3545</v>
      </c>
      <c r="I1517">
        <v>4</v>
      </c>
      <c r="J1517" t="s">
        <v>9248</v>
      </c>
      <c r="K1517">
        <v>1</v>
      </c>
      <c r="L1517">
        <v>1</v>
      </c>
    </row>
    <row r="1518" spans="1:12" x14ac:dyDescent="0.2">
      <c r="A1518">
        <v>1408478</v>
      </c>
      <c r="B1518">
        <v>2890</v>
      </c>
      <c r="C1518" t="s">
        <v>7806</v>
      </c>
      <c r="D1518" t="s">
        <v>7807</v>
      </c>
      <c r="E1518" t="s">
        <v>7807</v>
      </c>
      <c r="F1518" t="s">
        <v>7808</v>
      </c>
      <c r="G1518" t="s">
        <v>7809</v>
      </c>
      <c r="H1518" t="s">
        <v>7810</v>
      </c>
      <c r="I1518">
        <v>4</v>
      </c>
      <c r="J1518" t="s">
        <v>9249</v>
      </c>
      <c r="K1518">
        <v>1</v>
      </c>
      <c r="L1518">
        <v>1</v>
      </c>
    </row>
    <row r="1519" spans="1:12" x14ac:dyDescent="0.2">
      <c r="A1519">
        <v>2285307</v>
      </c>
      <c r="B1519">
        <v>444</v>
      </c>
      <c r="C1519" t="s">
        <v>5396</v>
      </c>
      <c r="D1519" t="s">
        <v>5397</v>
      </c>
      <c r="E1519" t="s">
        <v>5398</v>
      </c>
      <c r="F1519" t="s">
        <v>3543</v>
      </c>
      <c r="G1519" t="s">
        <v>1591</v>
      </c>
      <c r="H1519" t="s">
        <v>5399</v>
      </c>
      <c r="I1519">
        <v>4</v>
      </c>
      <c r="J1519" t="s">
        <v>9250</v>
      </c>
      <c r="K1519">
        <v>1</v>
      </c>
      <c r="L1519">
        <v>1</v>
      </c>
    </row>
    <row r="1520" spans="1:12" x14ac:dyDescent="0.2">
      <c r="A1520" t="s">
        <v>3213</v>
      </c>
      <c r="B1520">
        <v>1648</v>
      </c>
      <c r="C1520" t="s">
        <v>3214</v>
      </c>
      <c r="D1520" t="s">
        <v>3215</v>
      </c>
      <c r="E1520" t="s">
        <v>3216</v>
      </c>
      <c r="F1520" t="s">
        <v>3217</v>
      </c>
      <c r="G1520" t="s">
        <v>3218</v>
      </c>
      <c r="H1520" t="s">
        <v>3219</v>
      </c>
      <c r="I1520">
        <v>4</v>
      </c>
      <c r="J1520" t="s">
        <v>9251</v>
      </c>
      <c r="K1520">
        <v>1</v>
      </c>
      <c r="L1520">
        <v>1</v>
      </c>
    </row>
    <row r="1521" spans="1:12" x14ac:dyDescent="0.2">
      <c r="A1521">
        <v>2421511</v>
      </c>
      <c r="B1521">
        <v>253</v>
      </c>
      <c r="C1521" t="s">
        <v>519</v>
      </c>
      <c r="D1521" t="s">
        <v>520</v>
      </c>
      <c r="E1521" t="s">
        <v>521</v>
      </c>
      <c r="F1521" t="s">
        <v>522</v>
      </c>
      <c r="G1521" t="s">
        <v>523</v>
      </c>
      <c r="H1521" t="s">
        <v>524</v>
      </c>
      <c r="I1521">
        <v>4</v>
      </c>
      <c r="J1521" t="s">
        <v>8076</v>
      </c>
      <c r="K1521">
        <v>1</v>
      </c>
      <c r="L1521">
        <v>1</v>
      </c>
    </row>
    <row r="1522" spans="1:12" x14ac:dyDescent="0.2">
      <c r="A1522" t="s">
        <v>6330</v>
      </c>
      <c r="B1522">
        <v>2535</v>
      </c>
      <c r="C1522" t="s">
        <v>6333</v>
      </c>
      <c r="D1522" t="s">
        <v>6334</v>
      </c>
      <c r="E1522" t="s">
        <v>6334</v>
      </c>
      <c r="F1522" t="s">
        <v>4433</v>
      </c>
      <c r="G1522" t="s">
        <v>523</v>
      </c>
      <c r="H1522" t="s">
        <v>524</v>
      </c>
      <c r="I1522">
        <v>4</v>
      </c>
      <c r="J1522" t="s">
        <v>8076</v>
      </c>
      <c r="K1522">
        <v>1</v>
      </c>
      <c r="L1522">
        <v>1</v>
      </c>
    </row>
    <row r="1523" spans="1:12" x14ac:dyDescent="0.2">
      <c r="A1523">
        <v>2164217</v>
      </c>
      <c r="B1523">
        <v>902</v>
      </c>
      <c r="C1523" t="s">
        <v>4498</v>
      </c>
      <c r="D1523" t="s">
        <v>4499</v>
      </c>
      <c r="E1523" t="s">
        <v>4499</v>
      </c>
      <c r="F1523" t="s">
        <v>4500</v>
      </c>
      <c r="G1523" t="s">
        <v>4501</v>
      </c>
      <c r="H1523" t="s">
        <v>4502</v>
      </c>
      <c r="I1523">
        <v>4</v>
      </c>
      <c r="J1523" t="s">
        <v>9255</v>
      </c>
      <c r="K1523">
        <v>1</v>
      </c>
      <c r="L1523">
        <v>1</v>
      </c>
    </row>
    <row r="1524" spans="1:12" x14ac:dyDescent="0.2">
      <c r="A1524" t="s">
        <v>5004</v>
      </c>
      <c r="B1524">
        <v>1941</v>
      </c>
      <c r="C1524" t="s">
        <v>5005</v>
      </c>
      <c r="D1524" t="s">
        <v>5006</v>
      </c>
      <c r="E1524" t="s">
        <v>5007</v>
      </c>
      <c r="F1524" t="s">
        <v>5008</v>
      </c>
      <c r="G1524" t="s">
        <v>5009</v>
      </c>
      <c r="H1524" t="s">
        <v>5010</v>
      </c>
      <c r="I1524">
        <v>4</v>
      </c>
      <c r="J1524" t="s">
        <v>9257</v>
      </c>
      <c r="K1524">
        <v>1</v>
      </c>
      <c r="L1524">
        <v>1</v>
      </c>
    </row>
    <row r="1525" spans="1:12" x14ac:dyDescent="0.2">
      <c r="A1525">
        <v>2260398</v>
      </c>
      <c r="B1525">
        <v>1491</v>
      </c>
      <c r="C1525" t="s">
        <v>2947</v>
      </c>
      <c r="D1525" t="s">
        <v>2948</v>
      </c>
      <c r="E1525" t="s">
        <v>2949</v>
      </c>
      <c r="F1525" t="s">
        <v>443</v>
      </c>
      <c r="G1525" t="s">
        <v>2950</v>
      </c>
      <c r="H1525" t="s">
        <v>2951</v>
      </c>
      <c r="I1525">
        <v>4</v>
      </c>
      <c r="J1525" t="s">
        <v>8049</v>
      </c>
      <c r="K1525">
        <v>1</v>
      </c>
      <c r="L1525">
        <v>1</v>
      </c>
    </row>
    <row r="1526" spans="1:12" x14ac:dyDescent="0.2">
      <c r="A1526">
        <v>1092218</v>
      </c>
      <c r="B1526">
        <v>2211</v>
      </c>
      <c r="C1526" t="s">
        <v>5534</v>
      </c>
      <c r="D1526" t="s">
        <v>5535</v>
      </c>
      <c r="E1526" t="s">
        <v>5535</v>
      </c>
      <c r="F1526" t="s">
        <v>443</v>
      </c>
      <c r="G1526" t="s">
        <v>5536</v>
      </c>
      <c r="H1526" t="s">
        <v>5536</v>
      </c>
      <c r="I1526">
        <v>4</v>
      </c>
      <c r="J1526" t="s">
        <v>9258</v>
      </c>
      <c r="K1526">
        <v>1</v>
      </c>
      <c r="L1526">
        <v>2</v>
      </c>
    </row>
    <row r="1527" spans="1:12" x14ac:dyDescent="0.2">
      <c r="A1527">
        <v>1582829</v>
      </c>
      <c r="B1527">
        <v>2195</v>
      </c>
      <c r="C1527" t="s">
        <v>6021</v>
      </c>
      <c r="D1527" t="s">
        <v>6889</v>
      </c>
      <c r="E1527" t="s">
        <v>6890</v>
      </c>
      <c r="F1527" t="s">
        <v>388</v>
      </c>
      <c r="G1527" t="s">
        <v>6891</v>
      </c>
      <c r="H1527" t="s">
        <v>6892</v>
      </c>
      <c r="I1527">
        <v>4</v>
      </c>
      <c r="J1527" t="s">
        <v>8049</v>
      </c>
      <c r="K1527">
        <v>1</v>
      </c>
      <c r="L1527">
        <v>1</v>
      </c>
    </row>
    <row r="1528" spans="1:12" x14ac:dyDescent="0.2">
      <c r="A1528">
        <v>3734549</v>
      </c>
      <c r="B1528">
        <v>1278</v>
      </c>
      <c r="C1528" t="s">
        <v>2438</v>
      </c>
      <c r="D1528" t="s">
        <v>2439</v>
      </c>
      <c r="E1528" t="s">
        <v>2440</v>
      </c>
      <c r="F1528" t="s">
        <v>1715</v>
      </c>
      <c r="G1528" t="s">
        <v>2441</v>
      </c>
      <c r="H1528" t="s">
        <v>2442</v>
      </c>
      <c r="I1528">
        <v>4</v>
      </c>
      <c r="J1528" t="s">
        <v>9259</v>
      </c>
      <c r="K1528">
        <v>1</v>
      </c>
      <c r="L1528">
        <v>1</v>
      </c>
    </row>
    <row r="1529" spans="1:12" x14ac:dyDescent="0.2">
      <c r="A1529">
        <v>3754457</v>
      </c>
      <c r="B1529">
        <v>2203</v>
      </c>
      <c r="C1529" t="s">
        <v>4242</v>
      </c>
      <c r="D1529" t="s">
        <v>6878</v>
      </c>
      <c r="E1529" t="s">
        <v>6878</v>
      </c>
      <c r="F1529" t="s">
        <v>6879</v>
      </c>
      <c r="G1529" t="s">
        <v>6880</v>
      </c>
      <c r="H1529" t="s">
        <v>6881</v>
      </c>
      <c r="I1529">
        <v>4</v>
      </c>
      <c r="J1529" t="s">
        <v>9260</v>
      </c>
      <c r="K1529">
        <v>1</v>
      </c>
      <c r="L1529">
        <v>1</v>
      </c>
    </row>
    <row r="1530" spans="1:12" x14ac:dyDescent="0.2">
      <c r="A1530" t="s">
        <v>5560</v>
      </c>
      <c r="B1530">
        <v>2220</v>
      </c>
      <c r="C1530" t="s">
        <v>5556</v>
      </c>
      <c r="D1530" t="s">
        <v>5562</v>
      </c>
      <c r="E1530" t="s">
        <v>5563</v>
      </c>
      <c r="F1530" t="s">
        <v>309</v>
      </c>
      <c r="G1530" t="s">
        <v>5564</v>
      </c>
      <c r="H1530" t="s">
        <v>5563</v>
      </c>
      <c r="I1530">
        <v>4</v>
      </c>
      <c r="J1530" t="s">
        <v>9268</v>
      </c>
      <c r="K1530">
        <v>1</v>
      </c>
      <c r="L1530">
        <v>2</v>
      </c>
    </row>
    <row r="1531" spans="1:12" x14ac:dyDescent="0.2">
      <c r="A1531">
        <v>1130179</v>
      </c>
      <c r="B1531">
        <v>2284</v>
      </c>
      <c r="C1531" t="s">
        <v>5651</v>
      </c>
      <c r="D1531" t="s">
        <v>5652</v>
      </c>
      <c r="E1531" t="s">
        <v>5653</v>
      </c>
      <c r="F1531" t="s">
        <v>388</v>
      </c>
      <c r="G1531" t="s">
        <v>5654</v>
      </c>
      <c r="H1531" t="s">
        <v>5654</v>
      </c>
      <c r="I1531">
        <v>4</v>
      </c>
      <c r="J1531" t="s">
        <v>9270</v>
      </c>
      <c r="K1531">
        <v>1</v>
      </c>
      <c r="L1531">
        <v>1</v>
      </c>
    </row>
    <row r="1532" spans="1:12" x14ac:dyDescent="0.2">
      <c r="A1532">
        <v>3897949</v>
      </c>
      <c r="B1532">
        <v>2456</v>
      </c>
      <c r="C1532" t="s">
        <v>900</v>
      </c>
      <c r="D1532" t="s">
        <v>6153</v>
      </c>
      <c r="E1532" t="s">
        <v>6153</v>
      </c>
      <c r="F1532" t="s">
        <v>6154</v>
      </c>
      <c r="G1532" t="s">
        <v>5654</v>
      </c>
      <c r="H1532" t="s">
        <v>5654</v>
      </c>
      <c r="I1532">
        <v>4</v>
      </c>
      <c r="J1532" t="s">
        <v>9270</v>
      </c>
      <c r="K1532">
        <v>1</v>
      </c>
      <c r="L1532">
        <v>1</v>
      </c>
    </row>
    <row r="1533" spans="1:12" x14ac:dyDescent="0.2">
      <c r="A1533">
        <v>3702313</v>
      </c>
      <c r="B1533">
        <v>2185</v>
      </c>
      <c r="C1533" t="s">
        <v>900</v>
      </c>
      <c r="D1533" t="s">
        <v>6153</v>
      </c>
      <c r="E1533" t="s">
        <v>6153</v>
      </c>
      <c r="F1533" t="s">
        <v>6154</v>
      </c>
      <c r="G1533" t="s">
        <v>5654</v>
      </c>
      <c r="H1533" t="s">
        <v>5654</v>
      </c>
      <c r="I1533">
        <v>4</v>
      </c>
      <c r="J1533" t="s">
        <v>9270</v>
      </c>
      <c r="K1533">
        <v>1</v>
      </c>
      <c r="L1533">
        <v>1</v>
      </c>
    </row>
    <row r="1534" spans="1:12" x14ac:dyDescent="0.2">
      <c r="A1534">
        <v>3261643</v>
      </c>
      <c r="B1534">
        <v>597</v>
      </c>
      <c r="C1534" t="s">
        <v>1270</v>
      </c>
      <c r="D1534" t="s">
        <v>1271</v>
      </c>
      <c r="E1534" t="s">
        <v>1272</v>
      </c>
      <c r="F1534" t="s">
        <v>1254</v>
      </c>
      <c r="G1534" t="s">
        <v>1273</v>
      </c>
      <c r="H1534" t="s">
        <v>1274</v>
      </c>
      <c r="I1534">
        <v>4</v>
      </c>
      <c r="J1534" t="s">
        <v>8191</v>
      </c>
      <c r="K1534">
        <v>1</v>
      </c>
      <c r="L1534">
        <v>1</v>
      </c>
    </row>
    <row r="1535" spans="1:12" x14ac:dyDescent="0.2">
      <c r="A1535">
        <v>2161732</v>
      </c>
      <c r="B1535">
        <v>2212</v>
      </c>
      <c r="C1535" t="s">
        <v>1270</v>
      </c>
      <c r="D1535" t="s">
        <v>1271</v>
      </c>
      <c r="E1535" t="s">
        <v>1272</v>
      </c>
      <c r="F1535" t="s">
        <v>1254</v>
      </c>
      <c r="G1535" t="s">
        <v>1273</v>
      </c>
      <c r="H1535" t="s">
        <v>1274</v>
      </c>
      <c r="I1535">
        <v>4</v>
      </c>
      <c r="J1535" t="s">
        <v>8191</v>
      </c>
      <c r="K1535">
        <v>1</v>
      </c>
      <c r="L1535">
        <v>1</v>
      </c>
    </row>
    <row r="1536" spans="1:12" x14ac:dyDescent="0.2">
      <c r="A1536">
        <v>3726463</v>
      </c>
      <c r="B1536">
        <v>681</v>
      </c>
      <c r="C1536" t="s">
        <v>1381</v>
      </c>
      <c r="D1536" t="s">
        <v>1382</v>
      </c>
      <c r="E1536" t="s">
        <v>1382</v>
      </c>
      <c r="F1536" t="s">
        <v>1383</v>
      </c>
      <c r="G1536" t="s">
        <v>1384</v>
      </c>
      <c r="H1536" t="s">
        <v>1385</v>
      </c>
      <c r="I1536">
        <v>4</v>
      </c>
      <c r="J1536" t="s">
        <v>8208</v>
      </c>
      <c r="K1536">
        <v>1</v>
      </c>
      <c r="L1536">
        <v>1</v>
      </c>
    </row>
    <row r="1537" spans="1:14" x14ac:dyDescent="0.2">
      <c r="A1537">
        <v>1691532</v>
      </c>
      <c r="B1537">
        <v>1720</v>
      </c>
      <c r="C1537" t="s">
        <v>3326</v>
      </c>
      <c r="D1537" t="s">
        <v>3327</v>
      </c>
      <c r="E1537" t="s">
        <v>3327</v>
      </c>
      <c r="F1537" t="s">
        <v>3328</v>
      </c>
      <c r="G1537" t="s">
        <v>178</v>
      </c>
      <c r="H1537" t="s">
        <v>3329</v>
      </c>
      <c r="I1537">
        <v>4</v>
      </c>
      <c r="J1537" t="s">
        <v>9271</v>
      </c>
      <c r="K1537">
        <v>1</v>
      </c>
      <c r="L1537">
        <v>1</v>
      </c>
    </row>
    <row r="1538" spans="1:14" x14ac:dyDescent="0.2">
      <c r="A1538" t="s">
        <v>4742</v>
      </c>
      <c r="B1538">
        <v>1931</v>
      </c>
      <c r="C1538" t="s">
        <v>1180</v>
      </c>
      <c r="D1538" t="s">
        <v>4743</v>
      </c>
      <c r="E1538" t="s">
        <v>4743</v>
      </c>
      <c r="F1538" t="s">
        <v>4744</v>
      </c>
      <c r="G1538" t="s">
        <v>4745</v>
      </c>
      <c r="H1538" t="s">
        <v>4746</v>
      </c>
      <c r="I1538">
        <v>4</v>
      </c>
      <c r="J1538" t="s">
        <v>9273</v>
      </c>
      <c r="K1538">
        <v>1</v>
      </c>
      <c r="L1538">
        <v>1</v>
      </c>
    </row>
    <row r="1539" spans="1:14" x14ac:dyDescent="0.2">
      <c r="A1539">
        <v>3953163</v>
      </c>
      <c r="B1539">
        <v>2906</v>
      </c>
      <c r="C1539" t="s">
        <v>7577</v>
      </c>
      <c r="D1539" t="s">
        <v>7578</v>
      </c>
      <c r="E1539" t="s">
        <v>7578</v>
      </c>
      <c r="F1539" t="s">
        <v>7579</v>
      </c>
      <c r="G1539" t="s">
        <v>4745</v>
      </c>
      <c r="H1539" t="s">
        <v>4746</v>
      </c>
      <c r="I1539">
        <v>4</v>
      </c>
      <c r="J1539" t="s">
        <v>9273</v>
      </c>
      <c r="K1539">
        <v>1</v>
      </c>
      <c r="L1539">
        <v>1</v>
      </c>
    </row>
    <row r="1540" spans="1:14" x14ac:dyDescent="0.2">
      <c r="A1540">
        <v>119540335</v>
      </c>
      <c r="B1540">
        <v>2672</v>
      </c>
      <c r="C1540" t="s">
        <v>6938</v>
      </c>
      <c r="D1540" t="s">
        <v>6939</v>
      </c>
      <c r="E1540" t="s">
        <v>6940</v>
      </c>
      <c r="F1540" t="s">
        <v>6941</v>
      </c>
      <c r="G1540" t="s">
        <v>178</v>
      </c>
      <c r="H1540" t="s">
        <v>6942</v>
      </c>
      <c r="I1540">
        <v>4</v>
      </c>
      <c r="J1540" t="s">
        <v>9275</v>
      </c>
      <c r="K1540">
        <v>1</v>
      </c>
      <c r="L1540">
        <v>1</v>
      </c>
    </row>
    <row r="1541" spans="1:14" x14ac:dyDescent="0.2">
      <c r="A1541">
        <v>3800047</v>
      </c>
      <c r="B1541">
        <v>325</v>
      </c>
      <c r="C1541" t="s">
        <v>4234</v>
      </c>
      <c r="D1541" t="s">
        <v>4235</v>
      </c>
      <c r="E1541" t="s">
        <v>4235</v>
      </c>
      <c r="F1541" t="s">
        <v>750</v>
      </c>
      <c r="G1541" t="s">
        <v>4236</v>
      </c>
      <c r="H1541" t="s">
        <v>4237</v>
      </c>
      <c r="I1541">
        <v>4</v>
      </c>
      <c r="J1541" t="s">
        <v>9276</v>
      </c>
      <c r="K1541">
        <v>1</v>
      </c>
      <c r="L1541">
        <v>1</v>
      </c>
    </row>
    <row r="1542" spans="1:14" x14ac:dyDescent="0.2">
      <c r="A1542">
        <v>55421</v>
      </c>
      <c r="B1542">
        <v>635</v>
      </c>
      <c r="C1542" t="s">
        <v>2151</v>
      </c>
      <c r="D1542" t="s">
        <v>4346</v>
      </c>
      <c r="E1542" t="s">
        <v>4347</v>
      </c>
      <c r="F1542" t="s">
        <v>4348</v>
      </c>
      <c r="G1542" t="s">
        <v>4349</v>
      </c>
      <c r="H1542" t="s">
        <v>4350</v>
      </c>
      <c r="I1542">
        <v>4</v>
      </c>
      <c r="J1542" t="s">
        <v>9277</v>
      </c>
      <c r="K1542">
        <v>1</v>
      </c>
      <c r="L1542">
        <v>1</v>
      </c>
    </row>
    <row r="1543" spans="1:14" x14ac:dyDescent="0.2">
      <c r="A1543">
        <v>3681677</v>
      </c>
      <c r="B1543">
        <v>852</v>
      </c>
      <c r="C1543" t="s">
        <v>1666</v>
      </c>
      <c r="D1543" t="s">
        <v>1667</v>
      </c>
      <c r="E1543" t="s">
        <v>1667</v>
      </c>
      <c r="F1543" t="s">
        <v>410</v>
      </c>
      <c r="G1543" t="s">
        <v>1668</v>
      </c>
      <c r="H1543" t="s">
        <v>1669</v>
      </c>
      <c r="I1543">
        <v>4</v>
      </c>
      <c r="J1543" t="s">
        <v>8250</v>
      </c>
      <c r="K1543">
        <v>2</v>
      </c>
      <c r="L1543">
        <v>2</v>
      </c>
    </row>
    <row r="1544" spans="1:14" x14ac:dyDescent="0.2">
      <c r="A1544">
        <v>2581180</v>
      </c>
      <c r="B1544">
        <v>496</v>
      </c>
      <c r="C1544" t="s">
        <v>1042</v>
      </c>
      <c r="D1544" t="s">
        <v>1043</v>
      </c>
      <c r="E1544" t="s">
        <v>1044</v>
      </c>
      <c r="F1544" t="s">
        <v>388</v>
      </c>
      <c r="G1544" t="s">
        <v>1045</v>
      </c>
      <c r="H1544" t="s">
        <v>1046</v>
      </c>
      <c r="I1544">
        <v>4</v>
      </c>
      <c r="J1544" t="s">
        <v>8156</v>
      </c>
      <c r="K1544">
        <v>1</v>
      </c>
      <c r="L1544">
        <v>1</v>
      </c>
    </row>
    <row r="1545" spans="1:14" x14ac:dyDescent="0.2">
      <c r="A1545">
        <v>1243921</v>
      </c>
      <c r="B1545">
        <v>1922</v>
      </c>
      <c r="C1545" t="s">
        <v>96</v>
      </c>
      <c r="D1545" t="s">
        <v>4467</v>
      </c>
      <c r="E1545" t="s">
        <v>4468</v>
      </c>
      <c r="F1545" t="s">
        <v>4469</v>
      </c>
      <c r="G1545" t="s">
        <v>4470</v>
      </c>
      <c r="H1545" t="s">
        <v>4471</v>
      </c>
      <c r="I1545">
        <v>4</v>
      </c>
      <c r="J1545" t="s">
        <v>9282</v>
      </c>
      <c r="K1545">
        <v>1</v>
      </c>
      <c r="L1545">
        <v>1</v>
      </c>
    </row>
    <row r="1546" spans="1:14" x14ac:dyDescent="0.2">
      <c r="A1546" t="s">
        <v>5691</v>
      </c>
      <c r="B1546">
        <v>2296</v>
      </c>
      <c r="C1546" t="s">
        <v>5692</v>
      </c>
      <c r="D1546" t="s">
        <v>5693</v>
      </c>
      <c r="E1546" t="s">
        <v>5693</v>
      </c>
      <c r="F1546" t="s">
        <v>410</v>
      </c>
      <c r="G1546" t="s">
        <v>5694</v>
      </c>
      <c r="H1546" t="s">
        <v>5695</v>
      </c>
      <c r="I1546">
        <v>4</v>
      </c>
      <c r="J1546" t="s">
        <v>9284</v>
      </c>
      <c r="K1546">
        <v>1</v>
      </c>
      <c r="L1546">
        <v>1</v>
      </c>
      <c r="M1546" t="s">
        <v>8953</v>
      </c>
      <c r="N1546">
        <v>1</v>
      </c>
    </row>
    <row r="1547" spans="1:14" x14ac:dyDescent="0.2">
      <c r="A1547">
        <v>2443941</v>
      </c>
      <c r="B1547">
        <v>1205</v>
      </c>
      <c r="C1547" t="s">
        <v>2295</v>
      </c>
      <c r="D1547" t="s">
        <v>2296</v>
      </c>
      <c r="E1547" t="s">
        <v>2297</v>
      </c>
      <c r="F1547" t="s">
        <v>455</v>
      </c>
      <c r="G1547" t="s">
        <v>2298</v>
      </c>
      <c r="H1547" t="s">
        <v>2299</v>
      </c>
      <c r="I1547">
        <v>4</v>
      </c>
      <c r="J1547" t="s">
        <v>9285</v>
      </c>
      <c r="K1547">
        <v>1</v>
      </c>
      <c r="L1547">
        <v>1</v>
      </c>
    </row>
    <row r="1548" spans="1:14" x14ac:dyDescent="0.2">
      <c r="A1548">
        <v>3931611</v>
      </c>
      <c r="B1548">
        <v>2682</v>
      </c>
      <c r="C1548" t="s">
        <v>7078</v>
      </c>
      <c r="D1548" t="s">
        <v>7079</v>
      </c>
      <c r="E1548" t="s">
        <v>7079</v>
      </c>
      <c r="F1548" t="s">
        <v>1176</v>
      </c>
      <c r="G1548" t="s">
        <v>7080</v>
      </c>
      <c r="H1548" t="s">
        <v>7081</v>
      </c>
      <c r="I1548">
        <v>4</v>
      </c>
      <c r="J1548" t="s">
        <v>9286</v>
      </c>
      <c r="K1548">
        <v>1</v>
      </c>
      <c r="L1548">
        <v>1</v>
      </c>
    </row>
    <row r="1549" spans="1:14" x14ac:dyDescent="0.2">
      <c r="A1549">
        <v>2528446</v>
      </c>
      <c r="B1549">
        <v>651</v>
      </c>
      <c r="C1549" t="s">
        <v>162</v>
      </c>
      <c r="D1549" t="s">
        <v>4454</v>
      </c>
      <c r="E1549" t="s">
        <v>4455</v>
      </c>
      <c r="F1549" t="s">
        <v>1316</v>
      </c>
      <c r="G1549" t="s">
        <v>4456</v>
      </c>
      <c r="H1549" t="s">
        <v>4457</v>
      </c>
      <c r="I1549">
        <v>4</v>
      </c>
      <c r="J1549" t="s">
        <v>9292</v>
      </c>
      <c r="K1549">
        <v>1</v>
      </c>
      <c r="L1549">
        <v>1</v>
      </c>
    </row>
    <row r="1550" spans="1:14" x14ac:dyDescent="0.2">
      <c r="A1550">
        <v>1754052</v>
      </c>
      <c r="B1550">
        <v>2193</v>
      </c>
      <c r="C1550" t="s">
        <v>3872</v>
      </c>
      <c r="D1550" t="s">
        <v>5926</v>
      </c>
      <c r="E1550" t="s">
        <v>5926</v>
      </c>
      <c r="F1550" t="s">
        <v>5927</v>
      </c>
      <c r="G1550" t="s">
        <v>5928</v>
      </c>
      <c r="H1550" t="s">
        <v>5929</v>
      </c>
      <c r="I1550">
        <v>4</v>
      </c>
      <c r="J1550" t="s">
        <v>9293</v>
      </c>
      <c r="K1550">
        <v>1</v>
      </c>
      <c r="L1550">
        <v>1</v>
      </c>
    </row>
    <row r="1551" spans="1:14" x14ac:dyDescent="0.2">
      <c r="A1551">
        <v>2589860</v>
      </c>
      <c r="B1551">
        <v>2070</v>
      </c>
      <c r="C1551" t="s">
        <v>3872</v>
      </c>
      <c r="D1551" t="s">
        <v>5926</v>
      </c>
      <c r="E1551" t="s">
        <v>5926</v>
      </c>
      <c r="F1551" t="s">
        <v>5927</v>
      </c>
      <c r="G1551" t="s">
        <v>5928</v>
      </c>
      <c r="H1551" t="s">
        <v>5929</v>
      </c>
      <c r="I1551">
        <v>4</v>
      </c>
      <c r="J1551" t="s">
        <v>9293</v>
      </c>
      <c r="K1551">
        <v>1</v>
      </c>
      <c r="L1551">
        <v>1</v>
      </c>
    </row>
    <row r="1552" spans="1:14" x14ac:dyDescent="0.2">
      <c r="A1552">
        <v>119539987</v>
      </c>
      <c r="B1552">
        <v>2522</v>
      </c>
      <c r="C1552" t="s">
        <v>5044</v>
      </c>
      <c r="D1552" t="s">
        <v>6306</v>
      </c>
      <c r="E1552" t="s">
        <v>6307</v>
      </c>
      <c r="F1552" t="s">
        <v>6308</v>
      </c>
      <c r="G1552" t="s">
        <v>6309</v>
      </c>
      <c r="H1552" t="s">
        <v>6310</v>
      </c>
      <c r="I1552">
        <v>4</v>
      </c>
      <c r="J1552" t="s">
        <v>9296</v>
      </c>
      <c r="K1552">
        <v>1</v>
      </c>
      <c r="L1552">
        <v>1</v>
      </c>
    </row>
    <row r="1553" spans="1:14" x14ac:dyDescent="0.2">
      <c r="A1553">
        <v>2209615</v>
      </c>
      <c r="B1553">
        <v>126</v>
      </c>
      <c r="C1553" t="s">
        <v>385</v>
      </c>
      <c r="D1553" t="s">
        <v>386</v>
      </c>
      <c r="E1553" t="s">
        <v>387</v>
      </c>
      <c r="F1553" t="s">
        <v>388</v>
      </c>
      <c r="G1553" t="s">
        <v>389</v>
      </c>
      <c r="H1553" t="s">
        <v>390</v>
      </c>
      <c r="I1553">
        <v>4</v>
      </c>
      <c r="J1553" t="s">
        <v>8049</v>
      </c>
      <c r="K1553">
        <v>1</v>
      </c>
      <c r="L1553">
        <v>2</v>
      </c>
    </row>
    <row r="1554" spans="1:14" x14ac:dyDescent="0.2">
      <c r="A1554" t="s">
        <v>6423</v>
      </c>
      <c r="B1554">
        <v>2576</v>
      </c>
      <c r="C1554" t="s">
        <v>6424</v>
      </c>
      <c r="D1554" t="s">
        <v>6425</v>
      </c>
      <c r="E1554" t="s">
        <v>6426</v>
      </c>
      <c r="F1554" t="s">
        <v>9459</v>
      </c>
      <c r="G1554" t="s">
        <v>6427</v>
      </c>
      <c r="H1554" t="s">
        <v>6428</v>
      </c>
      <c r="I1554">
        <v>4</v>
      </c>
      <c r="J1554" t="s">
        <v>9302</v>
      </c>
      <c r="K1554">
        <v>1</v>
      </c>
      <c r="L1554">
        <v>1</v>
      </c>
      <c r="N1554">
        <v>1</v>
      </c>
    </row>
    <row r="1555" spans="1:14" x14ac:dyDescent="0.2">
      <c r="A1555">
        <v>119538373</v>
      </c>
      <c r="B1555">
        <v>1889</v>
      </c>
      <c r="C1555" t="s">
        <v>4030</v>
      </c>
      <c r="D1555" t="s">
        <v>4031</v>
      </c>
      <c r="E1555" t="s">
        <v>4031</v>
      </c>
      <c r="F1555" t="s">
        <v>443</v>
      </c>
      <c r="G1555" t="s">
        <v>4032</v>
      </c>
      <c r="H1555" t="s">
        <v>4033</v>
      </c>
      <c r="I1555">
        <v>4</v>
      </c>
      <c r="J1555" t="s">
        <v>9303</v>
      </c>
      <c r="K1555">
        <v>1</v>
      </c>
      <c r="L1555">
        <v>1</v>
      </c>
    </row>
    <row r="1556" spans="1:14" x14ac:dyDescent="0.2">
      <c r="A1556">
        <v>1449663</v>
      </c>
      <c r="B1556">
        <v>422</v>
      </c>
      <c r="C1556" t="s">
        <v>900</v>
      </c>
      <c r="D1556" t="s">
        <v>901</v>
      </c>
      <c r="E1556" t="s">
        <v>901</v>
      </c>
      <c r="F1556" t="s">
        <v>902</v>
      </c>
      <c r="G1556" t="s">
        <v>80</v>
      </c>
      <c r="H1556" t="s">
        <v>903</v>
      </c>
      <c r="I1556">
        <v>4</v>
      </c>
      <c r="J1556" t="s">
        <v>8135</v>
      </c>
      <c r="K1556">
        <v>2</v>
      </c>
      <c r="L1556">
        <v>2</v>
      </c>
    </row>
    <row r="1557" spans="1:14" x14ac:dyDescent="0.2">
      <c r="A1557">
        <v>2773071</v>
      </c>
      <c r="B1557">
        <v>1693</v>
      </c>
      <c r="C1557" t="s">
        <v>2151</v>
      </c>
      <c r="D1557" t="s">
        <v>3272</v>
      </c>
      <c r="E1557" t="s">
        <v>3273</v>
      </c>
      <c r="F1557" t="s">
        <v>3274</v>
      </c>
      <c r="G1557" t="s">
        <v>3275</v>
      </c>
      <c r="H1557" t="s">
        <v>3276</v>
      </c>
      <c r="I1557">
        <v>4</v>
      </c>
      <c r="J1557" t="s">
        <v>9310</v>
      </c>
      <c r="K1557">
        <v>1</v>
      </c>
      <c r="L1557">
        <v>1</v>
      </c>
    </row>
    <row r="1558" spans="1:14" x14ac:dyDescent="0.2">
      <c r="A1558">
        <v>2790883</v>
      </c>
      <c r="B1558">
        <v>1473</v>
      </c>
      <c r="C1558" t="s">
        <v>2907</v>
      </c>
      <c r="D1558" t="s">
        <v>2908</v>
      </c>
      <c r="E1558" t="s">
        <v>2908</v>
      </c>
      <c r="F1558" t="s">
        <v>2909</v>
      </c>
      <c r="G1558" t="s">
        <v>2910</v>
      </c>
      <c r="H1558" t="s">
        <v>2911</v>
      </c>
      <c r="I1558">
        <v>4</v>
      </c>
      <c r="J1558" t="s">
        <v>9312</v>
      </c>
      <c r="K1558">
        <v>1</v>
      </c>
      <c r="L1558">
        <v>1</v>
      </c>
    </row>
    <row r="1559" spans="1:14" x14ac:dyDescent="0.2">
      <c r="A1559">
        <v>2164120</v>
      </c>
      <c r="B1559">
        <v>2223</v>
      </c>
      <c r="C1559" t="s">
        <v>997</v>
      </c>
      <c r="D1559" t="s">
        <v>6845</v>
      </c>
      <c r="E1559" t="s">
        <v>6845</v>
      </c>
      <c r="F1559" t="s">
        <v>309</v>
      </c>
      <c r="G1559" t="s">
        <v>6846</v>
      </c>
      <c r="H1559" t="s">
        <v>6845</v>
      </c>
      <c r="I1559">
        <v>4</v>
      </c>
      <c r="J1559" t="s">
        <v>9313</v>
      </c>
      <c r="K1559">
        <v>2</v>
      </c>
      <c r="L1559">
        <v>2</v>
      </c>
    </row>
    <row r="1560" spans="1:14" x14ac:dyDescent="0.2">
      <c r="A1560">
        <v>3241779</v>
      </c>
      <c r="B1560">
        <v>116</v>
      </c>
      <c r="C1560" t="s">
        <v>379</v>
      </c>
      <c r="D1560" t="s">
        <v>380</v>
      </c>
      <c r="E1560" t="s">
        <v>381</v>
      </c>
      <c r="F1560" t="s">
        <v>382</v>
      </c>
      <c r="G1560" t="s">
        <v>383</v>
      </c>
      <c r="H1560" t="s">
        <v>384</v>
      </c>
      <c r="I1560">
        <v>4</v>
      </c>
      <c r="J1560" t="s">
        <v>8048</v>
      </c>
      <c r="K1560">
        <v>1</v>
      </c>
      <c r="L1560">
        <v>1</v>
      </c>
    </row>
    <row r="1561" spans="1:14" x14ac:dyDescent="0.2">
      <c r="A1561">
        <v>3779929</v>
      </c>
      <c r="B1561">
        <v>1490</v>
      </c>
      <c r="C1561" t="s">
        <v>632</v>
      </c>
      <c r="D1561" t="s">
        <v>2942</v>
      </c>
      <c r="E1561" t="s">
        <v>2942</v>
      </c>
      <c r="F1561" t="s">
        <v>2943</v>
      </c>
      <c r="G1561" t="s">
        <v>2944</v>
      </c>
      <c r="H1561" t="s">
        <v>2944</v>
      </c>
      <c r="I1561">
        <v>4</v>
      </c>
      <c r="J1561" t="s">
        <v>9314</v>
      </c>
      <c r="K1561">
        <v>1</v>
      </c>
      <c r="L1561">
        <v>1</v>
      </c>
    </row>
    <row r="1562" spans="1:14" x14ac:dyDescent="0.2">
      <c r="A1562" t="s">
        <v>3287</v>
      </c>
      <c r="B1562" t="s">
        <v>3288</v>
      </c>
      <c r="C1562" t="s">
        <v>3298</v>
      </c>
      <c r="D1562" t="s">
        <v>3299</v>
      </c>
      <c r="E1562" t="s">
        <v>3299</v>
      </c>
      <c r="F1562" t="s">
        <v>3300</v>
      </c>
      <c r="G1562" t="s">
        <v>3301</v>
      </c>
      <c r="H1562" t="s">
        <v>3302</v>
      </c>
      <c r="I1562">
        <v>4</v>
      </c>
      <c r="J1562" t="s">
        <v>9316</v>
      </c>
      <c r="K1562">
        <v>1</v>
      </c>
      <c r="L1562">
        <v>1</v>
      </c>
    </row>
    <row r="1563" spans="1:14" x14ac:dyDescent="0.2">
      <c r="A1563">
        <v>519103</v>
      </c>
      <c r="B1563">
        <v>667</v>
      </c>
      <c r="C1563" t="s">
        <v>1377</v>
      </c>
      <c r="D1563" t="s">
        <v>1378</v>
      </c>
      <c r="E1563" t="s">
        <v>1378</v>
      </c>
      <c r="F1563" t="s">
        <v>410</v>
      </c>
      <c r="G1563" t="s">
        <v>639</v>
      </c>
      <c r="H1563" t="s">
        <v>1379</v>
      </c>
      <c r="I1563">
        <v>4</v>
      </c>
      <c r="J1563" t="s">
        <v>8207</v>
      </c>
      <c r="K1563">
        <v>2</v>
      </c>
      <c r="L1563">
        <v>2</v>
      </c>
    </row>
    <row r="1564" spans="1:14" x14ac:dyDescent="0.2">
      <c r="A1564">
        <v>1563466</v>
      </c>
      <c r="B1564">
        <v>851</v>
      </c>
      <c r="C1564" t="s">
        <v>1280</v>
      </c>
      <c r="D1564" t="s">
        <v>1644</v>
      </c>
      <c r="E1564" t="s">
        <v>1645</v>
      </c>
      <c r="F1564" t="s">
        <v>1646</v>
      </c>
      <c r="G1564" t="s">
        <v>1647</v>
      </c>
      <c r="H1564" t="s">
        <v>1648</v>
      </c>
      <c r="I1564">
        <v>4</v>
      </c>
      <c r="J1564" t="s">
        <v>8246</v>
      </c>
      <c r="K1564">
        <v>1</v>
      </c>
      <c r="L1564">
        <v>1</v>
      </c>
    </row>
    <row r="1565" spans="1:14" x14ac:dyDescent="0.2">
      <c r="A1565" t="s">
        <v>4385</v>
      </c>
      <c r="B1565">
        <v>1067</v>
      </c>
      <c r="C1565" t="s">
        <v>1180</v>
      </c>
      <c r="D1565" t="s">
        <v>4386</v>
      </c>
      <c r="E1565" t="s">
        <v>4387</v>
      </c>
      <c r="F1565" t="s">
        <v>1183</v>
      </c>
      <c r="G1565" t="s">
        <v>4388</v>
      </c>
      <c r="H1565" t="s">
        <v>4389</v>
      </c>
      <c r="I1565">
        <v>4</v>
      </c>
      <c r="J1565" t="s">
        <v>9322</v>
      </c>
      <c r="K1565">
        <v>1</v>
      </c>
      <c r="L1565">
        <v>1</v>
      </c>
    </row>
    <row r="1566" spans="1:14" x14ac:dyDescent="0.2">
      <c r="A1566">
        <v>2996617</v>
      </c>
      <c r="B1566">
        <v>2386</v>
      </c>
      <c r="C1566" t="s">
        <v>1377</v>
      </c>
      <c r="D1566" t="s">
        <v>6034</v>
      </c>
      <c r="E1566" t="s">
        <v>6035</v>
      </c>
      <c r="F1566" t="s">
        <v>6036</v>
      </c>
      <c r="G1566" t="s">
        <v>4805</v>
      </c>
      <c r="H1566" t="s">
        <v>6037</v>
      </c>
      <c r="I1566">
        <v>4</v>
      </c>
      <c r="J1566" t="s">
        <v>9323</v>
      </c>
      <c r="K1566">
        <v>1</v>
      </c>
      <c r="L1566">
        <v>1</v>
      </c>
    </row>
    <row r="1567" spans="1:14" x14ac:dyDescent="0.2">
      <c r="A1567">
        <v>2781371</v>
      </c>
      <c r="B1567">
        <v>408</v>
      </c>
      <c r="C1567" t="s">
        <v>1180</v>
      </c>
      <c r="D1567" t="s">
        <v>4803</v>
      </c>
      <c r="E1567" t="s">
        <v>4804</v>
      </c>
      <c r="F1567" t="s">
        <v>1484</v>
      </c>
      <c r="G1567" t="s">
        <v>4805</v>
      </c>
      <c r="H1567" t="s">
        <v>4806</v>
      </c>
      <c r="I1567">
        <v>4</v>
      </c>
      <c r="J1567" t="s">
        <v>9324</v>
      </c>
      <c r="K1567">
        <v>1</v>
      </c>
      <c r="L1567">
        <v>1</v>
      </c>
    </row>
    <row r="1568" spans="1:14" x14ac:dyDescent="0.2">
      <c r="A1568">
        <v>3366185</v>
      </c>
      <c r="B1568">
        <v>2128</v>
      </c>
      <c r="C1568" t="s">
        <v>1180</v>
      </c>
      <c r="D1568" t="s">
        <v>4803</v>
      </c>
      <c r="E1568" t="s">
        <v>4804</v>
      </c>
      <c r="F1568" t="s">
        <v>1484</v>
      </c>
      <c r="G1568" t="s">
        <v>4805</v>
      </c>
      <c r="H1568" t="s">
        <v>4806</v>
      </c>
      <c r="I1568">
        <v>4</v>
      </c>
      <c r="J1568" t="s">
        <v>9324</v>
      </c>
      <c r="K1568">
        <v>1</v>
      </c>
      <c r="L1568">
        <v>1</v>
      </c>
    </row>
    <row r="1569" spans="1:12" x14ac:dyDescent="0.2">
      <c r="A1569">
        <v>3458063</v>
      </c>
      <c r="B1569">
        <v>656</v>
      </c>
      <c r="C1569" t="s">
        <v>1364</v>
      </c>
      <c r="D1569" t="s">
        <v>1365</v>
      </c>
      <c r="E1569" t="s">
        <v>1366</v>
      </c>
      <c r="F1569" t="s">
        <v>671</v>
      </c>
      <c r="G1569" t="s">
        <v>1367</v>
      </c>
      <c r="H1569" t="s">
        <v>1368</v>
      </c>
      <c r="I1569">
        <v>4</v>
      </c>
      <c r="J1569" t="s">
        <v>8205</v>
      </c>
      <c r="K1569">
        <v>2</v>
      </c>
      <c r="L1569">
        <v>1</v>
      </c>
    </row>
    <row r="1570" spans="1:12" x14ac:dyDescent="0.2">
      <c r="A1570">
        <v>3528429</v>
      </c>
      <c r="B1570">
        <v>898</v>
      </c>
      <c r="C1570" t="s">
        <v>1745</v>
      </c>
      <c r="D1570" t="s">
        <v>1746</v>
      </c>
      <c r="E1570" t="s">
        <v>1747</v>
      </c>
      <c r="F1570" t="s">
        <v>1748</v>
      </c>
      <c r="G1570" t="s">
        <v>1749</v>
      </c>
      <c r="H1570" t="s">
        <v>1750</v>
      </c>
      <c r="I1570">
        <v>4</v>
      </c>
      <c r="J1570" t="s">
        <v>8262</v>
      </c>
      <c r="K1570">
        <v>2</v>
      </c>
      <c r="L1570">
        <v>2</v>
      </c>
    </row>
    <row r="1571" spans="1:12" x14ac:dyDescent="0.2">
      <c r="A1571" t="s">
        <v>1179</v>
      </c>
      <c r="B1571">
        <v>544</v>
      </c>
      <c r="C1571" t="s">
        <v>1180</v>
      </c>
      <c r="D1571" t="s">
        <v>1181</v>
      </c>
      <c r="E1571" t="s">
        <v>1182</v>
      </c>
      <c r="F1571" t="s">
        <v>1183</v>
      </c>
      <c r="G1571" t="s">
        <v>1184</v>
      </c>
      <c r="H1571" t="s">
        <v>1185</v>
      </c>
      <c r="I1571">
        <v>4</v>
      </c>
      <c r="J1571" t="s">
        <v>8177</v>
      </c>
      <c r="K1571">
        <v>2</v>
      </c>
      <c r="L1571">
        <v>2</v>
      </c>
    </row>
    <row r="1572" spans="1:12" x14ac:dyDescent="0.2">
      <c r="A1572">
        <v>3905501</v>
      </c>
      <c r="B1572">
        <v>2924</v>
      </c>
      <c r="C1572" t="s">
        <v>7618</v>
      </c>
      <c r="D1572" t="s">
        <v>7619</v>
      </c>
      <c r="E1572" t="s">
        <v>7620</v>
      </c>
      <c r="F1572" t="s">
        <v>7621</v>
      </c>
      <c r="G1572" t="s">
        <v>1248</v>
      </c>
      <c r="H1572" t="s">
        <v>7622</v>
      </c>
      <c r="I1572">
        <v>4</v>
      </c>
      <c r="J1572" t="s">
        <v>9325</v>
      </c>
      <c r="K1572">
        <v>1</v>
      </c>
      <c r="L1572">
        <v>1</v>
      </c>
    </row>
    <row r="1573" spans="1:12" x14ac:dyDescent="0.2">
      <c r="A1573">
        <v>3791483</v>
      </c>
      <c r="B1573">
        <v>1962</v>
      </c>
      <c r="C1573" t="s">
        <v>3686</v>
      </c>
      <c r="D1573" t="s">
        <v>3687</v>
      </c>
      <c r="E1573" t="s">
        <v>3688</v>
      </c>
      <c r="F1573" t="s">
        <v>3689</v>
      </c>
      <c r="G1573" t="s">
        <v>3690</v>
      </c>
      <c r="H1573" t="s">
        <v>3691</v>
      </c>
      <c r="I1573">
        <v>4</v>
      </c>
      <c r="J1573" t="s">
        <v>9326</v>
      </c>
      <c r="K1573">
        <v>2</v>
      </c>
      <c r="L1573">
        <v>2</v>
      </c>
    </row>
    <row r="1574" spans="1:12" x14ac:dyDescent="0.2">
      <c r="A1574" t="s">
        <v>3951</v>
      </c>
      <c r="B1574">
        <v>585</v>
      </c>
      <c r="C1574" t="s">
        <v>3952</v>
      </c>
      <c r="D1574" t="s">
        <v>3953</v>
      </c>
      <c r="E1574" t="s">
        <v>3953</v>
      </c>
      <c r="F1574" t="s">
        <v>3954</v>
      </c>
      <c r="G1574" t="s">
        <v>1138</v>
      </c>
      <c r="H1574" t="s">
        <v>3955</v>
      </c>
      <c r="I1574">
        <v>4</v>
      </c>
      <c r="J1574" t="s">
        <v>9327</v>
      </c>
      <c r="K1574">
        <v>1</v>
      </c>
      <c r="L1574">
        <v>1</v>
      </c>
    </row>
    <row r="1575" spans="1:12" x14ac:dyDescent="0.2">
      <c r="A1575">
        <v>3703831</v>
      </c>
      <c r="B1575">
        <v>1303</v>
      </c>
      <c r="C1575" t="s">
        <v>885</v>
      </c>
      <c r="D1575" t="s">
        <v>2510</v>
      </c>
      <c r="E1575" t="s">
        <v>2511</v>
      </c>
      <c r="F1575" t="s">
        <v>2512</v>
      </c>
      <c r="G1575" t="s">
        <v>2513</v>
      </c>
      <c r="H1575" t="s">
        <v>2514</v>
      </c>
      <c r="I1575">
        <v>4</v>
      </c>
      <c r="J1575" t="s">
        <v>9328</v>
      </c>
      <c r="K1575">
        <v>1</v>
      </c>
      <c r="L1575">
        <v>1</v>
      </c>
    </row>
    <row r="1576" spans="1:12" x14ac:dyDescent="0.2">
      <c r="A1576">
        <v>3800543</v>
      </c>
      <c r="B1576">
        <v>2586</v>
      </c>
      <c r="C1576" t="s">
        <v>3485</v>
      </c>
      <c r="D1576" t="s">
        <v>6384</v>
      </c>
      <c r="E1576" t="s">
        <v>6384</v>
      </c>
      <c r="F1576" t="s">
        <v>2930</v>
      </c>
      <c r="G1576" t="s">
        <v>2513</v>
      </c>
      <c r="H1576" t="s">
        <v>2514</v>
      </c>
      <c r="I1576">
        <v>4</v>
      </c>
      <c r="J1576" t="s">
        <v>9328</v>
      </c>
      <c r="K1576">
        <v>1</v>
      </c>
      <c r="L1576">
        <v>1</v>
      </c>
    </row>
    <row r="1577" spans="1:12" x14ac:dyDescent="0.2">
      <c r="A1577">
        <v>3754457</v>
      </c>
      <c r="B1577">
        <v>2203</v>
      </c>
      <c r="C1577" t="s">
        <v>2163</v>
      </c>
      <c r="D1577" t="s">
        <v>6384</v>
      </c>
      <c r="E1577" t="s">
        <v>6384</v>
      </c>
      <c r="F1577" t="s">
        <v>2930</v>
      </c>
      <c r="G1577" t="s">
        <v>2513</v>
      </c>
      <c r="H1577" t="s">
        <v>2514</v>
      </c>
      <c r="I1577">
        <v>4</v>
      </c>
      <c r="J1577" t="s">
        <v>9328</v>
      </c>
      <c r="K1577">
        <v>1</v>
      </c>
      <c r="L1577">
        <v>1</v>
      </c>
    </row>
    <row r="1578" spans="1:12" x14ac:dyDescent="0.2">
      <c r="A1578">
        <v>3733319</v>
      </c>
      <c r="B1578">
        <v>2677</v>
      </c>
      <c r="C1578" t="s">
        <v>2163</v>
      </c>
      <c r="D1578" t="s">
        <v>6384</v>
      </c>
      <c r="E1578" t="s">
        <v>6384</v>
      </c>
      <c r="F1578" t="s">
        <v>2930</v>
      </c>
      <c r="G1578" t="s">
        <v>2513</v>
      </c>
      <c r="H1578" t="s">
        <v>2514</v>
      </c>
      <c r="I1578">
        <v>4</v>
      </c>
      <c r="J1578" t="s">
        <v>9328</v>
      </c>
      <c r="K1578">
        <v>1</v>
      </c>
      <c r="L1578">
        <v>1</v>
      </c>
    </row>
    <row r="1579" spans="1:12" x14ac:dyDescent="0.2">
      <c r="A1579">
        <v>3880515</v>
      </c>
      <c r="B1579">
        <v>2198</v>
      </c>
      <c r="C1579" t="s">
        <v>6015</v>
      </c>
      <c r="D1579" t="s">
        <v>6016</v>
      </c>
      <c r="E1579" t="s">
        <v>6017</v>
      </c>
      <c r="F1579" t="s">
        <v>6018</v>
      </c>
      <c r="G1579" t="s">
        <v>6019</v>
      </c>
      <c r="H1579" t="s">
        <v>6020</v>
      </c>
      <c r="I1579">
        <v>4</v>
      </c>
      <c r="J1579" t="s">
        <v>9328</v>
      </c>
      <c r="K1579">
        <v>1</v>
      </c>
      <c r="L1579">
        <v>1</v>
      </c>
    </row>
    <row r="1580" spans="1:12" x14ac:dyDescent="0.2">
      <c r="A1580">
        <v>2840665</v>
      </c>
      <c r="B1580">
        <v>183</v>
      </c>
      <c r="C1580" t="s">
        <v>407</v>
      </c>
      <c r="D1580" t="s">
        <v>408</v>
      </c>
      <c r="E1580" t="s">
        <v>409</v>
      </c>
      <c r="F1580" t="s">
        <v>410</v>
      </c>
      <c r="G1580" t="s">
        <v>411</v>
      </c>
      <c r="H1580" t="s">
        <v>412</v>
      </c>
      <c r="I1580">
        <v>4</v>
      </c>
      <c r="J1580" t="s">
        <v>8055</v>
      </c>
      <c r="K1580">
        <v>1</v>
      </c>
      <c r="L1580">
        <v>2</v>
      </c>
    </row>
    <row r="1581" spans="1:12" x14ac:dyDescent="0.2">
      <c r="A1581" t="s">
        <v>7964</v>
      </c>
      <c r="B1581">
        <v>2213</v>
      </c>
      <c r="C1581" t="s">
        <v>407</v>
      </c>
      <c r="D1581" t="s">
        <v>408</v>
      </c>
      <c r="E1581" t="s">
        <v>409</v>
      </c>
      <c r="F1581" t="s">
        <v>410</v>
      </c>
      <c r="G1581" t="s">
        <v>411</v>
      </c>
      <c r="H1581" t="s">
        <v>412</v>
      </c>
      <c r="I1581">
        <v>4</v>
      </c>
      <c r="J1581" t="s">
        <v>8055</v>
      </c>
      <c r="K1581">
        <v>1</v>
      </c>
      <c r="L1581">
        <v>2</v>
      </c>
    </row>
    <row r="1582" spans="1:12" x14ac:dyDescent="0.2">
      <c r="A1582">
        <v>3103541</v>
      </c>
      <c r="B1582">
        <v>1641</v>
      </c>
      <c r="C1582" t="s">
        <v>3203</v>
      </c>
      <c r="D1582" t="s">
        <v>3204</v>
      </c>
      <c r="E1582" t="s">
        <v>3205</v>
      </c>
      <c r="F1582" t="s">
        <v>292</v>
      </c>
      <c r="G1582" t="s">
        <v>3206</v>
      </c>
      <c r="H1582" t="s">
        <v>3207</v>
      </c>
      <c r="I1582">
        <v>4</v>
      </c>
      <c r="J1582" t="s">
        <v>9330</v>
      </c>
      <c r="K1582">
        <v>1</v>
      </c>
      <c r="L1582">
        <v>1</v>
      </c>
    </row>
    <row r="1583" spans="1:12" x14ac:dyDescent="0.2">
      <c r="A1583">
        <v>2135874</v>
      </c>
      <c r="B1583">
        <v>1113</v>
      </c>
      <c r="C1583" t="s">
        <v>2163</v>
      </c>
      <c r="D1583" t="s">
        <v>2164</v>
      </c>
      <c r="E1583" t="s">
        <v>2165</v>
      </c>
      <c r="F1583" t="s">
        <v>2166</v>
      </c>
      <c r="G1583" t="s">
        <v>2167</v>
      </c>
      <c r="H1583" t="s">
        <v>2168</v>
      </c>
      <c r="I1583">
        <v>4</v>
      </c>
      <c r="J1583" t="s">
        <v>9328</v>
      </c>
      <c r="K1583">
        <v>1</v>
      </c>
      <c r="L1583">
        <v>1</v>
      </c>
    </row>
    <row r="1584" spans="1:12" x14ac:dyDescent="0.2">
      <c r="A1584">
        <v>2496712</v>
      </c>
      <c r="B1584">
        <v>1200</v>
      </c>
      <c r="C1584" t="s">
        <v>1737</v>
      </c>
      <c r="D1584" t="s">
        <v>2271</v>
      </c>
      <c r="E1584" t="s">
        <v>2271</v>
      </c>
      <c r="F1584" t="s">
        <v>2272</v>
      </c>
      <c r="G1584" t="s">
        <v>2273</v>
      </c>
      <c r="H1584" t="s">
        <v>2274</v>
      </c>
      <c r="I1584">
        <v>4</v>
      </c>
      <c r="J1584" t="s">
        <v>9331</v>
      </c>
      <c r="K1584">
        <v>2</v>
      </c>
      <c r="L1584">
        <v>2</v>
      </c>
    </row>
    <row r="1585" spans="1:12" x14ac:dyDescent="0.2">
      <c r="A1585">
        <v>1792055</v>
      </c>
      <c r="B1585">
        <v>297</v>
      </c>
      <c r="C1585" t="s">
        <v>646</v>
      </c>
      <c r="D1585" t="s">
        <v>4053</v>
      </c>
      <c r="E1585" t="s">
        <v>4054</v>
      </c>
      <c r="F1585" t="s">
        <v>4055</v>
      </c>
      <c r="G1585" t="s">
        <v>639</v>
      </c>
      <c r="H1585" t="s">
        <v>4056</v>
      </c>
      <c r="I1585">
        <v>4</v>
      </c>
      <c r="J1585" t="s">
        <v>9332</v>
      </c>
      <c r="K1585">
        <v>2</v>
      </c>
      <c r="L1585">
        <v>2</v>
      </c>
    </row>
    <row r="1586" spans="1:12" x14ac:dyDescent="0.2">
      <c r="A1586">
        <v>3801333</v>
      </c>
      <c r="B1586">
        <v>2750</v>
      </c>
      <c r="C1586" t="s">
        <v>7238</v>
      </c>
      <c r="D1586" t="s">
        <v>7239</v>
      </c>
      <c r="E1586" t="s">
        <v>7240</v>
      </c>
      <c r="F1586" t="s">
        <v>410</v>
      </c>
      <c r="G1586" t="s">
        <v>5521</v>
      </c>
      <c r="H1586" t="s">
        <v>7241</v>
      </c>
      <c r="I1586">
        <v>4</v>
      </c>
      <c r="J1586" t="s">
        <v>9333</v>
      </c>
      <c r="K1586">
        <v>1</v>
      </c>
      <c r="L1586">
        <v>1</v>
      </c>
    </row>
    <row r="1587" spans="1:12" x14ac:dyDescent="0.2">
      <c r="A1587">
        <v>3170363</v>
      </c>
      <c r="B1587">
        <v>122</v>
      </c>
      <c r="C1587" t="s">
        <v>102</v>
      </c>
      <c r="D1587" t="s">
        <v>103</v>
      </c>
      <c r="E1587" t="s">
        <v>104</v>
      </c>
      <c r="G1587" t="s">
        <v>105</v>
      </c>
      <c r="H1587" t="s">
        <v>106</v>
      </c>
      <c r="I1587">
        <v>4</v>
      </c>
      <c r="J1587" t="s">
        <v>9336</v>
      </c>
      <c r="K1587">
        <v>1</v>
      </c>
      <c r="L1587">
        <v>1</v>
      </c>
    </row>
    <row r="1588" spans="1:12" x14ac:dyDescent="0.2">
      <c r="A1588">
        <v>1834252</v>
      </c>
      <c r="B1588">
        <v>2501</v>
      </c>
      <c r="C1588" t="s">
        <v>2163</v>
      </c>
      <c r="D1588" t="s">
        <v>6289</v>
      </c>
      <c r="E1588" t="s">
        <v>6289</v>
      </c>
      <c r="F1588" t="s">
        <v>2930</v>
      </c>
      <c r="G1588" t="s">
        <v>6290</v>
      </c>
      <c r="H1588" t="s">
        <v>6291</v>
      </c>
      <c r="I1588">
        <v>4</v>
      </c>
      <c r="J1588" t="s">
        <v>9337</v>
      </c>
      <c r="K1588">
        <v>1</v>
      </c>
      <c r="L1588">
        <v>1</v>
      </c>
    </row>
    <row r="1589" spans="1:12" x14ac:dyDescent="0.2">
      <c r="A1589">
        <v>3927719</v>
      </c>
      <c r="B1589">
        <v>2092</v>
      </c>
      <c r="C1589" t="s">
        <v>2163</v>
      </c>
      <c r="D1589" t="s">
        <v>6289</v>
      </c>
      <c r="E1589" t="s">
        <v>6289</v>
      </c>
      <c r="F1589" t="s">
        <v>2930</v>
      </c>
      <c r="G1589" t="s">
        <v>6290</v>
      </c>
      <c r="H1589" t="s">
        <v>6291</v>
      </c>
      <c r="I1589">
        <v>4</v>
      </c>
      <c r="J1589" t="s">
        <v>9337</v>
      </c>
      <c r="K1589">
        <v>1</v>
      </c>
      <c r="L1589">
        <v>1</v>
      </c>
    </row>
    <row r="1590" spans="1:12" x14ac:dyDescent="0.2">
      <c r="A1590">
        <v>3569861</v>
      </c>
      <c r="B1590">
        <v>376</v>
      </c>
      <c r="C1590" t="s">
        <v>4081</v>
      </c>
      <c r="D1590" t="s">
        <v>4822</v>
      </c>
      <c r="E1590" t="s">
        <v>4823</v>
      </c>
      <c r="F1590" t="s">
        <v>1316</v>
      </c>
      <c r="G1590" t="s">
        <v>4732</v>
      </c>
      <c r="H1590" t="s">
        <v>4824</v>
      </c>
      <c r="I1590">
        <v>4</v>
      </c>
      <c r="J1590" t="s">
        <v>9338</v>
      </c>
      <c r="K1590">
        <v>1</v>
      </c>
      <c r="L1590">
        <v>1</v>
      </c>
    </row>
    <row r="1591" spans="1:12" x14ac:dyDescent="0.2">
      <c r="A1591">
        <v>3809743</v>
      </c>
      <c r="B1591">
        <v>2680</v>
      </c>
      <c r="C1591" t="s">
        <v>6060</v>
      </c>
      <c r="D1591" t="s">
        <v>7032</v>
      </c>
      <c r="E1591" t="s">
        <v>7032</v>
      </c>
      <c r="F1591" t="s">
        <v>7033</v>
      </c>
      <c r="G1591" t="s">
        <v>7034</v>
      </c>
      <c r="H1591" t="s">
        <v>7035</v>
      </c>
      <c r="I1591">
        <v>4</v>
      </c>
      <c r="J1591" t="s">
        <v>9339</v>
      </c>
      <c r="K1591">
        <v>1</v>
      </c>
      <c r="L1591">
        <v>1</v>
      </c>
    </row>
    <row r="1592" spans="1:12" x14ac:dyDescent="0.2">
      <c r="A1592">
        <v>3504635</v>
      </c>
      <c r="B1592">
        <v>1096</v>
      </c>
      <c r="C1592" t="s">
        <v>2121</v>
      </c>
      <c r="D1592" t="s">
        <v>2122</v>
      </c>
      <c r="E1592" t="s">
        <v>2123</v>
      </c>
      <c r="F1592" t="s">
        <v>1484</v>
      </c>
      <c r="G1592" t="s">
        <v>2124</v>
      </c>
      <c r="H1592" t="s">
        <v>2124</v>
      </c>
      <c r="I1592">
        <v>4</v>
      </c>
      <c r="J1592" t="s">
        <v>9342</v>
      </c>
      <c r="K1592">
        <v>2</v>
      </c>
      <c r="L1592">
        <v>2</v>
      </c>
    </row>
    <row r="1593" spans="1:12" x14ac:dyDescent="0.2">
      <c r="A1593">
        <v>72787473</v>
      </c>
      <c r="B1593">
        <v>1177</v>
      </c>
      <c r="C1593" t="s">
        <v>2233</v>
      </c>
      <c r="D1593" t="s">
        <v>2234</v>
      </c>
      <c r="E1593" t="s">
        <v>2235</v>
      </c>
      <c r="F1593" t="s">
        <v>410</v>
      </c>
      <c r="G1593" t="s">
        <v>2236</v>
      </c>
      <c r="H1593" t="s">
        <v>2237</v>
      </c>
      <c r="I1593">
        <v>4</v>
      </c>
      <c r="J1593" t="s">
        <v>9345</v>
      </c>
      <c r="K1593">
        <v>1</v>
      </c>
      <c r="L1593">
        <v>1</v>
      </c>
    </row>
    <row r="1594" spans="1:12" x14ac:dyDescent="0.2">
      <c r="A1594">
        <v>3758111</v>
      </c>
      <c r="B1594">
        <v>2015</v>
      </c>
      <c r="C1594" t="s">
        <v>2409</v>
      </c>
      <c r="D1594" t="s">
        <v>3805</v>
      </c>
      <c r="E1594" t="s">
        <v>3806</v>
      </c>
      <c r="F1594" t="s">
        <v>3807</v>
      </c>
      <c r="G1594" t="s">
        <v>3808</v>
      </c>
      <c r="H1594" t="s">
        <v>3809</v>
      </c>
      <c r="I1594">
        <v>4</v>
      </c>
      <c r="J1594" t="s">
        <v>9346</v>
      </c>
      <c r="K1594">
        <v>1</v>
      </c>
      <c r="L1594">
        <v>1</v>
      </c>
    </row>
    <row r="1595" spans="1:12" x14ac:dyDescent="0.2">
      <c r="A1595" t="s">
        <v>8011</v>
      </c>
      <c r="B1595">
        <v>2210</v>
      </c>
      <c r="C1595" t="s">
        <v>2409</v>
      </c>
      <c r="D1595" t="s">
        <v>3805</v>
      </c>
      <c r="E1595" t="s">
        <v>3806</v>
      </c>
      <c r="F1595" t="s">
        <v>3807</v>
      </c>
      <c r="G1595" t="s">
        <v>3808</v>
      </c>
      <c r="H1595" t="s">
        <v>3809</v>
      </c>
      <c r="I1595">
        <v>4</v>
      </c>
      <c r="J1595" t="s">
        <v>9346</v>
      </c>
      <c r="K1595">
        <v>1</v>
      </c>
      <c r="L1595">
        <v>1</v>
      </c>
    </row>
    <row r="1596" spans="1:12" x14ac:dyDescent="0.2">
      <c r="A1596">
        <v>2443941</v>
      </c>
      <c r="B1596">
        <v>1205</v>
      </c>
      <c r="C1596" t="s">
        <v>2285</v>
      </c>
      <c r="D1596" t="s">
        <v>2286</v>
      </c>
      <c r="E1596" t="s">
        <v>2287</v>
      </c>
      <c r="F1596" t="s">
        <v>410</v>
      </c>
      <c r="G1596" t="s">
        <v>2288</v>
      </c>
      <c r="H1596" t="s">
        <v>2289</v>
      </c>
      <c r="I1596">
        <v>4</v>
      </c>
      <c r="J1596" t="s">
        <v>9347</v>
      </c>
      <c r="K1596">
        <v>1</v>
      </c>
      <c r="L1596">
        <v>1</v>
      </c>
    </row>
    <row r="1597" spans="1:12" x14ac:dyDescent="0.2">
      <c r="A1597">
        <v>3839451</v>
      </c>
      <c r="B1597">
        <v>2640</v>
      </c>
      <c r="C1597" t="s">
        <v>7097</v>
      </c>
      <c r="D1597" t="s">
        <v>7098</v>
      </c>
      <c r="E1597" t="s">
        <v>7098</v>
      </c>
      <c r="F1597" t="s">
        <v>410</v>
      </c>
      <c r="G1597" t="s">
        <v>2288</v>
      </c>
      <c r="H1597" t="s">
        <v>7099</v>
      </c>
      <c r="I1597">
        <v>4</v>
      </c>
      <c r="J1597" t="s">
        <v>9348</v>
      </c>
      <c r="K1597">
        <v>2</v>
      </c>
      <c r="L1597">
        <v>2</v>
      </c>
    </row>
    <row r="1598" spans="1:12" x14ac:dyDescent="0.2">
      <c r="A1598">
        <v>1610684</v>
      </c>
      <c r="B1598">
        <v>1217</v>
      </c>
      <c r="C1598" t="s">
        <v>4066</v>
      </c>
      <c r="D1598" t="s">
        <v>4067</v>
      </c>
      <c r="E1598" t="s">
        <v>4067</v>
      </c>
      <c r="F1598" t="s">
        <v>4068</v>
      </c>
      <c r="G1598" t="s">
        <v>4069</v>
      </c>
      <c r="H1598" t="s">
        <v>4070</v>
      </c>
      <c r="I1598">
        <v>4</v>
      </c>
      <c r="J1598" t="s">
        <v>9349</v>
      </c>
      <c r="K1598">
        <v>1</v>
      </c>
      <c r="L1598">
        <v>1</v>
      </c>
    </row>
    <row r="1599" spans="1:12" x14ac:dyDescent="0.2">
      <c r="A1599">
        <v>1933852</v>
      </c>
      <c r="B1599">
        <v>268</v>
      </c>
      <c r="C1599" t="s">
        <v>537</v>
      </c>
      <c r="D1599" t="s">
        <v>538</v>
      </c>
      <c r="E1599" t="s">
        <v>539</v>
      </c>
      <c r="F1599" t="s">
        <v>318</v>
      </c>
      <c r="G1599" t="s">
        <v>540</v>
      </c>
      <c r="H1599" t="s">
        <v>541</v>
      </c>
      <c r="I1599">
        <v>4</v>
      </c>
      <c r="J1599" t="s">
        <v>8078</v>
      </c>
      <c r="K1599">
        <v>2</v>
      </c>
      <c r="L1599">
        <v>1</v>
      </c>
    </row>
    <row r="1600" spans="1:12" x14ac:dyDescent="0.2">
      <c r="A1600">
        <v>3921415</v>
      </c>
      <c r="B1600">
        <v>2566</v>
      </c>
      <c r="C1600" t="s">
        <v>1377</v>
      </c>
      <c r="D1600" t="s">
        <v>6417</v>
      </c>
      <c r="E1600" t="s">
        <v>6417</v>
      </c>
      <c r="F1600" t="s">
        <v>6418</v>
      </c>
      <c r="G1600" t="s">
        <v>6419</v>
      </c>
      <c r="H1600" t="s">
        <v>6420</v>
      </c>
      <c r="I1600">
        <v>4</v>
      </c>
      <c r="J1600" t="s">
        <v>9350</v>
      </c>
      <c r="K1600">
        <v>1</v>
      </c>
      <c r="L1600">
        <v>3</v>
      </c>
    </row>
    <row r="1601" spans="1:12" x14ac:dyDescent="0.2">
      <c r="A1601">
        <v>3691439</v>
      </c>
      <c r="B1601">
        <v>279</v>
      </c>
      <c r="C1601" t="s">
        <v>636</v>
      </c>
      <c r="D1601" t="s">
        <v>637</v>
      </c>
      <c r="E1601" t="s">
        <v>638</v>
      </c>
      <c r="F1601" t="s">
        <v>410</v>
      </c>
      <c r="G1601" t="s">
        <v>639</v>
      </c>
      <c r="H1601" t="s">
        <v>640</v>
      </c>
      <c r="I1601">
        <v>4</v>
      </c>
      <c r="J1601" t="s">
        <v>8091</v>
      </c>
      <c r="K1601">
        <v>1</v>
      </c>
      <c r="L1601">
        <v>1</v>
      </c>
    </row>
    <row r="1602" spans="1:12" x14ac:dyDescent="0.2">
      <c r="A1602">
        <v>1834252</v>
      </c>
      <c r="B1602">
        <v>2501</v>
      </c>
      <c r="C1602" t="s">
        <v>636</v>
      </c>
      <c r="D1602" t="s">
        <v>638</v>
      </c>
      <c r="E1602" t="s">
        <v>638</v>
      </c>
      <c r="F1602" t="s">
        <v>410</v>
      </c>
      <c r="G1602" t="s">
        <v>639</v>
      </c>
      <c r="H1602" t="s">
        <v>640</v>
      </c>
      <c r="I1602">
        <v>4</v>
      </c>
      <c r="J1602" t="s">
        <v>8091</v>
      </c>
      <c r="K1602">
        <v>1</v>
      </c>
      <c r="L1602">
        <v>1</v>
      </c>
    </row>
    <row r="1603" spans="1:12" x14ac:dyDescent="0.2">
      <c r="A1603" t="s">
        <v>6663</v>
      </c>
      <c r="B1603">
        <v>2606</v>
      </c>
      <c r="C1603" t="s">
        <v>6671</v>
      </c>
      <c r="D1603" t="s">
        <v>6672</v>
      </c>
      <c r="E1603" t="s">
        <v>6672</v>
      </c>
      <c r="F1603" t="s">
        <v>438</v>
      </c>
      <c r="G1603" t="s">
        <v>639</v>
      </c>
      <c r="H1603" t="s">
        <v>640</v>
      </c>
      <c r="I1603">
        <v>4</v>
      </c>
      <c r="J1603" t="s">
        <v>8091</v>
      </c>
      <c r="K1603">
        <v>1</v>
      </c>
      <c r="L1603">
        <v>1</v>
      </c>
    </row>
    <row r="1604" spans="1:12" x14ac:dyDescent="0.2">
      <c r="A1604" t="s">
        <v>7980</v>
      </c>
      <c r="B1604">
        <v>2231</v>
      </c>
      <c r="C1604" t="s">
        <v>636</v>
      </c>
      <c r="D1604" t="s">
        <v>638</v>
      </c>
      <c r="E1604" t="s">
        <v>638</v>
      </c>
      <c r="F1604" t="s">
        <v>410</v>
      </c>
      <c r="G1604" t="s">
        <v>639</v>
      </c>
      <c r="H1604" t="s">
        <v>640</v>
      </c>
      <c r="I1604">
        <v>4</v>
      </c>
      <c r="J1604" t="s">
        <v>8091</v>
      </c>
      <c r="K1604">
        <v>1</v>
      </c>
      <c r="L1604">
        <v>1</v>
      </c>
    </row>
    <row r="1605" spans="1:12" x14ac:dyDescent="0.2">
      <c r="A1605">
        <v>3820401</v>
      </c>
      <c r="B1605">
        <v>1509</v>
      </c>
      <c r="C1605" t="s">
        <v>636</v>
      </c>
      <c r="D1605" t="s">
        <v>4517</v>
      </c>
      <c r="E1605" t="s">
        <v>4518</v>
      </c>
      <c r="F1605" t="s">
        <v>410</v>
      </c>
      <c r="G1605" t="s">
        <v>4519</v>
      </c>
      <c r="H1605" t="s">
        <v>4520</v>
      </c>
      <c r="I1605">
        <v>4</v>
      </c>
      <c r="J1605" t="s">
        <v>9351</v>
      </c>
      <c r="K1605">
        <v>1</v>
      </c>
      <c r="L1605">
        <v>1</v>
      </c>
    </row>
    <row r="1606" spans="1:12" x14ac:dyDescent="0.2">
      <c r="A1606" t="s">
        <v>6561</v>
      </c>
      <c r="B1606">
        <v>2531</v>
      </c>
      <c r="C1606" t="s">
        <v>435</v>
      </c>
      <c r="D1606" t="s">
        <v>6562</v>
      </c>
      <c r="E1606" t="s">
        <v>6562</v>
      </c>
      <c r="F1606" t="s">
        <v>438</v>
      </c>
      <c r="G1606" t="s">
        <v>6563</v>
      </c>
      <c r="H1606" t="s">
        <v>6564</v>
      </c>
      <c r="I1606">
        <v>4</v>
      </c>
      <c r="J1606" t="s">
        <v>9352</v>
      </c>
      <c r="K1606">
        <v>1</v>
      </c>
      <c r="L1606">
        <v>1</v>
      </c>
    </row>
    <row r="1607" spans="1:12" x14ac:dyDescent="0.2">
      <c r="A1607">
        <v>1747841</v>
      </c>
      <c r="B1607">
        <v>2919</v>
      </c>
      <c r="C1607" t="s">
        <v>7670</v>
      </c>
      <c r="D1607" t="s">
        <v>7675</v>
      </c>
      <c r="E1607" t="s">
        <v>7675</v>
      </c>
      <c r="F1607" t="s">
        <v>1383</v>
      </c>
      <c r="G1607" t="s">
        <v>7676</v>
      </c>
      <c r="H1607" t="s">
        <v>7677</v>
      </c>
      <c r="I1607">
        <v>4</v>
      </c>
      <c r="J1607" t="s">
        <v>9353</v>
      </c>
      <c r="K1607">
        <v>1</v>
      </c>
      <c r="L1607">
        <v>1</v>
      </c>
    </row>
    <row r="1608" spans="1:12" x14ac:dyDescent="0.2">
      <c r="A1608">
        <v>1692763</v>
      </c>
      <c r="B1608">
        <v>1014</v>
      </c>
      <c r="C1608" t="s">
        <v>1921</v>
      </c>
      <c r="D1608" t="s">
        <v>1922</v>
      </c>
      <c r="E1608" t="s">
        <v>1922</v>
      </c>
      <c r="F1608" t="s">
        <v>1923</v>
      </c>
      <c r="G1608" t="s">
        <v>1924</v>
      </c>
      <c r="H1608" t="s">
        <v>1925</v>
      </c>
      <c r="I1608">
        <v>4</v>
      </c>
      <c r="J1608" t="s">
        <v>8288</v>
      </c>
      <c r="K1608">
        <v>1</v>
      </c>
      <c r="L1608">
        <v>1</v>
      </c>
    </row>
    <row r="1609" spans="1:12" x14ac:dyDescent="0.2">
      <c r="A1609" t="s">
        <v>7995</v>
      </c>
      <c r="B1609">
        <v>2214</v>
      </c>
      <c r="C1609" t="s">
        <v>1921</v>
      </c>
      <c r="D1609" t="s">
        <v>1922</v>
      </c>
      <c r="E1609" t="s">
        <v>1922</v>
      </c>
      <c r="F1609" t="s">
        <v>1923</v>
      </c>
      <c r="G1609" t="s">
        <v>1924</v>
      </c>
      <c r="H1609" t="s">
        <v>1925</v>
      </c>
      <c r="I1609">
        <v>4</v>
      </c>
      <c r="J1609" t="s">
        <v>8288</v>
      </c>
      <c r="K1609">
        <v>1</v>
      </c>
      <c r="L1609">
        <v>1</v>
      </c>
    </row>
    <row r="1610" spans="1:12" x14ac:dyDescent="0.2">
      <c r="A1610">
        <v>2352056</v>
      </c>
      <c r="B1610">
        <v>286</v>
      </c>
      <c r="C1610" t="s">
        <v>651</v>
      </c>
      <c r="D1610" t="s">
        <v>652</v>
      </c>
      <c r="E1610" t="s">
        <v>652</v>
      </c>
      <c r="F1610" t="s">
        <v>292</v>
      </c>
      <c r="G1610" t="s">
        <v>653</v>
      </c>
      <c r="H1610" t="s">
        <v>654</v>
      </c>
      <c r="I1610">
        <v>4</v>
      </c>
      <c r="J1610" t="s">
        <v>8094</v>
      </c>
      <c r="K1610">
        <v>1</v>
      </c>
      <c r="L1610">
        <v>1</v>
      </c>
    </row>
    <row r="1611" spans="1:12" x14ac:dyDescent="0.2">
      <c r="A1611">
        <v>19521</v>
      </c>
      <c r="B1611">
        <v>1539</v>
      </c>
      <c r="C1611" t="s">
        <v>3031</v>
      </c>
      <c r="D1611" t="s">
        <v>3032</v>
      </c>
      <c r="E1611" t="s">
        <v>3033</v>
      </c>
      <c r="F1611" t="s">
        <v>224</v>
      </c>
      <c r="G1611" t="s">
        <v>3034</v>
      </c>
      <c r="H1611" t="s">
        <v>3035</v>
      </c>
      <c r="I1611">
        <v>4</v>
      </c>
      <c r="J1611" t="s">
        <v>9354</v>
      </c>
      <c r="K1611">
        <v>1</v>
      </c>
      <c r="L1611">
        <v>1</v>
      </c>
    </row>
    <row r="1612" spans="1:12" x14ac:dyDescent="0.2">
      <c r="A1612">
        <v>2885069</v>
      </c>
      <c r="B1612">
        <v>68</v>
      </c>
      <c r="C1612" t="s">
        <v>316</v>
      </c>
      <c r="D1612" t="s">
        <v>317</v>
      </c>
      <c r="E1612" t="s">
        <v>317</v>
      </c>
      <c r="F1612" t="s">
        <v>318</v>
      </c>
      <c r="G1612" t="s">
        <v>319</v>
      </c>
      <c r="H1612" t="s">
        <v>320</v>
      </c>
      <c r="I1612">
        <v>4</v>
      </c>
      <c r="J1612" t="s">
        <v>8036</v>
      </c>
      <c r="K1612">
        <v>1</v>
      </c>
      <c r="L1612">
        <v>1</v>
      </c>
    </row>
    <row r="1613" spans="1:12" x14ac:dyDescent="0.2">
      <c r="A1613">
        <v>2477029</v>
      </c>
      <c r="B1613">
        <v>415</v>
      </c>
      <c r="C1613" t="s">
        <v>870</v>
      </c>
      <c r="D1613" t="s">
        <v>871</v>
      </c>
      <c r="E1613" t="s">
        <v>872</v>
      </c>
      <c r="F1613" t="s">
        <v>410</v>
      </c>
      <c r="G1613" t="s">
        <v>873</v>
      </c>
      <c r="H1613" t="s">
        <v>874</v>
      </c>
      <c r="I1613">
        <v>4</v>
      </c>
      <c r="J1613" t="s">
        <v>8131</v>
      </c>
      <c r="K1613">
        <v>2</v>
      </c>
      <c r="L1613">
        <v>2</v>
      </c>
    </row>
    <row r="1614" spans="1:12" x14ac:dyDescent="0.2">
      <c r="A1614">
        <v>3759527</v>
      </c>
      <c r="B1614">
        <v>1542</v>
      </c>
      <c r="C1614" t="s">
        <v>5312</v>
      </c>
      <c r="D1614" t="s">
        <v>5313</v>
      </c>
      <c r="E1614" t="s">
        <v>5314</v>
      </c>
      <c r="F1614" t="s">
        <v>5315</v>
      </c>
      <c r="G1614" t="s">
        <v>5316</v>
      </c>
      <c r="H1614" t="s">
        <v>5317</v>
      </c>
      <c r="I1614">
        <v>4</v>
      </c>
      <c r="J1614" t="s">
        <v>9355</v>
      </c>
      <c r="K1614">
        <v>1</v>
      </c>
      <c r="L1614">
        <v>1</v>
      </c>
    </row>
    <row r="1615" spans="1:12" x14ac:dyDescent="0.2">
      <c r="A1615">
        <v>2641680</v>
      </c>
      <c r="B1615">
        <v>1069</v>
      </c>
      <c r="C1615" t="s">
        <v>807</v>
      </c>
      <c r="D1615" t="s">
        <v>2033</v>
      </c>
      <c r="E1615" t="s">
        <v>2034</v>
      </c>
      <c r="F1615" t="s">
        <v>309</v>
      </c>
      <c r="G1615" t="s">
        <v>2035</v>
      </c>
      <c r="H1615" t="s">
        <v>2034</v>
      </c>
      <c r="I1615">
        <v>4</v>
      </c>
      <c r="J1615" t="s">
        <v>9356</v>
      </c>
      <c r="K1615">
        <v>1</v>
      </c>
      <c r="L1615">
        <v>1</v>
      </c>
    </row>
    <row r="1616" spans="1:12" x14ac:dyDescent="0.2">
      <c r="A1616">
        <v>3236791</v>
      </c>
      <c r="B1616">
        <v>1995</v>
      </c>
      <c r="C1616" t="s">
        <v>3740</v>
      </c>
      <c r="D1616" t="s">
        <v>3741</v>
      </c>
      <c r="E1616" t="s">
        <v>3742</v>
      </c>
      <c r="F1616" t="s">
        <v>3743</v>
      </c>
      <c r="G1616" t="s">
        <v>3744</v>
      </c>
      <c r="H1616" t="s">
        <v>3745</v>
      </c>
      <c r="I1616">
        <v>4</v>
      </c>
      <c r="J1616" t="s">
        <v>9357</v>
      </c>
      <c r="K1616">
        <v>1</v>
      </c>
      <c r="L1616">
        <v>1</v>
      </c>
    </row>
    <row r="1617" spans="1:13" x14ac:dyDescent="0.2">
      <c r="A1617">
        <v>2558178</v>
      </c>
      <c r="B1617">
        <v>28</v>
      </c>
      <c r="C1617" t="s">
        <v>253</v>
      </c>
      <c r="D1617" t="s">
        <v>254</v>
      </c>
      <c r="E1617" t="s">
        <v>254</v>
      </c>
      <c r="F1617" t="s">
        <v>255</v>
      </c>
      <c r="G1617" t="s">
        <v>256</v>
      </c>
      <c r="H1617" t="s">
        <v>257</v>
      </c>
      <c r="I1617">
        <v>4</v>
      </c>
      <c r="J1617" t="s">
        <v>8027</v>
      </c>
      <c r="K1617">
        <v>1</v>
      </c>
      <c r="L1617">
        <v>1</v>
      </c>
    </row>
    <row r="1618" spans="1:13" x14ac:dyDescent="0.2">
      <c r="A1618">
        <v>3722017</v>
      </c>
      <c r="B1618">
        <v>733</v>
      </c>
      <c r="C1618" t="s">
        <v>1438</v>
      </c>
      <c r="D1618" t="s">
        <v>1439</v>
      </c>
      <c r="E1618" t="s">
        <v>1439</v>
      </c>
      <c r="F1618" t="s">
        <v>1440</v>
      </c>
      <c r="G1618" t="s">
        <v>1441</v>
      </c>
      <c r="H1618" t="s">
        <v>1441</v>
      </c>
      <c r="I1618">
        <v>4</v>
      </c>
      <c r="J1618" t="s">
        <v>8217</v>
      </c>
      <c r="K1618">
        <v>1</v>
      </c>
      <c r="L1618">
        <v>1</v>
      </c>
    </row>
    <row r="1619" spans="1:13" x14ac:dyDescent="0.2">
      <c r="A1619">
        <v>3880293</v>
      </c>
      <c r="B1619">
        <v>2262</v>
      </c>
      <c r="C1619" t="s">
        <v>5607</v>
      </c>
      <c r="D1619" t="s">
        <v>5608</v>
      </c>
      <c r="E1619" t="s">
        <v>5608</v>
      </c>
      <c r="F1619" t="s">
        <v>5609</v>
      </c>
      <c r="G1619" t="s">
        <v>5610</v>
      </c>
      <c r="H1619" t="s">
        <v>5611</v>
      </c>
      <c r="I1619">
        <v>4</v>
      </c>
      <c r="J1619" t="s">
        <v>9363</v>
      </c>
      <c r="K1619">
        <v>1</v>
      </c>
      <c r="L1619">
        <v>1</v>
      </c>
    </row>
    <row r="1620" spans="1:13" x14ac:dyDescent="0.2">
      <c r="A1620">
        <v>3914333</v>
      </c>
      <c r="B1620">
        <v>2574</v>
      </c>
      <c r="C1620" t="s">
        <v>1605</v>
      </c>
      <c r="D1620" t="s">
        <v>6390</v>
      </c>
      <c r="E1620" t="s">
        <v>6391</v>
      </c>
      <c r="F1620" t="s">
        <v>313</v>
      </c>
      <c r="G1620" t="s">
        <v>6392</v>
      </c>
      <c r="H1620" t="s">
        <v>6392</v>
      </c>
      <c r="I1620">
        <v>4</v>
      </c>
      <c r="J1620" t="s">
        <v>9366</v>
      </c>
      <c r="K1620">
        <v>1</v>
      </c>
      <c r="L1620">
        <v>1</v>
      </c>
    </row>
    <row r="1621" spans="1:13" x14ac:dyDescent="0.2">
      <c r="A1621" t="s">
        <v>4638</v>
      </c>
      <c r="B1621">
        <v>6</v>
      </c>
      <c r="C1621" t="s">
        <v>3118</v>
      </c>
      <c r="D1621" t="s">
        <v>4639</v>
      </c>
      <c r="E1621" t="s">
        <v>4639</v>
      </c>
      <c r="F1621" t="s">
        <v>4640</v>
      </c>
      <c r="G1621" t="s">
        <v>4641</v>
      </c>
      <c r="H1621" t="s">
        <v>4642</v>
      </c>
      <c r="I1621">
        <v>4</v>
      </c>
      <c r="J1621" t="s">
        <v>9371</v>
      </c>
      <c r="K1621">
        <v>1</v>
      </c>
      <c r="L1621">
        <v>1</v>
      </c>
    </row>
    <row r="1622" spans="1:13" x14ac:dyDescent="0.2">
      <c r="A1622">
        <v>3903291</v>
      </c>
      <c r="B1622">
        <v>2281</v>
      </c>
      <c r="C1622" t="s">
        <v>3118</v>
      </c>
      <c r="D1622" t="s">
        <v>4639</v>
      </c>
      <c r="E1622" t="s">
        <v>4639</v>
      </c>
      <c r="F1622" t="s">
        <v>4640</v>
      </c>
      <c r="G1622" t="s">
        <v>4641</v>
      </c>
      <c r="H1622" t="s">
        <v>4642</v>
      </c>
      <c r="I1622">
        <v>4</v>
      </c>
      <c r="J1622" t="s">
        <v>9371</v>
      </c>
      <c r="K1622">
        <v>1</v>
      </c>
      <c r="L1622">
        <v>1</v>
      </c>
    </row>
    <row r="1623" spans="1:13" x14ac:dyDescent="0.2">
      <c r="A1623">
        <v>3469821</v>
      </c>
      <c r="B1623">
        <v>2230</v>
      </c>
      <c r="C1623" t="s">
        <v>1605</v>
      </c>
      <c r="D1623" t="s">
        <v>5839</v>
      </c>
      <c r="E1623" t="s">
        <v>5840</v>
      </c>
      <c r="F1623" t="s">
        <v>1950</v>
      </c>
      <c r="G1623" t="s">
        <v>5841</v>
      </c>
      <c r="H1623" t="s">
        <v>5842</v>
      </c>
      <c r="I1623">
        <v>4</v>
      </c>
      <c r="J1623" t="s">
        <v>9372</v>
      </c>
      <c r="K1623">
        <v>1</v>
      </c>
      <c r="L1623">
        <v>1</v>
      </c>
    </row>
    <row r="1624" spans="1:13" x14ac:dyDescent="0.2">
      <c r="A1624">
        <v>1246047</v>
      </c>
      <c r="B1624">
        <v>2162</v>
      </c>
      <c r="C1624" t="s">
        <v>1605</v>
      </c>
      <c r="D1624" t="s">
        <v>5839</v>
      </c>
      <c r="E1624" t="s">
        <v>5840</v>
      </c>
      <c r="F1624" t="s">
        <v>1950</v>
      </c>
      <c r="G1624" t="s">
        <v>5841</v>
      </c>
      <c r="H1624" t="s">
        <v>5842</v>
      </c>
      <c r="I1624">
        <v>4</v>
      </c>
      <c r="J1624" t="s">
        <v>9372</v>
      </c>
      <c r="K1624">
        <v>1</v>
      </c>
      <c r="L1624">
        <v>1</v>
      </c>
    </row>
    <row r="1625" spans="1:13" x14ac:dyDescent="0.2">
      <c r="A1625">
        <v>3895837</v>
      </c>
      <c r="B1625">
        <v>2330</v>
      </c>
      <c r="C1625" t="s">
        <v>249</v>
      </c>
      <c r="D1625" t="s">
        <v>5930</v>
      </c>
      <c r="E1625" t="s">
        <v>5930</v>
      </c>
      <c r="F1625" t="s">
        <v>5931</v>
      </c>
      <c r="G1625" t="s">
        <v>5932</v>
      </c>
      <c r="H1625" t="s">
        <v>5933</v>
      </c>
      <c r="I1625">
        <v>4</v>
      </c>
      <c r="J1625" t="s">
        <v>9373</v>
      </c>
      <c r="K1625">
        <v>1</v>
      </c>
      <c r="L1625">
        <v>1</v>
      </c>
    </row>
    <row r="1626" spans="1:13" x14ac:dyDescent="0.2">
      <c r="A1626">
        <v>3729497</v>
      </c>
      <c r="B1626">
        <v>400</v>
      </c>
      <c r="C1626" t="s">
        <v>822</v>
      </c>
      <c r="D1626" t="s">
        <v>823</v>
      </c>
      <c r="E1626" t="s">
        <v>824</v>
      </c>
      <c r="F1626" t="s">
        <v>825</v>
      </c>
      <c r="G1626" t="s">
        <v>826</v>
      </c>
      <c r="H1626" t="s">
        <v>827</v>
      </c>
      <c r="I1626">
        <v>4</v>
      </c>
      <c r="J1626" t="s">
        <v>8122</v>
      </c>
      <c r="K1626">
        <v>2</v>
      </c>
      <c r="L1626">
        <v>1</v>
      </c>
    </row>
    <row r="1627" spans="1:13" x14ac:dyDescent="0.2">
      <c r="A1627">
        <v>2387484</v>
      </c>
      <c r="B1627">
        <v>539</v>
      </c>
      <c r="C1627" t="s">
        <v>1156</v>
      </c>
      <c r="D1627" t="s">
        <v>1157</v>
      </c>
      <c r="E1627" t="s">
        <v>1158</v>
      </c>
      <c r="F1627" t="s">
        <v>1159</v>
      </c>
      <c r="G1627" t="s">
        <v>649</v>
      </c>
      <c r="H1627" t="s">
        <v>1160</v>
      </c>
      <c r="I1627">
        <v>4</v>
      </c>
      <c r="J1627" t="s">
        <v>8173</v>
      </c>
      <c r="K1627">
        <v>2</v>
      </c>
      <c r="L1627">
        <v>1</v>
      </c>
    </row>
    <row r="1628" spans="1:13" x14ac:dyDescent="0.2">
      <c r="A1628">
        <v>3730041</v>
      </c>
      <c r="B1628">
        <v>896</v>
      </c>
      <c r="C1628" t="s">
        <v>1737</v>
      </c>
      <c r="D1628" t="s">
        <v>1738</v>
      </c>
      <c r="E1628" t="s">
        <v>1738</v>
      </c>
      <c r="F1628" t="s">
        <v>224</v>
      </c>
      <c r="G1628" t="s">
        <v>649</v>
      </c>
      <c r="H1628" t="s">
        <v>1160</v>
      </c>
      <c r="I1628">
        <v>4</v>
      </c>
      <c r="J1628" t="s">
        <v>8173</v>
      </c>
      <c r="K1628">
        <v>2</v>
      </c>
      <c r="L1628">
        <v>1</v>
      </c>
    </row>
    <row r="1629" spans="1:13" x14ac:dyDescent="0.2">
      <c r="A1629">
        <v>3747733</v>
      </c>
      <c r="B1629">
        <v>2533</v>
      </c>
      <c r="C1629" t="s">
        <v>5696</v>
      </c>
      <c r="D1629" t="s">
        <v>1738</v>
      </c>
      <c r="E1629" t="s">
        <v>1738</v>
      </c>
      <c r="F1629" t="s">
        <v>224</v>
      </c>
      <c r="G1629" t="s">
        <v>649</v>
      </c>
      <c r="H1629" t="s">
        <v>1160</v>
      </c>
      <c r="I1629">
        <v>4</v>
      </c>
      <c r="J1629" t="s">
        <v>8173</v>
      </c>
      <c r="K1629">
        <v>2</v>
      </c>
      <c r="L1629">
        <v>1</v>
      </c>
    </row>
    <row r="1630" spans="1:13" x14ac:dyDescent="0.2">
      <c r="A1630" t="s">
        <v>4674</v>
      </c>
      <c r="B1630">
        <v>403</v>
      </c>
      <c r="C1630" t="s">
        <v>4438</v>
      </c>
      <c r="D1630" t="s">
        <v>4679</v>
      </c>
      <c r="E1630" t="s">
        <v>4679</v>
      </c>
      <c r="F1630" t="s">
        <v>4680</v>
      </c>
      <c r="G1630" t="s">
        <v>649</v>
      </c>
      <c r="H1630" t="s">
        <v>4681</v>
      </c>
      <c r="I1630">
        <v>4</v>
      </c>
      <c r="J1630" t="s">
        <v>9381</v>
      </c>
      <c r="K1630">
        <v>1</v>
      </c>
      <c r="L1630">
        <v>1</v>
      </c>
    </row>
    <row r="1631" spans="1:13" x14ac:dyDescent="0.2">
      <c r="A1631" t="s">
        <v>6330</v>
      </c>
      <c r="B1631">
        <v>2535</v>
      </c>
      <c r="C1631" t="s">
        <v>507</v>
      </c>
      <c r="D1631" t="s">
        <v>6331</v>
      </c>
      <c r="E1631" t="s">
        <v>6331</v>
      </c>
      <c r="F1631" t="s">
        <v>509</v>
      </c>
      <c r="G1631" t="s">
        <v>37</v>
      </c>
      <c r="H1631" t="s">
        <v>6332</v>
      </c>
      <c r="I1631">
        <v>4</v>
      </c>
      <c r="J1631" t="s">
        <v>9382</v>
      </c>
      <c r="K1631">
        <v>1</v>
      </c>
      <c r="L1631">
        <v>1</v>
      </c>
    </row>
    <row r="1632" spans="1:13" x14ac:dyDescent="0.2">
      <c r="A1632">
        <v>2581180</v>
      </c>
      <c r="B1632">
        <v>496</v>
      </c>
      <c r="C1632" t="s">
        <v>531</v>
      </c>
      <c r="D1632" t="s">
        <v>1038</v>
      </c>
      <c r="E1632" t="s">
        <v>1039</v>
      </c>
      <c r="F1632" t="s">
        <v>1040</v>
      </c>
      <c r="G1632" t="s">
        <v>990</v>
      </c>
      <c r="H1632" t="s">
        <v>1041</v>
      </c>
      <c r="I1632">
        <v>5</v>
      </c>
      <c r="J1632" t="s">
        <v>8148</v>
      </c>
      <c r="K1632">
        <v>3</v>
      </c>
      <c r="L1632">
        <v>3</v>
      </c>
      <c r="M1632" t="s">
        <v>990</v>
      </c>
    </row>
    <row r="1633" spans="1:14" x14ac:dyDescent="0.2">
      <c r="A1633">
        <v>867115</v>
      </c>
      <c r="B1633">
        <v>1042</v>
      </c>
      <c r="C1633" t="s">
        <v>4276</v>
      </c>
      <c r="D1633" t="s">
        <v>4277</v>
      </c>
      <c r="E1633" t="s">
        <v>4277</v>
      </c>
      <c r="F1633" t="s">
        <v>309</v>
      </c>
      <c r="G1633" t="s">
        <v>4278</v>
      </c>
      <c r="H1633" t="s">
        <v>4277</v>
      </c>
      <c r="I1633">
        <v>5</v>
      </c>
      <c r="J1633" t="s">
        <v>8299</v>
      </c>
      <c r="K1633">
        <v>3</v>
      </c>
      <c r="L1633">
        <v>3</v>
      </c>
      <c r="M1633" t="s">
        <v>4278</v>
      </c>
    </row>
    <row r="1634" spans="1:14" x14ac:dyDescent="0.2">
      <c r="A1634">
        <v>3835179</v>
      </c>
      <c r="B1634">
        <v>2639</v>
      </c>
      <c r="C1634" t="s">
        <v>5738</v>
      </c>
      <c r="D1634" t="s">
        <v>6981</v>
      </c>
      <c r="E1634" t="s">
        <v>6982</v>
      </c>
      <c r="F1634" t="s">
        <v>1872</v>
      </c>
      <c r="G1634" t="s">
        <v>6983</v>
      </c>
      <c r="H1634" t="s">
        <v>6983</v>
      </c>
      <c r="I1634">
        <v>5</v>
      </c>
      <c r="J1634" t="s">
        <v>8300</v>
      </c>
      <c r="K1634">
        <v>3</v>
      </c>
      <c r="L1634">
        <v>3</v>
      </c>
      <c r="M1634" t="s">
        <v>9385</v>
      </c>
      <c r="N1634">
        <v>1</v>
      </c>
    </row>
    <row r="1635" spans="1:14" x14ac:dyDescent="0.2">
      <c r="A1635">
        <v>1937292</v>
      </c>
      <c r="B1635">
        <v>1270</v>
      </c>
      <c r="C1635" t="s">
        <v>2430</v>
      </c>
      <c r="D1635" t="s">
        <v>2431</v>
      </c>
      <c r="E1635" t="s">
        <v>2432</v>
      </c>
      <c r="F1635" t="s">
        <v>2432</v>
      </c>
      <c r="G1635" t="s">
        <v>2433</v>
      </c>
      <c r="H1635" t="s">
        <v>2434</v>
      </c>
      <c r="I1635">
        <v>5</v>
      </c>
      <c r="J1635" t="s">
        <v>8301</v>
      </c>
      <c r="K1635">
        <v>3</v>
      </c>
      <c r="L1635">
        <v>3</v>
      </c>
    </row>
    <row r="1636" spans="1:14" x14ac:dyDescent="0.2">
      <c r="A1636" t="s">
        <v>7204</v>
      </c>
      <c r="B1636">
        <v>2734</v>
      </c>
      <c r="C1636" t="s">
        <v>1149</v>
      </c>
      <c r="D1636" t="s">
        <v>7209</v>
      </c>
      <c r="E1636" t="s">
        <v>7209</v>
      </c>
      <c r="F1636" t="s">
        <v>7210</v>
      </c>
      <c r="G1636" t="s">
        <v>4501</v>
      </c>
      <c r="H1636" t="s">
        <v>7211</v>
      </c>
      <c r="I1636">
        <v>5</v>
      </c>
      <c r="J1636" t="s">
        <v>8302</v>
      </c>
      <c r="K1636">
        <v>3</v>
      </c>
      <c r="L1636">
        <v>3</v>
      </c>
      <c r="M1636" t="s">
        <v>4501</v>
      </c>
    </row>
    <row r="1637" spans="1:14" x14ac:dyDescent="0.2">
      <c r="A1637">
        <v>3569861</v>
      </c>
      <c r="B1637">
        <v>376</v>
      </c>
      <c r="C1637" t="s">
        <v>4825</v>
      </c>
      <c r="D1637" t="s">
        <v>4826</v>
      </c>
      <c r="E1637" t="s">
        <v>4827</v>
      </c>
      <c r="F1637" t="s">
        <v>4828</v>
      </c>
      <c r="G1637" t="s">
        <v>4829</v>
      </c>
      <c r="H1637" t="s">
        <v>4829</v>
      </c>
      <c r="I1637">
        <v>5</v>
      </c>
      <c r="J1637" t="s">
        <v>8318</v>
      </c>
      <c r="K1637">
        <v>3</v>
      </c>
      <c r="L1637">
        <v>3</v>
      </c>
      <c r="M1637" t="s">
        <v>8319</v>
      </c>
      <c r="N1637">
        <v>1</v>
      </c>
    </row>
    <row r="1638" spans="1:14" x14ac:dyDescent="0.2">
      <c r="A1638">
        <v>3826467</v>
      </c>
      <c r="B1638">
        <v>25</v>
      </c>
      <c r="C1638" t="s">
        <v>4934</v>
      </c>
      <c r="D1638" t="s">
        <v>4935</v>
      </c>
      <c r="E1638" t="s">
        <v>4936</v>
      </c>
      <c r="F1638" t="s">
        <v>4937</v>
      </c>
      <c r="G1638" t="s">
        <v>3684</v>
      </c>
      <c r="H1638" t="s">
        <v>4938</v>
      </c>
      <c r="I1638">
        <v>5</v>
      </c>
      <c r="J1638" t="s">
        <v>8324</v>
      </c>
      <c r="K1638">
        <v>3</v>
      </c>
      <c r="L1638">
        <v>3</v>
      </c>
      <c r="M1638" t="s">
        <v>3684</v>
      </c>
    </row>
    <row r="1639" spans="1:14" x14ac:dyDescent="0.2">
      <c r="A1639" t="s">
        <v>6733</v>
      </c>
      <c r="B1639">
        <v>2608</v>
      </c>
      <c r="C1639" t="s">
        <v>6739</v>
      </c>
      <c r="D1639" t="s">
        <v>6740</v>
      </c>
      <c r="E1639" t="s">
        <v>6741</v>
      </c>
      <c r="F1639" t="s">
        <v>6742</v>
      </c>
      <c r="G1639" t="s">
        <v>3684</v>
      </c>
      <c r="H1639" t="s">
        <v>4938</v>
      </c>
      <c r="I1639">
        <v>5</v>
      </c>
      <c r="J1639" t="s">
        <v>8324</v>
      </c>
      <c r="K1639">
        <v>3</v>
      </c>
      <c r="L1639">
        <v>3</v>
      </c>
      <c r="M1639" t="s">
        <v>3684</v>
      </c>
    </row>
    <row r="1640" spans="1:14" x14ac:dyDescent="0.2">
      <c r="A1640">
        <v>3920551</v>
      </c>
      <c r="B1640">
        <v>2785</v>
      </c>
      <c r="C1640" t="s">
        <v>7343</v>
      </c>
      <c r="D1640" t="s">
        <v>7344</v>
      </c>
      <c r="E1640" t="s">
        <v>7345</v>
      </c>
      <c r="F1640" t="s">
        <v>7346</v>
      </c>
      <c r="G1640" t="s">
        <v>4943</v>
      </c>
      <c r="H1640" t="s">
        <v>7347</v>
      </c>
      <c r="I1640">
        <v>5</v>
      </c>
      <c r="J1640" t="s">
        <v>8325</v>
      </c>
      <c r="K1640">
        <v>3</v>
      </c>
      <c r="L1640">
        <v>3</v>
      </c>
      <c r="M1640" t="s">
        <v>4943</v>
      </c>
    </row>
    <row r="1641" spans="1:14" x14ac:dyDescent="0.2">
      <c r="A1641">
        <v>3826467</v>
      </c>
      <c r="B1641">
        <v>25</v>
      </c>
      <c r="C1641" t="s">
        <v>4940</v>
      </c>
      <c r="D1641" t="s">
        <v>4941</v>
      </c>
      <c r="E1641" t="s">
        <v>4941</v>
      </c>
      <c r="F1641" t="s">
        <v>4942</v>
      </c>
      <c r="G1641" t="s">
        <v>4943</v>
      </c>
      <c r="H1641" t="s">
        <v>4944</v>
      </c>
      <c r="I1641">
        <v>5</v>
      </c>
      <c r="J1641" t="s">
        <v>8325</v>
      </c>
      <c r="K1641">
        <v>3</v>
      </c>
      <c r="L1641">
        <v>3</v>
      </c>
      <c r="M1641" t="s">
        <v>4943</v>
      </c>
    </row>
    <row r="1642" spans="1:14" x14ac:dyDescent="0.2">
      <c r="A1642">
        <v>3831449</v>
      </c>
      <c r="B1642">
        <v>1784</v>
      </c>
      <c r="C1642" t="s">
        <v>1846</v>
      </c>
      <c r="D1642" t="s">
        <v>4944</v>
      </c>
      <c r="E1642" t="s">
        <v>4944</v>
      </c>
      <c r="F1642" t="s">
        <v>309</v>
      </c>
      <c r="G1642" t="s">
        <v>4943</v>
      </c>
      <c r="H1642" t="s">
        <v>4944</v>
      </c>
      <c r="I1642">
        <v>5</v>
      </c>
      <c r="J1642" t="s">
        <v>8325</v>
      </c>
      <c r="K1642">
        <v>3</v>
      </c>
      <c r="L1642">
        <v>3</v>
      </c>
      <c r="M1642" t="s">
        <v>4943</v>
      </c>
    </row>
    <row r="1643" spans="1:14" x14ac:dyDescent="0.2">
      <c r="A1643">
        <v>2470561</v>
      </c>
      <c r="B1643">
        <v>527</v>
      </c>
      <c r="C1643" t="s">
        <v>1108</v>
      </c>
      <c r="D1643" t="s">
        <v>1109</v>
      </c>
      <c r="E1643" t="s">
        <v>1110</v>
      </c>
      <c r="F1643" t="s">
        <v>1111</v>
      </c>
      <c r="G1643" t="s">
        <v>1112</v>
      </c>
      <c r="H1643" t="s">
        <v>1113</v>
      </c>
      <c r="I1643">
        <v>5</v>
      </c>
      <c r="J1643" t="s">
        <v>8164</v>
      </c>
      <c r="K1643">
        <v>3</v>
      </c>
      <c r="L1643">
        <v>3</v>
      </c>
    </row>
    <row r="1644" spans="1:14" x14ac:dyDescent="0.2">
      <c r="A1644">
        <v>3696389</v>
      </c>
      <c r="B1644">
        <v>953</v>
      </c>
      <c r="C1644" t="s">
        <v>1874</v>
      </c>
      <c r="D1644" t="s">
        <v>1875</v>
      </c>
      <c r="E1644" t="s">
        <v>1876</v>
      </c>
      <c r="F1644" t="s">
        <v>1877</v>
      </c>
      <c r="G1644" t="s">
        <v>1112</v>
      </c>
      <c r="H1644" t="s">
        <v>1113</v>
      </c>
      <c r="I1644">
        <v>5</v>
      </c>
      <c r="J1644" t="s">
        <v>8164</v>
      </c>
      <c r="K1644">
        <v>3</v>
      </c>
      <c r="L1644">
        <v>3</v>
      </c>
    </row>
    <row r="1645" spans="1:14" x14ac:dyDescent="0.2">
      <c r="A1645">
        <v>3759527</v>
      </c>
      <c r="B1645">
        <v>1542</v>
      </c>
      <c r="C1645" t="s">
        <v>5323</v>
      </c>
      <c r="D1645" t="s">
        <v>5324</v>
      </c>
      <c r="E1645" t="s">
        <v>5325</v>
      </c>
      <c r="F1645" t="s">
        <v>5326</v>
      </c>
      <c r="G1645" t="s">
        <v>1112</v>
      </c>
      <c r="H1645" t="s">
        <v>1113</v>
      </c>
      <c r="I1645">
        <v>5</v>
      </c>
      <c r="J1645" t="s">
        <v>8164</v>
      </c>
      <c r="K1645">
        <v>3</v>
      </c>
      <c r="L1645">
        <v>3</v>
      </c>
    </row>
    <row r="1646" spans="1:14" x14ac:dyDescent="0.2">
      <c r="A1646">
        <v>3600507</v>
      </c>
      <c r="B1646">
        <v>839</v>
      </c>
      <c r="C1646" t="s">
        <v>3932</v>
      </c>
      <c r="D1646" t="s">
        <v>3933</v>
      </c>
      <c r="E1646" t="s">
        <v>3934</v>
      </c>
      <c r="F1646" t="s">
        <v>534</v>
      </c>
      <c r="G1646" t="s">
        <v>3935</v>
      </c>
      <c r="H1646" t="s">
        <v>3936</v>
      </c>
      <c r="I1646">
        <v>5</v>
      </c>
      <c r="J1646" t="s">
        <v>8330</v>
      </c>
      <c r="K1646">
        <v>3</v>
      </c>
      <c r="L1646">
        <v>3</v>
      </c>
    </row>
    <row r="1647" spans="1:14" x14ac:dyDescent="0.2">
      <c r="A1647">
        <v>3919187</v>
      </c>
      <c r="B1647">
        <v>2554</v>
      </c>
      <c r="C1647" t="s">
        <v>6622</v>
      </c>
      <c r="D1647" t="s">
        <v>6623</v>
      </c>
      <c r="E1647" t="s">
        <v>6623</v>
      </c>
      <c r="F1647" t="s">
        <v>6624</v>
      </c>
      <c r="G1647" t="s">
        <v>3935</v>
      </c>
      <c r="H1647" t="s">
        <v>3936</v>
      </c>
      <c r="I1647">
        <v>5</v>
      </c>
      <c r="J1647" t="s">
        <v>8330</v>
      </c>
      <c r="K1647">
        <v>3</v>
      </c>
      <c r="L1647">
        <v>3</v>
      </c>
    </row>
    <row r="1648" spans="1:14" x14ac:dyDescent="0.2">
      <c r="A1648" t="s">
        <v>6929</v>
      </c>
      <c r="B1648">
        <v>2664</v>
      </c>
      <c r="C1648" t="s">
        <v>6930</v>
      </c>
      <c r="D1648" t="s">
        <v>6931</v>
      </c>
      <c r="E1648" t="s">
        <v>6623</v>
      </c>
      <c r="F1648" t="s">
        <v>6624</v>
      </c>
      <c r="G1648" t="s">
        <v>3935</v>
      </c>
      <c r="H1648" t="s">
        <v>3936</v>
      </c>
      <c r="I1648">
        <v>5</v>
      </c>
      <c r="J1648" t="s">
        <v>8330</v>
      </c>
      <c r="K1648">
        <v>3</v>
      </c>
      <c r="L1648">
        <v>3</v>
      </c>
    </row>
    <row r="1649" spans="1:14" x14ac:dyDescent="0.2">
      <c r="A1649">
        <v>1969357</v>
      </c>
      <c r="B1649">
        <v>937</v>
      </c>
      <c r="C1649" t="s">
        <v>1838</v>
      </c>
      <c r="D1649" t="s">
        <v>1839</v>
      </c>
      <c r="E1649" t="s">
        <v>1839</v>
      </c>
      <c r="F1649" t="s">
        <v>1840</v>
      </c>
      <c r="G1649" t="s">
        <v>1841</v>
      </c>
      <c r="H1649" t="s">
        <v>1842</v>
      </c>
      <c r="I1649">
        <v>5</v>
      </c>
      <c r="J1649" t="s">
        <v>8277</v>
      </c>
      <c r="K1649">
        <v>3</v>
      </c>
      <c r="L1649">
        <v>3</v>
      </c>
      <c r="M1649" t="s">
        <v>1841</v>
      </c>
    </row>
    <row r="1650" spans="1:14" x14ac:dyDescent="0.2">
      <c r="A1650">
        <v>3799793</v>
      </c>
      <c r="B1650">
        <v>2009</v>
      </c>
      <c r="C1650" t="s">
        <v>3782</v>
      </c>
      <c r="D1650" t="s">
        <v>3783</v>
      </c>
      <c r="E1650" t="s">
        <v>3784</v>
      </c>
      <c r="F1650" t="s">
        <v>3785</v>
      </c>
      <c r="G1650" t="s">
        <v>3786</v>
      </c>
      <c r="H1650" t="s">
        <v>3786</v>
      </c>
      <c r="I1650">
        <v>5</v>
      </c>
      <c r="J1650" t="s">
        <v>8355</v>
      </c>
      <c r="K1650">
        <v>3</v>
      </c>
      <c r="L1650">
        <v>3</v>
      </c>
      <c r="M1650" t="s">
        <v>8356</v>
      </c>
      <c r="N1650">
        <v>1</v>
      </c>
    </row>
    <row r="1651" spans="1:14" x14ac:dyDescent="0.2">
      <c r="A1651" t="s">
        <v>1445</v>
      </c>
      <c r="B1651">
        <v>764</v>
      </c>
      <c r="C1651" t="s">
        <v>1446</v>
      </c>
      <c r="D1651" t="s">
        <v>1447</v>
      </c>
      <c r="E1651" t="s">
        <v>1448</v>
      </c>
      <c r="F1651" t="s">
        <v>9394</v>
      </c>
      <c r="G1651" t="s">
        <v>1449</v>
      </c>
      <c r="H1651" t="s">
        <v>1450</v>
      </c>
      <c r="I1651">
        <v>5</v>
      </c>
      <c r="J1651" t="s">
        <v>8218</v>
      </c>
      <c r="K1651">
        <v>2</v>
      </c>
      <c r="L1651">
        <v>2</v>
      </c>
      <c r="N1651">
        <v>1</v>
      </c>
    </row>
    <row r="1652" spans="1:14" x14ac:dyDescent="0.2">
      <c r="A1652">
        <v>1902532</v>
      </c>
      <c r="B1652">
        <v>1434</v>
      </c>
      <c r="C1652" t="s">
        <v>2109</v>
      </c>
      <c r="D1652" t="s">
        <v>2770</v>
      </c>
      <c r="E1652" t="s">
        <v>2771</v>
      </c>
      <c r="F1652" t="s">
        <v>2772</v>
      </c>
      <c r="G1652" t="s">
        <v>2773</v>
      </c>
      <c r="H1652" t="s">
        <v>2774</v>
      </c>
      <c r="I1652">
        <v>5</v>
      </c>
      <c r="J1652" t="s">
        <v>8395</v>
      </c>
      <c r="K1652">
        <v>3</v>
      </c>
      <c r="L1652">
        <v>3</v>
      </c>
    </row>
    <row r="1653" spans="1:14" x14ac:dyDescent="0.2">
      <c r="A1653" t="s">
        <v>5599</v>
      </c>
      <c r="B1653">
        <v>2259</v>
      </c>
      <c r="C1653" t="s">
        <v>5600</v>
      </c>
      <c r="D1653" t="s">
        <v>5601</v>
      </c>
      <c r="E1653" t="s">
        <v>5601</v>
      </c>
      <c r="F1653" t="s">
        <v>5602</v>
      </c>
      <c r="G1653" t="s">
        <v>2773</v>
      </c>
      <c r="H1653" t="s">
        <v>2774</v>
      </c>
      <c r="I1653">
        <v>5</v>
      </c>
      <c r="J1653" t="s">
        <v>8395</v>
      </c>
      <c r="K1653">
        <v>3</v>
      </c>
      <c r="L1653">
        <v>3</v>
      </c>
    </row>
    <row r="1654" spans="1:14" x14ac:dyDescent="0.2">
      <c r="A1654">
        <v>3733541</v>
      </c>
      <c r="B1654">
        <v>1535</v>
      </c>
      <c r="C1654" t="s">
        <v>3021</v>
      </c>
      <c r="D1654" t="s">
        <v>3022</v>
      </c>
      <c r="E1654" t="s">
        <v>3022</v>
      </c>
      <c r="F1654" t="s">
        <v>3023</v>
      </c>
      <c r="G1654" t="s">
        <v>199</v>
      </c>
      <c r="H1654" t="s">
        <v>3024</v>
      </c>
      <c r="I1654">
        <v>5</v>
      </c>
      <c r="J1654" t="s">
        <v>8304</v>
      </c>
      <c r="K1654">
        <v>3</v>
      </c>
      <c r="L1654">
        <v>3</v>
      </c>
      <c r="M1654" t="s">
        <v>199</v>
      </c>
    </row>
    <row r="1655" spans="1:14" x14ac:dyDescent="0.2">
      <c r="A1655" t="s">
        <v>6086</v>
      </c>
      <c r="B1655">
        <v>2443</v>
      </c>
      <c r="C1655" t="s">
        <v>6091</v>
      </c>
      <c r="D1655" t="s">
        <v>6092</v>
      </c>
      <c r="E1655" t="s">
        <v>6093</v>
      </c>
      <c r="F1655" t="s">
        <v>3648</v>
      </c>
      <c r="G1655" t="s">
        <v>6094</v>
      </c>
      <c r="H1655" t="s">
        <v>6094</v>
      </c>
      <c r="I1655">
        <v>5</v>
      </c>
      <c r="J1655" t="s">
        <v>8304</v>
      </c>
      <c r="K1655">
        <v>3</v>
      </c>
      <c r="L1655">
        <v>3</v>
      </c>
      <c r="M1655" t="s">
        <v>199</v>
      </c>
    </row>
    <row r="1656" spans="1:14" x14ac:dyDescent="0.2">
      <c r="A1656">
        <v>1578997</v>
      </c>
      <c r="B1656">
        <v>257</v>
      </c>
      <c r="C1656" t="s">
        <v>196</v>
      </c>
      <c r="D1656" t="s">
        <v>197</v>
      </c>
      <c r="E1656" t="s">
        <v>198</v>
      </c>
      <c r="G1656" t="s">
        <v>199</v>
      </c>
      <c r="H1656" t="s">
        <v>200</v>
      </c>
      <c r="I1656">
        <v>5</v>
      </c>
      <c r="J1656" t="s">
        <v>8304</v>
      </c>
      <c r="K1656">
        <v>3</v>
      </c>
      <c r="L1656">
        <v>3</v>
      </c>
      <c r="M1656" t="s">
        <v>199</v>
      </c>
    </row>
    <row r="1657" spans="1:14" x14ac:dyDescent="0.2">
      <c r="A1657">
        <v>1786298</v>
      </c>
      <c r="B1657">
        <v>2514</v>
      </c>
      <c r="C1657" t="s">
        <v>3701</v>
      </c>
      <c r="D1657" t="s">
        <v>6298</v>
      </c>
      <c r="E1657" t="s">
        <v>6299</v>
      </c>
      <c r="F1657" t="s">
        <v>6300</v>
      </c>
      <c r="G1657" t="s">
        <v>199</v>
      </c>
      <c r="H1657" t="s">
        <v>200</v>
      </c>
      <c r="I1657">
        <v>5</v>
      </c>
      <c r="J1657" t="s">
        <v>8304</v>
      </c>
      <c r="K1657">
        <v>3</v>
      </c>
      <c r="L1657">
        <v>3</v>
      </c>
      <c r="M1657" t="s">
        <v>199</v>
      </c>
    </row>
    <row r="1658" spans="1:14" x14ac:dyDescent="0.2">
      <c r="A1658">
        <v>3924761</v>
      </c>
      <c r="B1658">
        <v>2533</v>
      </c>
      <c r="C1658" t="s">
        <v>196</v>
      </c>
      <c r="D1658" t="s">
        <v>6558</v>
      </c>
      <c r="E1658" t="s">
        <v>6559</v>
      </c>
      <c r="F1658" t="s">
        <v>6560</v>
      </c>
      <c r="G1658" t="s">
        <v>199</v>
      </c>
      <c r="H1658" t="s">
        <v>200</v>
      </c>
      <c r="I1658">
        <v>5</v>
      </c>
      <c r="J1658" t="s">
        <v>8304</v>
      </c>
      <c r="K1658">
        <v>3</v>
      </c>
      <c r="L1658">
        <v>3</v>
      </c>
      <c r="M1658" t="s">
        <v>199</v>
      </c>
    </row>
    <row r="1659" spans="1:14" x14ac:dyDescent="0.2">
      <c r="A1659">
        <v>3582301</v>
      </c>
      <c r="B1659">
        <v>2124</v>
      </c>
      <c r="C1659" t="s">
        <v>196</v>
      </c>
      <c r="D1659" t="s">
        <v>197</v>
      </c>
      <c r="E1659" t="s">
        <v>198</v>
      </c>
      <c r="F1659" t="s">
        <v>7983</v>
      </c>
      <c r="G1659" t="s">
        <v>199</v>
      </c>
      <c r="H1659" t="s">
        <v>200</v>
      </c>
      <c r="I1659">
        <v>5</v>
      </c>
      <c r="J1659" t="s">
        <v>8304</v>
      </c>
      <c r="K1659">
        <v>3</v>
      </c>
      <c r="L1659">
        <v>3</v>
      </c>
      <c r="M1659" t="s">
        <v>199</v>
      </c>
    </row>
    <row r="1660" spans="1:14" x14ac:dyDescent="0.2">
      <c r="A1660">
        <v>1704599</v>
      </c>
      <c r="B1660">
        <v>1658</v>
      </c>
      <c r="C1660" t="s">
        <v>2372</v>
      </c>
      <c r="D1660" t="s">
        <v>5356</v>
      </c>
      <c r="E1660" t="s">
        <v>5357</v>
      </c>
      <c r="F1660" t="s">
        <v>5358</v>
      </c>
      <c r="G1660" t="s">
        <v>5359</v>
      </c>
      <c r="H1660" t="s">
        <v>5360</v>
      </c>
      <c r="I1660">
        <v>5</v>
      </c>
      <c r="J1660" t="s">
        <v>8421</v>
      </c>
      <c r="K1660">
        <v>3</v>
      </c>
      <c r="L1660">
        <v>3</v>
      </c>
      <c r="M1660" t="s">
        <v>5359</v>
      </c>
    </row>
    <row r="1661" spans="1:14" x14ac:dyDescent="0.2">
      <c r="A1661">
        <v>3396137</v>
      </c>
      <c r="B1661">
        <v>1321</v>
      </c>
      <c r="C1661" t="s">
        <v>4584</v>
      </c>
      <c r="D1661" t="s">
        <v>4585</v>
      </c>
      <c r="E1661" t="s">
        <v>4586</v>
      </c>
      <c r="F1661" t="s">
        <v>4587</v>
      </c>
      <c r="G1661" t="s">
        <v>4588</v>
      </c>
      <c r="H1661" t="s">
        <v>4589</v>
      </c>
      <c r="I1661">
        <v>5</v>
      </c>
      <c r="J1661" t="s">
        <v>8439</v>
      </c>
      <c r="K1661">
        <v>3</v>
      </c>
      <c r="L1661">
        <v>3</v>
      </c>
      <c r="M1661" t="s">
        <v>8440</v>
      </c>
      <c r="N1661">
        <v>1</v>
      </c>
    </row>
    <row r="1662" spans="1:14" x14ac:dyDescent="0.2">
      <c r="A1662">
        <v>3897027</v>
      </c>
      <c r="B1662">
        <v>2911</v>
      </c>
      <c r="C1662" t="s">
        <v>7654</v>
      </c>
      <c r="D1662" t="s">
        <v>7655</v>
      </c>
      <c r="E1662" t="s">
        <v>7655</v>
      </c>
      <c r="F1662" t="s">
        <v>2318</v>
      </c>
      <c r="G1662" t="s">
        <v>7656</v>
      </c>
      <c r="H1662" t="s">
        <v>7656</v>
      </c>
      <c r="I1662">
        <v>5</v>
      </c>
      <c r="J1662" t="s">
        <v>8444</v>
      </c>
      <c r="K1662">
        <v>3</v>
      </c>
      <c r="L1662">
        <v>3</v>
      </c>
      <c r="M1662" t="s">
        <v>8445</v>
      </c>
      <c r="N1662">
        <v>1</v>
      </c>
    </row>
    <row r="1663" spans="1:14" x14ac:dyDescent="0.2">
      <c r="A1663">
        <v>3940075</v>
      </c>
      <c r="B1663">
        <v>2717</v>
      </c>
      <c r="C1663" t="s">
        <v>7130</v>
      </c>
      <c r="D1663" t="s">
        <v>7131</v>
      </c>
      <c r="E1663" t="s">
        <v>7131</v>
      </c>
      <c r="F1663" t="s">
        <v>410</v>
      </c>
      <c r="G1663" t="s">
        <v>7132</v>
      </c>
      <c r="H1663" t="s">
        <v>7132</v>
      </c>
      <c r="I1663">
        <v>5</v>
      </c>
      <c r="J1663" t="s">
        <v>8446</v>
      </c>
      <c r="K1663">
        <v>3</v>
      </c>
      <c r="L1663">
        <v>3</v>
      </c>
      <c r="M1663" t="s">
        <v>8447</v>
      </c>
      <c r="N1663">
        <v>1</v>
      </c>
    </row>
    <row r="1664" spans="1:14" x14ac:dyDescent="0.2">
      <c r="A1664">
        <v>1610715</v>
      </c>
      <c r="B1664">
        <v>475</v>
      </c>
      <c r="C1664" t="s">
        <v>1017</v>
      </c>
      <c r="D1664" t="s">
        <v>1018</v>
      </c>
      <c r="E1664" t="s">
        <v>1019</v>
      </c>
      <c r="F1664" t="s">
        <v>1020</v>
      </c>
      <c r="G1664" t="s">
        <v>1021</v>
      </c>
      <c r="H1664" t="s">
        <v>1022</v>
      </c>
      <c r="I1664">
        <v>5</v>
      </c>
      <c r="J1664" t="s">
        <v>8153</v>
      </c>
      <c r="K1664">
        <v>3</v>
      </c>
      <c r="L1664">
        <v>3</v>
      </c>
    </row>
    <row r="1665" spans="1:14" x14ac:dyDescent="0.2">
      <c r="A1665">
        <v>3801011</v>
      </c>
      <c r="B1665">
        <v>2026</v>
      </c>
      <c r="C1665" t="s">
        <v>3838</v>
      </c>
      <c r="D1665" t="s">
        <v>3839</v>
      </c>
      <c r="E1665" t="s">
        <v>3839</v>
      </c>
      <c r="F1665" t="s">
        <v>3840</v>
      </c>
      <c r="G1665" t="s">
        <v>1021</v>
      </c>
      <c r="H1665" t="s">
        <v>1022</v>
      </c>
      <c r="I1665">
        <v>5</v>
      </c>
      <c r="J1665" t="s">
        <v>8153</v>
      </c>
      <c r="K1665">
        <v>3</v>
      </c>
      <c r="L1665">
        <v>3</v>
      </c>
    </row>
    <row r="1666" spans="1:14" x14ac:dyDescent="0.2">
      <c r="A1666">
        <v>1704599</v>
      </c>
      <c r="B1666">
        <v>1658</v>
      </c>
      <c r="C1666" t="s">
        <v>5361</v>
      </c>
      <c r="D1666" t="s">
        <v>5362</v>
      </c>
      <c r="E1666" t="s">
        <v>5363</v>
      </c>
      <c r="F1666" t="s">
        <v>5364</v>
      </c>
      <c r="G1666" t="s">
        <v>1021</v>
      </c>
      <c r="H1666" t="s">
        <v>1022</v>
      </c>
      <c r="I1666">
        <v>5</v>
      </c>
      <c r="J1666" t="s">
        <v>8153</v>
      </c>
      <c r="K1666">
        <v>3</v>
      </c>
      <c r="L1666">
        <v>3</v>
      </c>
    </row>
    <row r="1667" spans="1:14" x14ac:dyDescent="0.2">
      <c r="A1667" t="s">
        <v>6733</v>
      </c>
      <c r="B1667">
        <v>2608</v>
      </c>
      <c r="C1667" t="s">
        <v>6734</v>
      </c>
      <c r="D1667" t="s">
        <v>6735</v>
      </c>
      <c r="E1667" t="s">
        <v>6736</v>
      </c>
      <c r="F1667" t="s">
        <v>1050</v>
      </c>
      <c r="G1667" t="s">
        <v>6737</v>
      </c>
      <c r="H1667" t="s">
        <v>6738</v>
      </c>
      <c r="I1667">
        <v>5</v>
      </c>
      <c r="J1667" t="s">
        <v>8504</v>
      </c>
      <c r="K1667">
        <v>3</v>
      </c>
      <c r="L1667">
        <v>3</v>
      </c>
      <c r="M1667" t="s">
        <v>8505</v>
      </c>
      <c r="N1667">
        <v>1</v>
      </c>
    </row>
    <row r="1668" spans="1:14" x14ac:dyDescent="0.2">
      <c r="A1668">
        <v>3112973</v>
      </c>
      <c r="B1668">
        <v>2387</v>
      </c>
      <c r="C1668" t="s">
        <v>997</v>
      </c>
      <c r="D1668" t="s">
        <v>6195</v>
      </c>
      <c r="E1668" t="s">
        <v>6196</v>
      </c>
      <c r="F1668" t="s">
        <v>6197</v>
      </c>
      <c r="G1668" t="s">
        <v>6198</v>
      </c>
      <c r="H1668" t="s">
        <v>6199</v>
      </c>
      <c r="I1668">
        <v>5</v>
      </c>
      <c r="J1668" t="s">
        <v>8519</v>
      </c>
      <c r="K1668">
        <v>3</v>
      </c>
      <c r="L1668">
        <v>3</v>
      </c>
    </row>
    <row r="1669" spans="1:14" x14ac:dyDescent="0.2">
      <c r="A1669">
        <v>3102133</v>
      </c>
      <c r="B1669">
        <v>459</v>
      </c>
      <c r="C1669" t="s">
        <v>979</v>
      </c>
      <c r="D1669" t="s">
        <v>980</v>
      </c>
      <c r="E1669" t="s">
        <v>981</v>
      </c>
      <c r="F1669" t="s">
        <v>982</v>
      </c>
      <c r="G1669" t="s">
        <v>612</v>
      </c>
      <c r="H1669" t="s">
        <v>613</v>
      </c>
      <c r="I1669">
        <v>5</v>
      </c>
      <c r="J1669" t="s">
        <v>8146</v>
      </c>
      <c r="K1669">
        <v>3</v>
      </c>
      <c r="L1669">
        <v>3</v>
      </c>
    </row>
    <row r="1670" spans="1:14" x14ac:dyDescent="0.2">
      <c r="A1670">
        <v>3719949</v>
      </c>
      <c r="B1670">
        <v>250</v>
      </c>
      <c r="C1670" t="s">
        <v>608</v>
      </c>
      <c r="D1670" t="s">
        <v>609</v>
      </c>
      <c r="E1670" t="s">
        <v>610</v>
      </c>
      <c r="F1670" t="s">
        <v>611</v>
      </c>
      <c r="G1670" t="s">
        <v>612</v>
      </c>
      <c r="H1670" t="s">
        <v>613</v>
      </c>
      <c r="I1670">
        <v>5</v>
      </c>
      <c r="J1670" t="s">
        <v>8087</v>
      </c>
      <c r="K1670">
        <v>3</v>
      </c>
      <c r="L1670">
        <v>3</v>
      </c>
    </row>
    <row r="1671" spans="1:14" x14ac:dyDescent="0.2">
      <c r="A1671">
        <v>3722017</v>
      </c>
      <c r="B1671">
        <v>733</v>
      </c>
      <c r="C1671" t="s">
        <v>1434</v>
      </c>
      <c r="D1671" t="s">
        <v>1435</v>
      </c>
      <c r="E1671" t="s">
        <v>1436</v>
      </c>
      <c r="F1671" t="s">
        <v>1437</v>
      </c>
      <c r="G1671" t="s">
        <v>612</v>
      </c>
      <c r="H1671" t="s">
        <v>613</v>
      </c>
      <c r="I1671">
        <v>5</v>
      </c>
      <c r="J1671" t="s">
        <v>8087</v>
      </c>
      <c r="K1671">
        <v>3</v>
      </c>
      <c r="L1671">
        <v>3</v>
      </c>
    </row>
    <row r="1672" spans="1:14" x14ac:dyDescent="0.2">
      <c r="A1672">
        <v>3485265</v>
      </c>
      <c r="B1672">
        <v>1296</v>
      </c>
      <c r="C1672" t="s">
        <v>2468</v>
      </c>
      <c r="D1672" t="s">
        <v>2469</v>
      </c>
      <c r="E1672" t="s">
        <v>2470</v>
      </c>
      <c r="F1672" t="s">
        <v>2471</v>
      </c>
      <c r="G1672" t="s">
        <v>612</v>
      </c>
      <c r="H1672" t="s">
        <v>613</v>
      </c>
      <c r="I1672">
        <v>5</v>
      </c>
      <c r="J1672" t="s">
        <v>8087</v>
      </c>
      <c r="K1672">
        <v>3</v>
      </c>
      <c r="L1672">
        <v>3</v>
      </c>
    </row>
    <row r="1673" spans="1:14" x14ac:dyDescent="0.2">
      <c r="A1673">
        <v>3733281</v>
      </c>
      <c r="B1673">
        <v>1596</v>
      </c>
      <c r="C1673" t="s">
        <v>3134</v>
      </c>
      <c r="D1673" t="s">
        <v>3135</v>
      </c>
      <c r="E1673" t="s">
        <v>3136</v>
      </c>
      <c r="F1673" t="s">
        <v>3137</v>
      </c>
      <c r="G1673" t="s">
        <v>612</v>
      </c>
      <c r="H1673" t="s">
        <v>613</v>
      </c>
      <c r="I1673">
        <v>5</v>
      </c>
      <c r="J1673" t="s">
        <v>8087</v>
      </c>
      <c r="K1673">
        <v>3</v>
      </c>
      <c r="L1673">
        <v>3</v>
      </c>
    </row>
    <row r="1674" spans="1:14" x14ac:dyDescent="0.2">
      <c r="A1674">
        <v>3752717</v>
      </c>
      <c r="B1674">
        <v>1703</v>
      </c>
      <c r="C1674" t="s">
        <v>3283</v>
      </c>
      <c r="D1674" t="s">
        <v>2469</v>
      </c>
      <c r="E1674" t="s">
        <v>2470</v>
      </c>
      <c r="F1674" t="s">
        <v>2471</v>
      </c>
      <c r="G1674" t="s">
        <v>612</v>
      </c>
      <c r="H1674" t="s">
        <v>613</v>
      </c>
      <c r="I1674">
        <v>5</v>
      </c>
      <c r="J1674" t="s">
        <v>8087</v>
      </c>
      <c r="K1674">
        <v>3</v>
      </c>
      <c r="L1674">
        <v>3</v>
      </c>
    </row>
    <row r="1675" spans="1:14" x14ac:dyDescent="0.2">
      <c r="A1675">
        <v>3600507</v>
      </c>
      <c r="B1675">
        <v>839</v>
      </c>
      <c r="C1675" t="s">
        <v>3931</v>
      </c>
      <c r="D1675" t="s">
        <v>2470</v>
      </c>
      <c r="E1675" t="s">
        <v>2470</v>
      </c>
      <c r="F1675" t="s">
        <v>2471</v>
      </c>
      <c r="G1675" t="s">
        <v>612</v>
      </c>
      <c r="H1675" t="s">
        <v>613</v>
      </c>
      <c r="I1675">
        <v>5</v>
      </c>
      <c r="J1675" t="s">
        <v>8087</v>
      </c>
      <c r="K1675">
        <v>3</v>
      </c>
      <c r="L1675">
        <v>3</v>
      </c>
    </row>
    <row r="1676" spans="1:14" x14ac:dyDescent="0.2">
      <c r="A1676" t="s">
        <v>4703</v>
      </c>
      <c r="B1676">
        <v>1929</v>
      </c>
      <c r="C1676" t="s">
        <v>4707</v>
      </c>
      <c r="D1676" t="s">
        <v>4708</v>
      </c>
      <c r="E1676" t="s">
        <v>4709</v>
      </c>
      <c r="F1676" t="s">
        <v>4710</v>
      </c>
      <c r="G1676" t="s">
        <v>612</v>
      </c>
      <c r="H1676" t="s">
        <v>613</v>
      </c>
      <c r="I1676">
        <v>5</v>
      </c>
      <c r="J1676" t="s">
        <v>8087</v>
      </c>
      <c r="K1676">
        <v>3</v>
      </c>
      <c r="L1676">
        <v>3</v>
      </c>
    </row>
    <row r="1677" spans="1:14" x14ac:dyDescent="0.2">
      <c r="A1677">
        <v>3878293</v>
      </c>
      <c r="B1677">
        <v>2227</v>
      </c>
      <c r="C1677" t="s">
        <v>5591</v>
      </c>
      <c r="D1677" t="s">
        <v>2469</v>
      </c>
      <c r="E1677" t="s">
        <v>2470</v>
      </c>
      <c r="F1677" t="s">
        <v>2471</v>
      </c>
      <c r="G1677" t="s">
        <v>612</v>
      </c>
      <c r="H1677" t="s">
        <v>613</v>
      </c>
      <c r="I1677">
        <v>5</v>
      </c>
      <c r="J1677" t="s">
        <v>8087</v>
      </c>
      <c r="K1677">
        <v>3</v>
      </c>
      <c r="L1677">
        <v>3</v>
      </c>
    </row>
    <row r="1678" spans="1:14" x14ac:dyDescent="0.2">
      <c r="A1678">
        <v>3020183</v>
      </c>
      <c r="B1678">
        <v>2287</v>
      </c>
      <c r="C1678" t="s">
        <v>5665</v>
      </c>
      <c r="D1678" t="s">
        <v>2469</v>
      </c>
      <c r="E1678" t="s">
        <v>2470</v>
      </c>
      <c r="F1678" t="s">
        <v>2471</v>
      </c>
      <c r="G1678" t="s">
        <v>612</v>
      </c>
      <c r="H1678" t="s">
        <v>613</v>
      </c>
      <c r="I1678">
        <v>5</v>
      </c>
      <c r="J1678" t="s">
        <v>8087</v>
      </c>
      <c r="K1678">
        <v>3</v>
      </c>
      <c r="L1678">
        <v>3</v>
      </c>
    </row>
    <row r="1679" spans="1:14" x14ac:dyDescent="0.2">
      <c r="A1679">
        <v>3105277</v>
      </c>
      <c r="B1679">
        <v>2478</v>
      </c>
      <c r="C1679" t="s">
        <v>6269</v>
      </c>
      <c r="D1679" t="s">
        <v>2470</v>
      </c>
      <c r="E1679" t="s">
        <v>2470</v>
      </c>
      <c r="F1679" t="s">
        <v>2471</v>
      </c>
      <c r="G1679" t="s">
        <v>612</v>
      </c>
      <c r="H1679" t="s">
        <v>613</v>
      </c>
      <c r="I1679">
        <v>5</v>
      </c>
      <c r="J1679" t="s">
        <v>8087</v>
      </c>
      <c r="K1679">
        <v>3</v>
      </c>
      <c r="L1679">
        <v>3</v>
      </c>
    </row>
    <row r="1680" spans="1:14" x14ac:dyDescent="0.2">
      <c r="A1680">
        <v>3839451</v>
      </c>
      <c r="B1680">
        <v>2640</v>
      </c>
      <c r="C1680" t="s">
        <v>7100</v>
      </c>
      <c r="D1680" t="s">
        <v>2469</v>
      </c>
      <c r="E1680" t="s">
        <v>2470</v>
      </c>
      <c r="F1680" t="s">
        <v>2471</v>
      </c>
      <c r="G1680" t="s">
        <v>612</v>
      </c>
      <c r="H1680" t="s">
        <v>613</v>
      </c>
      <c r="I1680">
        <v>5</v>
      </c>
      <c r="J1680" t="s">
        <v>8087</v>
      </c>
      <c r="K1680">
        <v>3</v>
      </c>
      <c r="L1680">
        <v>3</v>
      </c>
    </row>
    <row r="1681" spans="1:14" x14ac:dyDescent="0.2">
      <c r="A1681">
        <v>126901</v>
      </c>
      <c r="B1681">
        <v>2653</v>
      </c>
      <c r="C1681" t="s">
        <v>7321</v>
      </c>
      <c r="D1681" t="s">
        <v>2469</v>
      </c>
      <c r="E1681" t="s">
        <v>2470</v>
      </c>
      <c r="F1681" t="s">
        <v>2471</v>
      </c>
      <c r="G1681" t="s">
        <v>612</v>
      </c>
      <c r="H1681" t="s">
        <v>613</v>
      </c>
      <c r="I1681">
        <v>5</v>
      </c>
      <c r="J1681" t="s">
        <v>8087</v>
      </c>
      <c r="K1681">
        <v>3</v>
      </c>
      <c r="L1681">
        <v>3</v>
      </c>
    </row>
    <row r="1682" spans="1:14" x14ac:dyDescent="0.2">
      <c r="A1682">
        <v>3220867</v>
      </c>
      <c r="B1682">
        <v>2764</v>
      </c>
      <c r="C1682" t="s">
        <v>608</v>
      </c>
      <c r="D1682" t="s">
        <v>2469</v>
      </c>
      <c r="E1682" t="s">
        <v>2470</v>
      </c>
      <c r="F1682" t="s">
        <v>2471</v>
      </c>
      <c r="G1682" t="s">
        <v>612</v>
      </c>
      <c r="H1682" t="s">
        <v>613</v>
      </c>
      <c r="I1682">
        <v>5</v>
      </c>
      <c r="J1682" t="s">
        <v>8087</v>
      </c>
      <c r="K1682">
        <v>3</v>
      </c>
      <c r="L1682">
        <v>3</v>
      </c>
    </row>
    <row r="1683" spans="1:14" x14ac:dyDescent="0.2">
      <c r="A1683">
        <v>3963521</v>
      </c>
      <c r="B1683">
        <v>2817</v>
      </c>
      <c r="C1683" t="s">
        <v>7865</v>
      </c>
      <c r="D1683" t="s">
        <v>2469</v>
      </c>
      <c r="E1683" t="s">
        <v>2470</v>
      </c>
      <c r="F1683" t="s">
        <v>2471</v>
      </c>
      <c r="G1683" t="s">
        <v>612</v>
      </c>
      <c r="H1683" t="s">
        <v>613</v>
      </c>
      <c r="I1683">
        <v>5</v>
      </c>
      <c r="J1683" t="s">
        <v>8087</v>
      </c>
      <c r="K1683">
        <v>3</v>
      </c>
      <c r="L1683">
        <v>3</v>
      </c>
    </row>
    <row r="1684" spans="1:14" x14ac:dyDescent="0.2">
      <c r="A1684">
        <v>3566483</v>
      </c>
      <c r="B1684">
        <v>2236</v>
      </c>
      <c r="C1684" t="s">
        <v>5591</v>
      </c>
      <c r="D1684" t="s">
        <v>2469</v>
      </c>
      <c r="E1684" t="s">
        <v>2470</v>
      </c>
      <c r="F1684" t="s">
        <v>2471</v>
      </c>
      <c r="G1684" t="s">
        <v>612</v>
      </c>
      <c r="H1684" t="s">
        <v>613</v>
      </c>
      <c r="I1684">
        <v>5</v>
      </c>
      <c r="J1684" t="s">
        <v>8087</v>
      </c>
      <c r="K1684">
        <v>3</v>
      </c>
      <c r="L1684">
        <v>3</v>
      </c>
    </row>
    <row r="1685" spans="1:14" x14ac:dyDescent="0.2">
      <c r="A1685">
        <v>3878343</v>
      </c>
      <c r="B1685">
        <v>2973</v>
      </c>
      <c r="C1685" t="s">
        <v>3134</v>
      </c>
      <c r="D1685" t="s">
        <v>3135</v>
      </c>
      <c r="E1685" t="s">
        <v>3136</v>
      </c>
      <c r="F1685" t="s">
        <v>3137</v>
      </c>
      <c r="G1685" t="s">
        <v>612</v>
      </c>
      <c r="H1685" t="s">
        <v>613</v>
      </c>
      <c r="I1685">
        <v>5</v>
      </c>
      <c r="J1685" t="s">
        <v>8087</v>
      </c>
      <c r="K1685">
        <v>3</v>
      </c>
      <c r="L1685">
        <v>3</v>
      </c>
    </row>
    <row r="1686" spans="1:14" x14ac:dyDescent="0.2">
      <c r="A1686">
        <v>2403342</v>
      </c>
      <c r="B1686">
        <v>2581</v>
      </c>
      <c r="C1686" t="s">
        <v>864</v>
      </c>
      <c r="D1686" t="s">
        <v>6445</v>
      </c>
      <c r="E1686" t="s">
        <v>6446</v>
      </c>
      <c r="F1686" t="s">
        <v>867</v>
      </c>
      <c r="G1686" t="s">
        <v>868</v>
      </c>
      <c r="H1686" t="s">
        <v>6447</v>
      </c>
      <c r="I1686">
        <v>5</v>
      </c>
      <c r="J1686" t="s">
        <v>8130</v>
      </c>
      <c r="K1686">
        <v>3</v>
      </c>
      <c r="L1686">
        <v>3</v>
      </c>
    </row>
    <row r="1687" spans="1:14" x14ac:dyDescent="0.2">
      <c r="A1687">
        <v>3920551</v>
      </c>
      <c r="B1687">
        <v>2785</v>
      </c>
      <c r="C1687" t="s">
        <v>5186</v>
      </c>
      <c r="D1687" t="s">
        <v>7339</v>
      </c>
      <c r="E1687" t="s">
        <v>7340</v>
      </c>
      <c r="F1687" t="s">
        <v>7341</v>
      </c>
      <c r="G1687" t="s">
        <v>128</v>
      </c>
      <c r="H1687" t="s">
        <v>7342</v>
      </c>
      <c r="I1687">
        <v>5</v>
      </c>
      <c r="J1687" t="s">
        <v>8268</v>
      </c>
      <c r="K1687">
        <v>3</v>
      </c>
      <c r="L1687">
        <v>3</v>
      </c>
      <c r="M1687" t="s">
        <v>128</v>
      </c>
    </row>
    <row r="1688" spans="1:14" x14ac:dyDescent="0.2">
      <c r="A1688">
        <v>3200567</v>
      </c>
      <c r="B1688">
        <v>1218</v>
      </c>
      <c r="C1688" t="s">
        <v>259</v>
      </c>
      <c r="D1688" t="s">
        <v>2325</v>
      </c>
      <c r="E1688" t="s">
        <v>2326</v>
      </c>
      <c r="F1688" t="s">
        <v>2327</v>
      </c>
      <c r="G1688" t="s">
        <v>2328</v>
      </c>
      <c r="H1688" t="s">
        <v>2329</v>
      </c>
      <c r="I1688">
        <v>5</v>
      </c>
      <c r="J1688" t="s">
        <v>8548</v>
      </c>
      <c r="K1688">
        <v>3</v>
      </c>
      <c r="L1688">
        <v>3</v>
      </c>
      <c r="M1688" t="s">
        <v>8549</v>
      </c>
      <c r="N1688">
        <v>1</v>
      </c>
    </row>
    <row r="1689" spans="1:14" x14ac:dyDescent="0.2">
      <c r="A1689" t="s">
        <v>4597</v>
      </c>
      <c r="B1689">
        <v>1164</v>
      </c>
      <c r="C1689" t="s">
        <v>4603</v>
      </c>
      <c r="D1689" t="s">
        <v>4604</v>
      </c>
      <c r="E1689" t="s">
        <v>4604</v>
      </c>
      <c r="F1689" t="s">
        <v>4605</v>
      </c>
      <c r="G1689" t="s">
        <v>4606</v>
      </c>
      <c r="H1689" t="s">
        <v>4607</v>
      </c>
      <c r="I1689">
        <v>5</v>
      </c>
      <c r="J1689" t="s">
        <v>8552</v>
      </c>
      <c r="K1689">
        <v>3</v>
      </c>
      <c r="L1689">
        <v>3</v>
      </c>
    </row>
    <row r="1690" spans="1:14" x14ac:dyDescent="0.2">
      <c r="A1690">
        <v>3719907</v>
      </c>
      <c r="B1690">
        <v>1304</v>
      </c>
      <c r="C1690" t="s">
        <v>4150</v>
      </c>
      <c r="D1690" t="s">
        <v>4151</v>
      </c>
      <c r="E1690" t="s">
        <v>4151</v>
      </c>
      <c r="F1690" t="s">
        <v>4152</v>
      </c>
      <c r="G1690" t="s">
        <v>4153</v>
      </c>
      <c r="H1690" t="s">
        <v>4154</v>
      </c>
      <c r="I1690">
        <v>5</v>
      </c>
      <c r="J1690" t="s">
        <v>8556</v>
      </c>
      <c r="K1690">
        <v>3</v>
      </c>
      <c r="L1690">
        <v>3</v>
      </c>
    </row>
    <row r="1691" spans="1:14" x14ac:dyDescent="0.2">
      <c r="A1691">
        <v>3922819</v>
      </c>
      <c r="B1691">
        <v>2496</v>
      </c>
      <c r="C1691" t="s">
        <v>6467</v>
      </c>
      <c r="D1691" t="s">
        <v>6468</v>
      </c>
      <c r="E1691" t="s">
        <v>6469</v>
      </c>
      <c r="F1691" t="s">
        <v>6470</v>
      </c>
      <c r="G1691" t="s">
        <v>6471</v>
      </c>
      <c r="H1691" t="s">
        <v>6471</v>
      </c>
      <c r="I1691">
        <v>5</v>
      </c>
      <c r="J1691" t="s">
        <v>8557</v>
      </c>
      <c r="K1691">
        <v>3</v>
      </c>
      <c r="L1691">
        <v>3</v>
      </c>
      <c r="N1691">
        <v>1</v>
      </c>
    </row>
    <row r="1692" spans="1:14" x14ac:dyDescent="0.2">
      <c r="A1692" t="s">
        <v>5112</v>
      </c>
      <c r="B1692">
        <v>91</v>
      </c>
      <c r="C1692" t="s">
        <v>5118</v>
      </c>
      <c r="D1692" t="s">
        <v>5119</v>
      </c>
      <c r="E1692" t="s">
        <v>5120</v>
      </c>
      <c r="F1692" t="s">
        <v>5121</v>
      </c>
      <c r="G1692" t="s">
        <v>5122</v>
      </c>
      <c r="H1692" t="s">
        <v>5122</v>
      </c>
      <c r="I1692">
        <v>5</v>
      </c>
      <c r="J1692" t="s">
        <v>8558</v>
      </c>
      <c r="K1692">
        <v>3</v>
      </c>
      <c r="L1692">
        <v>3</v>
      </c>
    </row>
    <row r="1693" spans="1:14" x14ac:dyDescent="0.2">
      <c r="A1693">
        <v>3843307</v>
      </c>
      <c r="B1693">
        <v>1301</v>
      </c>
      <c r="C1693" t="s">
        <v>5240</v>
      </c>
      <c r="D1693" t="s">
        <v>5241</v>
      </c>
      <c r="E1693" t="s">
        <v>5242</v>
      </c>
      <c r="F1693" t="s">
        <v>1715</v>
      </c>
      <c r="G1693" t="s">
        <v>5243</v>
      </c>
      <c r="H1693" t="s">
        <v>5243</v>
      </c>
      <c r="I1693">
        <v>5</v>
      </c>
      <c r="J1693" t="s">
        <v>8568</v>
      </c>
      <c r="K1693">
        <v>3</v>
      </c>
      <c r="L1693">
        <v>3</v>
      </c>
      <c r="M1693" t="s">
        <v>8569</v>
      </c>
      <c r="N1693">
        <v>1</v>
      </c>
    </row>
    <row r="1694" spans="1:14" x14ac:dyDescent="0.2">
      <c r="A1694">
        <v>744262</v>
      </c>
      <c r="B1694">
        <v>177</v>
      </c>
      <c r="C1694" t="s">
        <v>96</v>
      </c>
      <c r="D1694" t="s">
        <v>585</v>
      </c>
      <c r="E1694" t="s">
        <v>586</v>
      </c>
      <c r="F1694" t="s">
        <v>545</v>
      </c>
      <c r="G1694" t="s">
        <v>587</v>
      </c>
      <c r="H1694" t="s">
        <v>588</v>
      </c>
      <c r="I1694">
        <v>5</v>
      </c>
      <c r="J1694" t="s">
        <v>8085</v>
      </c>
      <c r="K1694">
        <v>3</v>
      </c>
      <c r="L1694">
        <v>3</v>
      </c>
      <c r="N1694">
        <v>1</v>
      </c>
    </row>
    <row r="1695" spans="1:14" x14ac:dyDescent="0.2">
      <c r="A1695" t="s">
        <v>542</v>
      </c>
      <c r="B1695">
        <v>31</v>
      </c>
      <c r="C1695" t="s">
        <v>96</v>
      </c>
      <c r="D1695" t="s">
        <v>543</v>
      </c>
      <c r="E1695" t="s">
        <v>544</v>
      </c>
      <c r="F1695" t="s">
        <v>545</v>
      </c>
      <c r="G1695" t="s">
        <v>546</v>
      </c>
      <c r="H1695" t="s">
        <v>546</v>
      </c>
      <c r="I1695">
        <v>5</v>
      </c>
      <c r="J1695" t="s">
        <v>8081</v>
      </c>
      <c r="K1695">
        <v>3</v>
      </c>
      <c r="L1695">
        <v>3</v>
      </c>
      <c r="N1695">
        <v>1</v>
      </c>
    </row>
    <row r="1696" spans="1:14" x14ac:dyDescent="0.2">
      <c r="A1696">
        <v>837091</v>
      </c>
      <c r="B1696">
        <v>117</v>
      </c>
      <c r="C1696" t="s">
        <v>96</v>
      </c>
      <c r="D1696" t="s">
        <v>543</v>
      </c>
      <c r="E1696" t="s">
        <v>544</v>
      </c>
      <c r="F1696" t="s">
        <v>545</v>
      </c>
      <c r="G1696" t="s">
        <v>546</v>
      </c>
      <c r="H1696" t="s">
        <v>546</v>
      </c>
      <c r="I1696">
        <v>5</v>
      </c>
      <c r="J1696" t="s">
        <v>8081</v>
      </c>
      <c r="K1696">
        <v>3</v>
      </c>
      <c r="L1696">
        <v>3</v>
      </c>
      <c r="N1696">
        <v>1</v>
      </c>
    </row>
    <row r="1697" spans="1:14" x14ac:dyDescent="0.2">
      <c r="B1697">
        <v>3572277</v>
      </c>
      <c r="C1697" t="s">
        <v>96</v>
      </c>
      <c r="D1697" t="s">
        <v>543</v>
      </c>
      <c r="E1697" t="s">
        <v>544</v>
      </c>
      <c r="F1697" t="s">
        <v>545</v>
      </c>
      <c r="G1697" t="s">
        <v>546</v>
      </c>
      <c r="H1697" t="s">
        <v>546</v>
      </c>
      <c r="I1697">
        <v>5</v>
      </c>
      <c r="J1697" t="s">
        <v>8081</v>
      </c>
      <c r="K1697">
        <v>3</v>
      </c>
      <c r="L1697">
        <v>3</v>
      </c>
      <c r="N1697">
        <v>1</v>
      </c>
    </row>
    <row r="1698" spans="1:14" x14ac:dyDescent="0.2">
      <c r="A1698" t="s">
        <v>2874</v>
      </c>
      <c r="B1698">
        <v>1465</v>
      </c>
      <c r="C1698" t="s">
        <v>96</v>
      </c>
      <c r="D1698" t="s">
        <v>2881</v>
      </c>
      <c r="E1698" t="s">
        <v>544</v>
      </c>
      <c r="F1698" t="s">
        <v>545</v>
      </c>
      <c r="G1698" t="s">
        <v>546</v>
      </c>
      <c r="H1698" t="s">
        <v>546</v>
      </c>
      <c r="I1698">
        <v>5</v>
      </c>
      <c r="J1698" t="s">
        <v>8081</v>
      </c>
      <c r="K1698">
        <v>3</v>
      </c>
      <c r="L1698">
        <v>3</v>
      </c>
      <c r="N1698">
        <v>1</v>
      </c>
    </row>
    <row r="1699" spans="1:14" x14ac:dyDescent="0.2">
      <c r="A1699">
        <v>119537887</v>
      </c>
      <c r="B1699">
        <v>1466</v>
      </c>
      <c r="C1699" t="s">
        <v>96</v>
      </c>
      <c r="D1699" t="s">
        <v>543</v>
      </c>
      <c r="E1699" t="s">
        <v>544</v>
      </c>
      <c r="F1699" t="s">
        <v>545</v>
      </c>
      <c r="G1699" t="s">
        <v>546</v>
      </c>
      <c r="H1699" t="s">
        <v>546</v>
      </c>
      <c r="I1699">
        <v>5</v>
      </c>
      <c r="J1699" t="s">
        <v>8081</v>
      </c>
      <c r="K1699">
        <v>3</v>
      </c>
      <c r="L1699">
        <v>3</v>
      </c>
      <c r="N1699">
        <v>1</v>
      </c>
    </row>
    <row r="1700" spans="1:14" x14ac:dyDescent="0.2">
      <c r="A1700">
        <v>3726651</v>
      </c>
      <c r="B1700">
        <v>1682</v>
      </c>
      <c r="C1700" t="s">
        <v>96</v>
      </c>
      <c r="D1700" t="s">
        <v>4265</v>
      </c>
      <c r="E1700" t="s">
        <v>544</v>
      </c>
      <c r="F1700" t="s">
        <v>545</v>
      </c>
      <c r="G1700" t="s">
        <v>546</v>
      </c>
      <c r="H1700" t="s">
        <v>546</v>
      </c>
      <c r="I1700">
        <v>5</v>
      </c>
      <c r="J1700" t="s">
        <v>8081</v>
      </c>
      <c r="K1700">
        <v>3</v>
      </c>
      <c r="L1700">
        <v>3</v>
      </c>
      <c r="N1700">
        <v>1</v>
      </c>
    </row>
    <row r="1701" spans="1:14" x14ac:dyDescent="0.2">
      <c r="A1701">
        <v>3797709</v>
      </c>
      <c r="B1701">
        <v>60</v>
      </c>
      <c r="C1701" t="s">
        <v>96</v>
      </c>
      <c r="D1701" t="s">
        <v>543</v>
      </c>
      <c r="E1701" t="s">
        <v>544</v>
      </c>
      <c r="F1701" t="s">
        <v>545</v>
      </c>
      <c r="G1701" t="s">
        <v>546</v>
      </c>
      <c r="H1701" t="s">
        <v>546</v>
      </c>
      <c r="I1701">
        <v>5</v>
      </c>
      <c r="J1701" t="s">
        <v>8081</v>
      </c>
      <c r="K1701">
        <v>3</v>
      </c>
      <c r="L1701">
        <v>3</v>
      </c>
      <c r="N1701">
        <v>1</v>
      </c>
    </row>
    <row r="1702" spans="1:14" x14ac:dyDescent="0.2">
      <c r="A1702">
        <v>3868747</v>
      </c>
      <c r="B1702">
        <v>1999</v>
      </c>
      <c r="C1702" t="s">
        <v>96</v>
      </c>
      <c r="D1702" t="s">
        <v>543</v>
      </c>
      <c r="E1702" t="s">
        <v>544</v>
      </c>
      <c r="F1702" t="s">
        <v>545</v>
      </c>
      <c r="G1702" t="s">
        <v>546</v>
      </c>
      <c r="H1702" t="s">
        <v>546</v>
      </c>
      <c r="I1702">
        <v>5</v>
      </c>
      <c r="J1702" t="s">
        <v>8081</v>
      </c>
      <c r="K1702">
        <v>3</v>
      </c>
      <c r="L1702">
        <v>3</v>
      </c>
      <c r="N1702">
        <v>1</v>
      </c>
    </row>
    <row r="1703" spans="1:14" x14ac:dyDescent="0.2">
      <c r="A1703">
        <v>2488856</v>
      </c>
      <c r="B1703">
        <v>2510</v>
      </c>
      <c r="C1703" t="s">
        <v>96</v>
      </c>
      <c r="D1703" t="s">
        <v>2881</v>
      </c>
      <c r="E1703" t="s">
        <v>544</v>
      </c>
      <c r="F1703" t="s">
        <v>545</v>
      </c>
      <c r="G1703" t="s">
        <v>546</v>
      </c>
      <c r="H1703" t="s">
        <v>546</v>
      </c>
      <c r="I1703">
        <v>5</v>
      </c>
      <c r="J1703" t="s">
        <v>8081</v>
      </c>
      <c r="K1703">
        <v>3</v>
      </c>
      <c r="L1703">
        <v>3</v>
      </c>
      <c r="N1703">
        <v>1</v>
      </c>
    </row>
    <row r="1704" spans="1:14" x14ac:dyDescent="0.2">
      <c r="A1704">
        <v>3942661</v>
      </c>
      <c r="B1704">
        <v>2767</v>
      </c>
      <c r="C1704" t="s">
        <v>96</v>
      </c>
      <c r="D1704" t="s">
        <v>543</v>
      </c>
      <c r="E1704" t="s">
        <v>544</v>
      </c>
      <c r="F1704" t="s">
        <v>545</v>
      </c>
      <c r="G1704" t="s">
        <v>546</v>
      </c>
      <c r="H1704" t="s">
        <v>546</v>
      </c>
      <c r="I1704">
        <v>5</v>
      </c>
      <c r="J1704" t="s">
        <v>8081</v>
      </c>
      <c r="K1704">
        <v>3</v>
      </c>
      <c r="L1704">
        <v>3</v>
      </c>
      <c r="N1704">
        <v>1</v>
      </c>
    </row>
    <row r="1705" spans="1:14" x14ac:dyDescent="0.2">
      <c r="A1705" t="s">
        <v>7348</v>
      </c>
      <c r="B1705">
        <v>2771</v>
      </c>
      <c r="C1705" t="s">
        <v>96</v>
      </c>
      <c r="D1705" t="s">
        <v>543</v>
      </c>
      <c r="E1705" t="s">
        <v>544</v>
      </c>
      <c r="F1705" t="s">
        <v>545</v>
      </c>
      <c r="G1705" t="s">
        <v>546</v>
      </c>
      <c r="H1705" t="s">
        <v>546</v>
      </c>
      <c r="I1705">
        <v>5</v>
      </c>
      <c r="J1705" t="s">
        <v>8081</v>
      </c>
      <c r="K1705">
        <v>3</v>
      </c>
      <c r="L1705">
        <v>3</v>
      </c>
      <c r="N1705">
        <v>1</v>
      </c>
    </row>
    <row r="1706" spans="1:14" x14ac:dyDescent="0.2">
      <c r="A1706">
        <v>1747841</v>
      </c>
      <c r="B1706">
        <v>2919</v>
      </c>
      <c r="C1706" t="s">
        <v>96</v>
      </c>
      <c r="D1706" t="s">
        <v>543</v>
      </c>
      <c r="E1706" t="s">
        <v>544</v>
      </c>
      <c r="F1706" t="s">
        <v>545</v>
      </c>
      <c r="G1706" t="s">
        <v>546</v>
      </c>
      <c r="H1706" t="s">
        <v>546</v>
      </c>
      <c r="I1706">
        <v>5</v>
      </c>
      <c r="J1706" t="s">
        <v>8081</v>
      </c>
      <c r="K1706">
        <v>3</v>
      </c>
      <c r="L1706">
        <v>3</v>
      </c>
      <c r="N1706">
        <v>1</v>
      </c>
    </row>
    <row r="1707" spans="1:14" x14ac:dyDescent="0.2">
      <c r="A1707">
        <v>3715839</v>
      </c>
      <c r="B1707">
        <v>151</v>
      </c>
      <c r="C1707" t="s">
        <v>96</v>
      </c>
      <c r="D1707" t="s">
        <v>578</v>
      </c>
      <c r="H1707" t="s">
        <v>546</v>
      </c>
      <c r="I1707">
        <v>5</v>
      </c>
      <c r="J1707" t="s">
        <v>8081</v>
      </c>
      <c r="K1707">
        <v>3</v>
      </c>
      <c r="L1707">
        <v>3</v>
      </c>
      <c r="N1707">
        <v>1</v>
      </c>
    </row>
    <row r="1708" spans="1:14" x14ac:dyDescent="0.2">
      <c r="A1708">
        <v>1969357</v>
      </c>
      <c r="B1708">
        <v>937</v>
      </c>
      <c r="C1708" t="s">
        <v>477</v>
      </c>
      <c r="D1708" t="s">
        <v>1843</v>
      </c>
      <c r="E1708" t="s">
        <v>1843</v>
      </c>
      <c r="F1708" t="s">
        <v>1119</v>
      </c>
      <c r="G1708" t="s">
        <v>14</v>
      </c>
      <c r="H1708" t="s">
        <v>1844</v>
      </c>
      <c r="I1708">
        <v>5</v>
      </c>
      <c r="J1708" t="s">
        <v>8166</v>
      </c>
      <c r="K1708">
        <v>3</v>
      </c>
      <c r="L1708">
        <v>3</v>
      </c>
      <c r="M1708" t="s">
        <v>14</v>
      </c>
    </row>
    <row r="1709" spans="1:14" x14ac:dyDescent="0.2">
      <c r="A1709" t="s">
        <v>3494</v>
      </c>
      <c r="B1709">
        <v>1833</v>
      </c>
      <c r="C1709" t="s">
        <v>3513</v>
      </c>
      <c r="D1709" t="s">
        <v>3514</v>
      </c>
      <c r="E1709" t="s">
        <v>3515</v>
      </c>
      <c r="F1709" t="s">
        <v>671</v>
      </c>
      <c r="G1709" t="s">
        <v>3516</v>
      </c>
      <c r="H1709" t="s">
        <v>3517</v>
      </c>
      <c r="I1709">
        <v>5</v>
      </c>
      <c r="J1709" t="s">
        <v>8588</v>
      </c>
      <c r="K1709">
        <v>3</v>
      </c>
      <c r="L1709">
        <v>3</v>
      </c>
    </row>
    <row r="1710" spans="1:14" x14ac:dyDescent="0.2">
      <c r="A1710">
        <v>3773915</v>
      </c>
      <c r="B1710">
        <v>1331</v>
      </c>
      <c r="C1710" t="s">
        <v>2559</v>
      </c>
      <c r="D1710" t="s">
        <v>2560</v>
      </c>
      <c r="E1710" t="s">
        <v>2561</v>
      </c>
      <c r="F1710" t="s">
        <v>2562</v>
      </c>
      <c r="G1710" t="s">
        <v>2563</v>
      </c>
      <c r="H1710" t="s">
        <v>2564</v>
      </c>
      <c r="I1710">
        <v>5</v>
      </c>
      <c r="J1710" t="s">
        <v>8594</v>
      </c>
      <c r="K1710">
        <v>3</v>
      </c>
      <c r="L1710">
        <v>3</v>
      </c>
    </row>
    <row r="1711" spans="1:14" x14ac:dyDescent="0.2">
      <c r="A1711">
        <v>2139593</v>
      </c>
      <c r="B1711">
        <v>1109</v>
      </c>
      <c r="C1711" t="s">
        <v>2157</v>
      </c>
      <c r="D1711" t="s">
        <v>2158</v>
      </c>
      <c r="E1711" t="s">
        <v>2159</v>
      </c>
      <c r="F1711" t="s">
        <v>743</v>
      </c>
      <c r="G1711" t="s">
        <v>2160</v>
      </c>
      <c r="H1711" t="s">
        <v>2160</v>
      </c>
      <c r="I1711">
        <v>5</v>
      </c>
      <c r="J1711" t="s">
        <v>8598</v>
      </c>
      <c r="K1711">
        <v>3</v>
      </c>
      <c r="L1711">
        <v>3</v>
      </c>
      <c r="M1711" t="s">
        <v>8599</v>
      </c>
      <c r="N1711">
        <v>1</v>
      </c>
    </row>
    <row r="1712" spans="1:14" x14ac:dyDescent="0.2">
      <c r="A1712">
        <v>2276138</v>
      </c>
      <c r="B1712">
        <v>405</v>
      </c>
      <c r="C1712" t="s">
        <v>206</v>
      </c>
      <c r="D1712" t="s">
        <v>855</v>
      </c>
      <c r="E1712" t="s">
        <v>856</v>
      </c>
      <c r="F1712" t="s">
        <v>857</v>
      </c>
      <c r="G1712" t="s">
        <v>858</v>
      </c>
      <c r="H1712" t="s">
        <v>859</v>
      </c>
      <c r="I1712">
        <v>5</v>
      </c>
      <c r="J1712" t="s">
        <v>8128</v>
      </c>
      <c r="K1712">
        <v>3</v>
      </c>
      <c r="L1712">
        <v>3</v>
      </c>
    </row>
    <row r="1713" spans="1:14" x14ac:dyDescent="0.2">
      <c r="A1713">
        <v>2333879</v>
      </c>
      <c r="B1713">
        <v>2093</v>
      </c>
      <c r="C1713" t="s">
        <v>206</v>
      </c>
      <c r="D1713" t="s">
        <v>855</v>
      </c>
      <c r="E1713" t="s">
        <v>856</v>
      </c>
      <c r="F1713" t="s">
        <v>857</v>
      </c>
      <c r="G1713" t="s">
        <v>858</v>
      </c>
      <c r="H1713" t="s">
        <v>859</v>
      </c>
      <c r="I1713">
        <v>5</v>
      </c>
      <c r="J1713" t="s">
        <v>8128</v>
      </c>
      <c r="K1713">
        <v>3</v>
      </c>
      <c r="L1713">
        <v>3</v>
      </c>
    </row>
    <row r="1714" spans="1:14" x14ac:dyDescent="0.2">
      <c r="A1714">
        <v>3897027</v>
      </c>
      <c r="B1714">
        <v>2911</v>
      </c>
      <c r="C1714" t="s">
        <v>7650</v>
      </c>
      <c r="D1714" t="s">
        <v>7651</v>
      </c>
      <c r="E1714" t="s">
        <v>7651</v>
      </c>
      <c r="F1714" t="s">
        <v>1164</v>
      </c>
      <c r="G1714" t="s">
        <v>7652</v>
      </c>
      <c r="H1714" t="s">
        <v>7653</v>
      </c>
      <c r="I1714">
        <v>5</v>
      </c>
      <c r="J1714" t="s">
        <v>8601</v>
      </c>
      <c r="K1714">
        <v>3</v>
      </c>
      <c r="L1714">
        <v>3</v>
      </c>
      <c r="N1714">
        <v>1</v>
      </c>
    </row>
    <row r="1715" spans="1:14" x14ac:dyDescent="0.2">
      <c r="A1715">
        <v>2403342</v>
      </c>
      <c r="B1715">
        <v>2581</v>
      </c>
      <c r="C1715" t="s">
        <v>6451</v>
      </c>
      <c r="D1715" t="s">
        <v>6452</v>
      </c>
      <c r="E1715" t="s">
        <v>6453</v>
      </c>
      <c r="F1715" t="s">
        <v>6454</v>
      </c>
      <c r="G1715" t="s">
        <v>6455</v>
      </c>
      <c r="H1715" t="s">
        <v>6456</v>
      </c>
      <c r="I1715">
        <v>5</v>
      </c>
      <c r="J1715" t="s">
        <v>8610</v>
      </c>
      <c r="K1715">
        <v>3</v>
      </c>
      <c r="L1715">
        <v>3</v>
      </c>
      <c r="M1715" t="s">
        <v>8611</v>
      </c>
      <c r="N1715">
        <v>1</v>
      </c>
    </row>
    <row r="1716" spans="1:14" x14ac:dyDescent="0.2">
      <c r="A1716">
        <v>1864628</v>
      </c>
      <c r="B1716">
        <v>1368</v>
      </c>
      <c r="C1716" t="s">
        <v>2653</v>
      </c>
      <c r="D1716" t="s">
        <v>2654</v>
      </c>
      <c r="E1716" t="s">
        <v>2655</v>
      </c>
      <c r="F1716" t="s">
        <v>1383</v>
      </c>
      <c r="G1716" t="s">
        <v>2656</v>
      </c>
      <c r="H1716" t="s">
        <v>2656</v>
      </c>
      <c r="I1716">
        <v>5</v>
      </c>
      <c r="J1716" t="s">
        <v>8759</v>
      </c>
      <c r="K1716">
        <v>3</v>
      </c>
      <c r="L1716">
        <v>3</v>
      </c>
      <c r="M1716" t="s">
        <v>8760</v>
      </c>
    </row>
    <row r="1717" spans="1:14" x14ac:dyDescent="0.2">
      <c r="A1717">
        <v>3296549</v>
      </c>
      <c r="B1717">
        <v>70</v>
      </c>
      <c r="C1717" t="s">
        <v>4999</v>
      </c>
      <c r="D1717" t="s">
        <v>5000</v>
      </c>
      <c r="E1717" t="s">
        <v>5000</v>
      </c>
      <c r="F1717" t="s">
        <v>5001</v>
      </c>
      <c r="G1717" t="s">
        <v>5002</v>
      </c>
      <c r="H1717" t="s">
        <v>5003</v>
      </c>
      <c r="I1717">
        <v>5</v>
      </c>
      <c r="J1717" t="s">
        <v>8765</v>
      </c>
      <c r="K1717">
        <v>3</v>
      </c>
      <c r="L1717">
        <v>3</v>
      </c>
    </row>
    <row r="1718" spans="1:14" x14ac:dyDescent="0.2">
      <c r="A1718">
        <v>72787473</v>
      </c>
      <c r="B1718">
        <v>1177</v>
      </c>
      <c r="C1718" t="s">
        <v>2221</v>
      </c>
      <c r="D1718" t="s">
        <v>2222</v>
      </c>
      <c r="E1718" t="s">
        <v>2223</v>
      </c>
      <c r="F1718" t="s">
        <v>2224</v>
      </c>
      <c r="G1718" t="s">
        <v>2225</v>
      </c>
      <c r="H1718" t="s">
        <v>2226</v>
      </c>
      <c r="I1718">
        <v>5</v>
      </c>
      <c r="J1718" t="s">
        <v>8767</v>
      </c>
      <c r="K1718">
        <v>3</v>
      </c>
      <c r="L1718">
        <v>3</v>
      </c>
    </row>
    <row r="1719" spans="1:14" x14ac:dyDescent="0.2">
      <c r="A1719">
        <v>3743635</v>
      </c>
      <c r="B1719">
        <v>1360</v>
      </c>
      <c r="C1719" t="s">
        <v>2221</v>
      </c>
      <c r="D1719" t="s">
        <v>2610</v>
      </c>
      <c r="E1719" t="s">
        <v>2610</v>
      </c>
      <c r="F1719" t="s">
        <v>2611</v>
      </c>
      <c r="G1719" t="s">
        <v>2225</v>
      </c>
      <c r="H1719" t="s">
        <v>2226</v>
      </c>
      <c r="I1719">
        <v>5</v>
      </c>
      <c r="J1719" t="s">
        <v>8767</v>
      </c>
      <c r="K1719">
        <v>3</v>
      </c>
      <c r="L1719">
        <v>3</v>
      </c>
    </row>
    <row r="1720" spans="1:14" x14ac:dyDescent="0.2">
      <c r="A1720">
        <v>3519579</v>
      </c>
      <c r="B1720">
        <v>2042</v>
      </c>
      <c r="C1720" t="s">
        <v>2588</v>
      </c>
      <c r="D1720" t="s">
        <v>3877</v>
      </c>
      <c r="E1720" t="s">
        <v>3878</v>
      </c>
      <c r="F1720" t="s">
        <v>3879</v>
      </c>
      <c r="G1720" t="s">
        <v>2225</v>
      </c>
      <c r="H1720" t="s">
        <v>2226</v>
      </c>
      <c r="I1720">
        <v>5</v>
      </c>
      <c r="J1720" t="s">
        <v>8767</v>
      </c>
      <c r="K1720">
        <v>3</v>
      </c>
      <c r="L1720">
        <v>3</v>
      </c>
    </row>
    <row r="1721" spans="1:14" x14ac:dyDescent="0.2">
      <c r="A1721">
        <v>3918425</v>
      </c>
      <c r="B1721">
        <v>2622</v>
      </c>
      <c r="C1721" t="s">
        <v>1438</v>
      </c>
      <c r="D1721" t="s">
        <v>6698</v>
      </c>
      <c r="E1721" t="s">
        <v>6699</v>
      </c>
      <c r="F1721" t="s">
        <v>6700</v>
      </c>
      <c r="G1721" t="s">
        <v>2225</v>
      </c>
      <c r="H1721" t="s">
        <v>2226</v>
      </c>
      <c r="I1721">
        <v>5</v>
      </c>
      <c r="J1721" t="s">
        <v>8767</v>
      </c>
      <c r="K1721">
        <v>3</v>
      </c>
      <c r="L1721">
        <v>3</v>
      </c>
    </row>
    <row r="1722" spans="1:14" x14ac:dyDescent="0.2">
      <c r="A1722">
        <v>3729283</v>
      </c>
      <c r="B1722">
        <v>2161</v>
      </c>
      <c r="C1722" t="s">
        <v>2221</v>
      </c>
      <c r="D1722" t="s">
        <v>2610</v>
      </c>
      <c r="E1722" t="s">
        <v>2610</v>
      </c>
      <c r="F1722" t="s">
        <v>2611</v>
      </c>
      <c r="G1722" t="s">
        <v>2225</v>
      </c>
      <c r="H1722" t="s">
        <v>2226</v>
      </c>
      <c r="I1722">
        <v>5</v>
      </c>
      <c r="J1722" t="s">
        <v>8767</v>
      </c>
      <c r="K1722">
        <v>3</v>
      </c>
      <c r="L1722">
        <v>3</v>
      </c>
    </row>
    <row r="1723" spans="1:14" x14ac:dyDescent="0.2">
      <c r="A1723">
        <v>3670749</v>
      </c>
      <c r="B1723">
        <v>1503</v>
      </c>
      <c r="C1723" t="s">
        <v>49</v>
      </c>
      <c r="D1723" t="s">
        <v>2986</v>
      </c>
      <c r="E1723" t="s">
        <v>2987</v>
      </c>
      <c r="F1723" t="s">
        <v>2987</v>
      </c>
      <c r="G1723" t="s">
        <v>2988</v>
      </c>
      <c r="H1723" t="s">
        <v>2989</v>
      </c>
      <c r="I1723">
        <v>5</v>
      </c>
      <c r="J1723" t="s">
        <v>8768</v>
      </c>
      <c r="K1723">
        <v>3</v>
      </c>
      <c r="L1723">
        <v>3</v>
      </c>
      <c r="M1723" t="s">
        <v>8769</v>
      </c>
      <c r="N1723">
        <v>1</v>
      </c>
    </row>
    <row r="1724" spans="1:14" x14ac:dyDescent="0.2">
      <c r="A1724">
        <v>3931403</v>
      </c>
      <c r="B1724">
        <v>2653</v>
      </c>
      <c r="C1724" t="s">
        <v>1061</v>
      </c>
      <c r="D1724" t="s">
        <v>7318</v>
      </c>
      <c r="E1724" t="s">
        <v>7318</v>
      </c>
      <c r="F1724" t="s">
        <v>671</v>
      </c>
      <c r="G1724" t="s">
        <v>7319</v>
      </c>
      <c r="H1724" t="s">
        <v>7320</v>
      </c>
      <c r="I1724">
        <v>5</v>
      </c>
      <c r="J1724" t="s">
        <v>8772</v>
      </c>
      <c r="K1724">
        <v>3</v>
      </c>
      <c r="L1724">
        <v>3</v>
      </c>
    </row>
    <row r="1725" spans="1:14" x14ac:dyDescent="0.2">
      <c r="A1725">
        <v>1657329</v>
      </c>
      <c r="B1725">
        <v>1659</v>
      </c>
      <c r="C1725" t="s">
        <v>96</v>
      </c>
      <c r="D1725" t="s">
        <v>3886</v>
      </c>
      <c r="E1725" t="s">
        <v>3887</v>
      </c>
      <c r="F1725" t="s">
        <v>1625</v>
      </c>
      <c r="G1725" t="s">
        <v>1975</v>
      </c>
      <c r="H1725" t="s">
        <v>3888</v>
      </c>
      <c r="I1725">
        <v>5</v>
      </c>
      <c r="J1725" t="s">
        <v>8242</v>
      </c>
      <c r="K1725">
        <v>3</v>
      </c>
      <c r="L1725">
        <v>3</v>
      </c>
    </row>
    <row r="1726" spans="1:14" x14ac:dyDescent="0.2">
      <c r="A1726">
        <v>867115</v>
      </c>
      <c r="B1726">
        <v>1042</v>
      </c>
      <c r="C1726" t="s">
        <v>4279</v>
      </c>
      <c r="D1726" t="s">
        <v>4280</v>
      </c>
      <c r="E1726" t="s">
        <v>4281</v>
      </c>
      <c r="F1726" t="s">
        <v>3155</v>
      </c>
      <c r="G1726" t="s">
        <v>4282</v>
      </c>
      <c r="H1726" t="s">
        <v>4282</v>
      </c>
      <c r="I1726">
        <v>5</v>
      </c>
      <c r="J1726" t="s">
        <v>8777</v>
      </c>
      <c r="K1726">
        <v>3</v>
      </c>
      <c r="L1726">
        <v>3</v>
      </c>
      <c r="M1726" t="s">
        <v>8778</v>
      </c>
    </row>
    <row r="1727" spans="1:14" x14ac:dyDescent="0.2">
      <c r="A1727">
        <v>3718879</v>
      </c>
      <c r="B1727">
        <v>1300</v>
      </c>
      <c r="C1727" t="s">
        <v>2487</v>
      </c>
      <c r="D1727" t="s">
        <v>2488</v>
      </c>
      <c r="E1727" t="s">
        <v>2489</v>
      </c>
      <c r="F1727" t="s">
        <v>2490</v>
      </c>
      <c r="G1727" t="s">
        <v>2491</v>
      </c>
      <c r="H1727" t="s">
        <v>2492</v>
      </c>
      <c r="I1727">
        <v>5</v>
      </c>
      <c r="J1727" t="s">
        <v>8779</v>
      </c>
      <c r="K1727">
        <v>3</v>
      </c>
      <c r="L1727">
        <v>3</v>
      </c>
      <c r="M1727" t="s">
        <v>8780</v>
      </c>
      <c r="N1727">
        <v>1</v>
      </c>
    </row>
    <row r="1728" spans="1:14" x14ac:dyDescent="0.2">
      <c r="A1728">
        <v>3808357</v>
      </c>
      <c r="B1728">
        <v>838</v>
      </c>
      <c r="C1728" t="s">
        <v>2487</v>
      </c>
      <c r="D1728" t="s">
        <v>3904</v>
      </c>
      <c r="E1728" t="s">
        <v>3905</v>
      </c>
      <c r="F1728" t="s">
        <v>3906</v>
      </c>
      <c r="G1728" t="s">
        <v>2491</v>
      </c>
      <c r="H1728" t="s">
        <v>2492</v>
      </c>
      <c r="I1728">
        <v>5</v>
      </c>
      <c r="J1728" t="s">
        <v>8779</v>
      </c>
      <c r="K1728">
        <v>3</v>
      </c>
      <c r="L1728">
        <v>3</v>
      </c>
      <c r="M1728" t="s">
        <v>8780</v>
      </c>
      <c r="N1728">
        <v>1</v>
      </c>
    </row>
    <row r="1729" spans="1:14" x14ac:dyDescent="0.2">
      <c r="A1729">
        <v>3958097</v>
      </c>
      <c r="B1729">
        <v>2715</v>
      </c>
      <c r="C1729" t="s">
        <v>6860</v>
      </c>
      <c r="D1729" t="s">
        <v>3905</v>
      </c>
      <c r="E1729" t="s">
        <v>3905</v>
      </c>
      <c r="F1729" t="s">
        <v>3906</v>
      </c>
      <c r="G1729" t="s">
        <v>2491</v>
      </c>
      <c r="H1729" t="s">
        <v>2492</v>
      </c>
      <c r="I1729">
        <v>5</v>
      </c>
      <c r="J1729" t="s">
        <v>8779</v>
      </c>
      <c r="K1729">
        <v>3</v>
      </c>
      <c r="L1729">
        <v>3</v>
      </c>
      <c r="M1729" t="s">
        <v>8780</v>
      </c>
      <c r="N1729">
        <v>1</v>
      </c>
    </row>
    <row r="1730" spans="1:14" x14ac:dyDescent="0.2">
      <c r="A1730">
        <v>3480019</v>
      </c>
      <c r="B1730">
        <v>2342</v>
      </c>
      <c r="C1730" t="s">
        <v>6860</v>
      </c>
      <c r="D1730" t="s">
        <v>6861</v>
      </c>
      <c r="E1730" t="s">
        <v>6861</v>
      </c>
      <c r="F1730" t="s">
        <v>9394</v>
      </c>
      <c r="G1730" t="s">
        <v>6862</v>
      </c>
      <c r="H1730" t="s">
        <v>6863</v>
      </c>
      <c r="I1730">
        <v>5</v>
      </c>
      <c r="J1730" t="s">
        <v>8781</v>
      </c>
      <c r="K1730">
        <v>3</v>
      </c>
      <c r="L1730">
        <v>3</v>
      </c>
      <c r="M1730" t="s">
        <v>8782</v>
      </c>
      <c r="N1730">
        <v>1</v>
      </c>
    </row>
    <row r="1731" spans="1:14" x14ac:dyDescent="0.2">
      <c r="A1731">
        <v>3373893</v>
      </c>
      <c r="B1731">
        <v>8</v>
      </c>
      <c r="C1731" t="s">
        <v>4654</v>
      </c>
      <c r="D1731" t="s">
        <v>4655</v>
      </c>
      <c r="E1731" t="s">
        <v>4656</v>
      </c>
      <c r="F1731" t="s">
        <v>9423</v>
      </c>
      <c r="G1731" t="s">
        <v>4657</v>
      </c>
      <c r="H1731" t="s">
        <v>4658</v>
      </c>
      <c r="I1731">
        <v>5</v>
      </c>
      <c r="J1731" t="s">
        <v>8783</v>
      </c>
      <c r="K1731">
        <v>3</v>
      </c>
      <c r="L1731">
        <v>3</v>
      </c>
      <c r="M1731" t="s">
        <v>8782</v>
      </c>
      <c r="N1731">
        <v>1</v>
      </c>
    </row>
    <row r="1732" spans="1:14" x14ac:dyDescent="0.2">
      <c r="A1732">
        <v>2245448</v>
      </c>
      <c r="B1732">
        <v>128</v>
      </c>
      <c r="C1732" t="s">
        <v>112</v>
      </c>
      <c r="D1732" t="s">
        <v>113</v>
      </c>
      <c r="E1732" t="s">
        <v>114</v>
      </c>
      <c r="G1732" t="s">
        <v>115</v>
      </c>
      <c r="H1732" t="s">
        <v>116</v>
      </c>
      <c r="I1732">
        <v>5</v>
      </c>
      <c r="J1732" t="s">
        <v>8791</v>
      </c>
      <c r="K1732">
        <v>3</v>
      </c>
      <c r="L1732">
        <v>3</v>
      </c>
    </row>
    <row r="1733" spans="1:14" x14ac:dyDescent="0.2">
      <c r="A1733" t="s">
        <v>6704</v>
      </c>
      <c r="B1733" t="s">
        <v>6705</v>
      </c>
      <c r="C1733" t="s">
        <v>3061</v>
      </c>
      <c r="D1733" t="s">
        <v>6712</v>
      </c>
      <c r="E1733" t="s">
        <v>6713</v>
      </c>
      <c r="F1733" t="s">
        <v>4554</v>
      </c>
      <c r="G1733" t="s">
        <v>6714</v>
      </c>
      <c r="H1733" t="s">
        <v>6714</v>
      </c>
      <c r="I1733">
        <v>5</v>
      </c>
      <c r="J1733" t="s">
        <v>8796</v>
      </c>
      <c r="K1733">
        <v>3</v>
      </c>
      <c r="L1733">
        <v>3</v>
      </c>
      <c r="M1733" t="s">
        <v>8797</v>
      </c>
      <c r="N1733">
        <v>1</v>
      </c>
    </row>
    <row r="1734" spans="1:14" x14ac:dyDescent="0.2">
      <c r="A1734">
        <v>2458045</v>
      </c>
      <c r="B1734">
        <v>2388</v>
      </c>
      <c r="C1734" t="s">
        <v>1796</v>
      </c>
      <c r="D1734" t="s">
        <v>6200</v>
      </c>
      <c r="E1734" t="s">
        <v>6201</v>
      </c>
      <c r="F1734" t="s">
        <v>1025</v>
      </c>
      <c r="G1734" t="s">
        <v>6202</v>
      </c>
      <c r="H1734" t="s">
        <v>6203</v>
      </c>
      <c r="I1734">
        <v>5</v>
      </c>
      <c r="J1734" t="s">
        <v>8813</v>
      </c>
      <c r="K1734">
        <v>3</v>
      </c>
      <c r="L1734">
        <v>3</v>
      </c>
    </row>
    <row r="1735" spans="1:14" x14ac:dyDescent="0.2">
      <c r="A1735">
        <v>3824469</v>
      </c>
      <c r="B1735">
        <v>40</v>
      </c>
      <c r="C1735" t="s">
        <v>2756</v>
      </c>
      <c r="D1735" t="s">
        <v>4852</v>
      </c>
      <c r="E1735" t="s">
        <v>4852</v>
      </c>
      <c r="F1735" t="s">
        <v>4853</v>
      </c>
      <c r="G1735" t="s">
        <v>4854</v>
      </c>
      <c r="H1735" t="s">
        <v>4855</v>
      </c>
      <c r="I1735">
        <v>5</v>
      </c>
      <c r="J1735" t="s">
        <v>8814</v>
      </c>
      <c r="K1735">
        <v>3</v>
      </c>
      <c r="L1735">
        <v>3</v>
      </c>
    </row>
    <row r="1736" spans="1:14" x14ac:dyDescent="0.2">
      <c r="A1736" t="s">
        <v>6916</v>
      </c>
      <c r="B1736">
        <v>2663</v>
      </c>
      <c r="C1736" t="s">
        <v>2756</v>
      </c>
      <c r="D1736" t="s">
        <v>6917</v>
      </c>
      <c r="E1736" t="s">
        <v>6918</v>
      </c>
      <c r="F1736" t="s">
        <v>6919</v>
      </c>
      <c r="G1736" t="s">
        <v>4854</v>
      </c>
      <c r="H1736" t="s">
        <v>4855</v>
      </c>
      <c r="I1736">
        <v>5</v>
      </c>
      <c r="J1736" t="s">
        <v>8814</v>
      </c>
      <c r="K1736">
        <v>3</v>
      </c>
      <c r="L1736">
        <v>3</v>
      </c>
    </row>
    <row r="1737" spans="1:14" x14ac:dyDescent="0.2">
      <c r="A1737" t="s">
        <v>7780</v>
      </c>
      <c r="B1737">
        <v>2930</v>
      </c>
      <c r="C1737" t="s">
        <v>2382</v>
      </c>
      <c r="D1737" t="s">
        <v>4852</v>
      </c>
      <c r="E1737" t="s">
        <v>4852</v>
      </c>
      <c r="F1737" t="s">
        <v>4853</v>
      </c>
      <c r="G1737" t="s">
        <v>4854</v>
      </c>
      <c r="H1737" t="s">
        <v>4855</v>
      </c>
      <c r="I1737">
        <v>5</v>
      </c>
      <c r="J1737" t="s">
        <v>8814</v>
      </c>
      <c r="K1737">
        <v>3</v>
      </c>
      <c r="L1737">
        <v>3</v>
      </c>
    </row>
    <row r="1738" spans="1:14" x14ac:dyDescent="0.2">
      <c r="A1738">
        <v>3786829</v>
      </c>
      <c r="B1738">
        <v>1676</v>
      </c>
      <c r="C1738" t="s">
        <v>3232</v>
      </c>
      <c r="D1738" t="s">
        <v>3233</v>
      </c>
      <c r="E1738" t="s">
        <v>3233</v>
      </c>
      <c r="F1738" t="s">
        <v>3234</v>
      </c>
      <c r="G1738" t="s">
        <v>3235</v>
      </c>
      <c r="H1738" t="s">
        <v>3236</v>
      </c>
      <c r="I1738">
        <v>5</v>
      </c>
      <c r="J1738" t="s">
        <v>8817</v>
      </c>
      <c r="K1738">
        <v>3</v>
      </c>
      <c r="L1738">
        <v>3</v>
      </c>
      <c r="M1738" t="s">
        <v>8818</v>
      </c>
      <c r="N1738">
        <v>1</v>
      </c>
    </row>
    <row r="1739" spans="1:14" x14ac:dyDescent="0.2">
      <c r="A1739">
        <v>3502979</v>
      </c>
      <c r="B1739">
        <v>611</v>
      </c>
      <c r="C1739" t="s">
        <v>4108</v>
      </c>
      <c r="D1739" t="s">
        <v>4109</v>
      </c>
      <c r="E1739" t="s">
        <v>4110</v>
      </c>
      <c r="F1739" t="s">
        <v>4111</v>
      </c>
      <c r="G1739" t="s">
        <v>4112</v>
      </c>
      <c r="H1739" t="s">
        <v>4113</v>
      </c>
      <c r="I1739">
        <v>5</v>
      </c>
      <c r="J1739" t="s">
        <v>8820</v>
      </c>
      <c r="K1739">
        <v>3</v>
      </c>
      <c r="L1739">
        <v>3</v>
      </c>
      <c r="N1739">
        <v>1</v>
      </c>
    </row>
    <row r="1740" spans="1:14" x14ac:dyDescent="0.2">
      <c r="A1740">
        <v>582665</v>
      </c>
      <c r="B1740">
        <v>1038</v>
      </c>
      <c r="C1740" t="s">
        <v>1995</v>
      </c>
      <c r="D1740" t="s">
        <v>1996</v>
      </c>
      <c r="E1740" t="s">
        <v>1997</v>
      </c>
      <c r="F1740" t="s">
        <v>1998</v>
      </c>
      <c r="G1740" t="s">
        <v>1999</v>
      </c>
      <c r="H1740" t="s">
        <v>2000</v>
      </c>
      <c r="I1740">
        <v>5</v>
      </c>
      <c r="J1740" t="s">
        <v>8824</v>
      </c>
      <c r="K1740">
        <v>3</v>
      </c>
      <c r="L1740">
        <v>3</v>
      </c>
    </row>
    <row r="1741" spans="1:14" x14ac:dyDescent="0.2">
      <c r="A1741" t="s">
        <v>3851</v>
      </c>
      <c r="B1741">
        <v>2036</v>
      </c>
      <c r="C1741" t="s">
        <v>3860</v>
      </c>
      <c r="D1741" t="s">
        <v>3861</v>
      </c>
      <c r="E1741" t="s">
        <v>3862</v>
      </c>
      <c r="F1741" t="s">
        <v>3863</v>
      </c>
      <c r="G1741" t="s">
        <v>3864</v>
      </c>
      <c r="H1741" t="s">
        <v>3865</v>
      </c>
      <c r="I1741">
        <v>5</v>
      </c>
      <c r="J1741" t="s">
        <v>8825</v>
      </c>
      <c r="K1741">
        <v>3</v>
      </c>
      <c r="L1741">
        <v>3</v>
      </c>
      <c r="M1741" t="s">
        <v>8826</v>
      </c>
    </row>
    <row r="1742" spans="1:14" x14ac:dyDescent="0.2">
      <c r="A1742" t="s">
        <v>6086</v>
      </c>
      <c r="B1742">
        <v>2443</v>
      </c>
      <c r="C1742" t="s">
        <v>5151</v>
      </c>
      <c r="D1742" t="s">
        <v>6087</v>
      </c>
      <c r="E1742" t="s">
        <v>6088</v>
      </c>
      <c r="F1742" t="s">
        <v>6089</v>
      </c>
      <c r="G1742" t="s">
        <v>6090</v>
      </c>
      <c r="H1742" t="s">
        <v>6090</v>
      </c>
      <c r="I1742">
        <v>5</v>
      </c>
      <c r="J1742" t="s">
        <v>8830</v>
      </c>
      <c r="K1742">
        <v>3</v>
      </c>
      <c r="L1742">
        <v>3</v>
      </c>
      <c r="M1742" t="s">
        <v>1526</v>
      </c>
    </row>
    <row r="1743" spans="1:14" x14ac:dyDescent="0.2">
      <c r="A1743">
        <v>3872059</v>
      </c>
      <c r="B1743">
        <v>2345</v>
      </c>
      <c r="C1743" t="s">
        <v>5523</v>
      </c>
      <c r="D1743" t="s">
        <v>5524</v>
      </c>
      <c r="E1743" t="s">
        <v>5525</v>
      </c>
      <c r="F1743" t="s">
        <v>5526</v>
      </c>
      <c r="G1743" t="s">
        <v>5527</v>
      </c>
      <c r="H1743" t="s">
        <v>5527</v>
      </c>
      <c r="I1743">
        <v>5</v>
      </c>
      <c r="J1743" t="s">
        <v>8070</v>
      </c>
      <c r="K1743">
        <v>3</v>
      </c>
      <c r="L1743">
        <v>3</v>
      </c>
    </row>
    <row r="1744" spans="1:14" x14ac:dyDescent="0.2">
      <c r="A1744">
        <v>3922883</v>
      </c>
      <c r="B1744">
        <v>2485</v>
      </c>
      <c r="C1744" t="s">
        <v>2448</v>
      </c>
      <c r="D1744" t="s">
        <v>6432</v>
      </c>
      <c r="E1744" t="s">
        <v>6432</v>
      </c>
      <c r="F1744" t="s">
        <v>6433</v>
      </c>
      <c r="G1744" t="s">
        <v>2338</v>
      </c>
      <c r="H1744" t="s">
        <v>6434</v>
      </c>
      <c r="I1744">
        <v>5</v>
      </c>
      <c r="J1744" t="s">
        <v>8840</v>
      </c>
      <c r="K1744">
        <v>3</v>
      </c>
      <c r="L1744">
        <v>3</v>
      </c>
    </row>
    <row r="1745" spans="1:14" x14ac:dyDescent="0.2">
      <c r="A1745">
        <v>2066995</v>
      </c>
      <c r="B1745">
        <v>2409</v>
      </c>
      <c r="C1745" t="s">
        <v>3937</v>
      </c>
      <c r="D1745" t="s">
        <v>6054</v>
      </c>
      <c r="E1745" t="s">
        <v>6055</v>
      </c>
      <c r="F1745" t="s">
        <v>6056</v>
      </c>
      <c r="G1745" t="s">
        <v>6057</v>
      </c>
      <c r="H1745" t="s">
        <v>6058</v>
      </c>
      <c r="I1745">
        <v>5</v>
      </c>
      <c r="J1745" t="s">
        <v>8846</v>
      </c>
      <c r="K1745">
        <v>3</v>
      </c>
      <c r="L1745">
        <v>3</v>
      </c>
    </row>
    <row r="1746" spans="1:14" x14ac:dyDescent="0.2">
      <c r="A1746">
        <v>3095287</v>
      </c>
      <c r="B1746">
        <v>2098</v>
      </c>
      <c r="C1746" t="s">
        <v>3937</v>
      </c>
      <c r="D1746" t="s">
        <v>6054</v>
      </c>
      <c r="E1746" t="s">
        <v>6055</v>
      </c>
      <c r="F1746" t="s">
        <v>6056</v>
      </c>
      <c r="G1746" t="s">
        <v>6057</v>
      </c>
      <c r="H1746" t="s">
        <v>6058</v>
      </c>
      <c r="I1746">
        <v>5</v>
      </c>
      <c r="J1746" t="s">
        <v>8846</v>
      </c>
      <c r="K1746">
        <v>3</v>
      </c>
      <c r="L1746">
        <v>3</v>
      </c>
    </row>
    <row r="1747" spans="1:14" x14ac:dyDescent="0.2">
      <c r="A1747">
        <v>1667234</v>
      </c>
      <c r="B1747">
        <v>2448</v>
      </c>
      <c r="C1747" t="s">
        <v>6134</v>
      </c>
      <c r="D1747" t="s">
        <v>6135</v>
      </c>
      <c r="E1747" t="s">
        <v>6135</v>
      </c>
      <c r="F1747" t="s">
        <v>1918</v>
      </c>
      <c r="G1747" t="s">
        <v>6136</v>
      </c>
      <c r="H1747" t="s">
        <v>6136</v>
      </c>
      <c r="I1747">
        <v>5</v>
      </c>
      <c r="J1747" t="s">
        <v>8851</v>
      </c>
      <c r="K1747">
        <v>3</v>
      </c>
      <c r="L1747">
        <v>3</v>
      </c>
      <c r="M1747" t="s">
        <v>8852</v>
      </c>
      <c r="N1747">
        <v>1</v>
      </c>
    </row>
    <row r="1748" spans="1:14" x14ac:dyDescent="0.2">
      <c r="A1748">
        <v>3763645</v>
      </c>
      <c r="B1748">
        <v>1770</v>
      </c>
      <c r="C1748" t="s">
        <v>3356</v>
      </c>
      <c r="D1748" t="s">
        <v>3357</v>
      </c>
      <c r="E1748" t="s">
        <v>3358</v>
      </c>
      <c r="F1748" t="s">
        <v>3359</v>
      </c>
      <c r="G1748" t="s">
        <v>3360</v>
      </c>
      <c r="H1748" t="s">
        <v>3360</v>
      </c>
      <c r="I1748">
        <v>5</v>
      </c>
      <c r="J1748" t="s">
        <v>8862</v>
      </c>
      <c r="K1748">
        <v>3</v>
      </c>
      <c r="L1748">
        <v>3</v>
      </c>
      <c r="M1748" t="s">
        <v>8863</v>
      </c>
      <c r="N1748">
        <v>1</v>
      </c>
    </row>
    <row r="1749" spans="1:14" x14ac:dyDescent="0.2">
      <c r="A1749">
        <v>3031611</v>
      </c>
      <c r="B1749">
        <v>2254</v>
      </c>
      <c r="C1749" t="s">
        <v>3356</v>
      </c>
      <c r="D1749" t="s">
        <v>3357</v>
      </c>
      <c r="E1749" t="s">
        <v>3358</v>
      </c>
      <c r="F1749" t="s">
        <v>3359</v>
      </c>
      <c r="G1749" t="s">
        <v>3360</v>
      </c>
      <c r="H1749" t="s">
        <v>3360</v>
      </c>
      <c r="I1749">
        <v>5</v>
      </c>
      <c r="J1749" t="s">
        <v>8862</v>
      </c>
      <c r="K1749">
        <v>3</v>
      </c>
      <c r="L1749">
        <v>3</v>
      </c>
      <c r="M1749" t="s">
        <v>8863</v>
      </c>
      <c r="N1749">
        <v>1</v>
      </c>
    </row>
    <row r="1750" spans="1:14" x14ac:dyDescent="0.2">
      <c r="A1750" t="s">
        <v>4155</v>
      </c>
      <c r="B1750">
        <v>617</v>
      </c>
      <c r="C1750" t="s">
        <v>4165</v>
      </c>
      <c r="D1750" t="s">
        <v>4166</v>
      </c>
      <c r="E1750" t="s">
        <v>4167</v>
      </c>
      <c r="F1750" t="s">
        <v>4168</v>
      </c>
      <c r="G1750" t="s">
        <v>4169</v>
      </c>
      <c r="H1750" t="s">
        <v>4169</v>
      </c>
      <c r="I1750">
        <v>5</v>
      </c>
      <c r="J1750" t="s">
        <v>8873</v>
      </c>
      <c r="K1750">
        <v>3</v>
      </c>
      <c r="L1750">
        <v>3</v>
      </c>
      <c r="M1750" t="s">
        <v>8874</v>
      </c>
      <c r="N1750">
        <v>1</v>
      </c>
    </row>
    <row r="1751" spans="1:14" x14ac:dyDescent="0.2">
      <c r="A1751">
        <v>3786745</v>
      </c>
      <c r="B1751">
        <v>2537</v>
      </c>
      <c r="C1751" t="s">
        <v>6605</v>
      </c>
      <c r="D1751" t="s">
        <v>6606</v>
      </c>
      <c r="E1751" t="s">
        <v>6607</v>
      </c>
      <c r="F1751" t="s">
        <v>9429</v>
      </c>
      <c r="G1751" t="s">
        <v>6608</v>
      </c>
      <c r="H1751" t="s">
        <v>6609</v>
      </c>
      <c r="I1751">
        <v>5</v>
      </c>
      <c r="J1751" t="s">
        <v>8876</v>
      </c>
      <c r="K1751">
        <v>3</v>
      </c>
      <c r="L1751">
        <v>3</v>
      </c>
      <c r="M1751" t="s">
        <v>8877</v>
      </c>
      <c r="N1751">
        <v>1</v>
      </c>
    </row>
    <row r="1752" spans="1:14" x14ac:dyDescent="0.2">
      <c r="A1752">
        <v>3778775</v>
      </c>
      <c r="B1752">
        <v>1469</v>
      </c>
      <c r="C1752" t="s">
        <v>2890</v>
      </c>
      <c r="D1752" t="s">
        <v>2891</v>
      </c>
      <c r="E1752" t="s">
        <v>2892</v>
      </c>
      <c r="F1752" t="s">
        <v>671</v>
      </c>
      <c r="G1752" t="s">
        <v>2893</v>
      </c>
      <c r="H1752" t="s">
        <v>2894</v>
      </c>
      <c r="I1752">
        <v>5</v>
      </c>
      <c r="J1752" t="s">
        <v>8883</v>
      </c>
      <c r="K1752">
        <v>3</v>
      </c>
      <c r="L1752">
        <v>3</v>
      </c>
    </row>
    <row r="1753" spans="1:14" x14ac:dyDescent="0.2">
      <c r="A1753">
        <v>3406553</v>
      </c>
      <c r="B1753">
        <v>347</v>
      </c>
      <c r="C1753" t="s">
        <v>4372</v>
      </c>
      <c r="D1753" t="s">
        <v>4373</v>
      </c>
      <c r="E1753" t="s">
        <v>4373</v>
      </c>
      <c r="F1753" t="s">
        <v>313</v>
      </c>
      <c r="G1753" t="s">
        <v>3447</v>
      </c>
      <c r="H1753" t="s">
        <v>4374</v>
      </c>
      <c r="I1753">
        <v>5</v>
      </c>
      <c r="J1753" t="s">
        <v>8884</v>
      </c>
      <c r="K1753">
        <v>3</v>
      </c>
      <c r="L1753">
        <v>3</v>
      </c>
    </row>
    <row r="1754" spans="1:14" x14ac:dyDescent="0.2">
      <c r="A1754">
        <v>1979231</v>
      </c>
      <c r="B1754">
        <v>1457</v>
      </c>
      <c r="C1754" t="s">
        <v>2860</v>
      </c>
      <c r="D1754" t="s">
        <v>2861</v>
      </c>
      <c r="E1754" t="s">
        <v>2862</v>
      </c>
      <c r="F1754" t="s">
        <v>2479</v>
      </c>
      <c r="G1754" t="s">
        <v>2863</v>
      </c>
      <c r="H1754" t="s">
        <v>2864</v>
      </c>
      <c r="I1754">
        <v>5</v>
      </c>
      <c r="J1754" t="s">
        <v>8896</v>
      </c>
      <c r="K1754">
        <v>3</v>
      </c>
      <c r="L1754">
        <v>3</v>
      </c>
      <c r="M1754" t="s">
        <v>8897</v>
      </c>
      <c r="N1754">
        <v>1</v>
      </c>
    </row>
    <row r="1755" spans="1:14" x14ac:dyDescent="0.2">
      <c r="A1755">
        <v>3923045</v>
      </c>
      <c r="B1755">
        <v>2487</v>
      </c>
      <c r="C1755" t="s">
        <v>2477</v>
      </c>
      <c r="D1755" t="s">
        <v>6486</v>
      </c>
      <c r="E1755" t="s">
        <v>6487</v>
      </c>
      <c r="F1755" t="s">
        <v>2479</v>
      </c>
      <c r="G1755" t="s">
        <v>1548</v>
      </c>
      <c r="H1755" t="s">
        <v>6488</v>
      </c>
      <c r="I1755">
        <v>5</v>
      </c>
      <c r="J1755" t="s">
        <v>8895</v>
      </c>
      <c r="K1755">
        <v>3</v>
      </c>
      <c r="L1755">
        <v>3</v>
      </c>
      <c r="M1755" t="s">
        <v>1548</v>
      </c>
    </row>
    <row r="1756" spans="1:14" x14ac:dyDescent="0.2">
      <c r="A1756" t="s">
        <v>4674</v>
      </c>
      <c r="B1756">
        <v>403</v>
      </c>
      <c r="C1756" t="s">
        <v>3866</v>
      </c>
      <c r="D1756" t="s">
        <v>4682</v>
      </c>
      <c r="E1756" t="s">
        <v>4682</v>
      </c>
      <c r="F1756" t="s">
        <v>3336</v>
      </c>
      <c r="G1756" t="s">
        <v>4683</v>
      </c>
      <c r="H1756" t="s">
        <v>4683</v>
      </c>
      <c r="I1756">
        <v>5</v>
      </c>
      <c r="J1756" t="s">
        <v>8902</v>
      </c>
      <c r="K1756">
        <v>1</v>
      </c>
      <c r="L1756">
        <v>1</v>
      </c>
      <c r="M1756" t="s">
        <v>8903</v>
      </c>
      <c r="N1756">
        <v>1</v>
      </c>
    </row>
    <row r="1757" spans="1:14" x14ac:dyDescent="0.2">
      <c r="A1757">
        <v>3920177</v>
      </c>
      <c r="B1757">
        <v>2480</v>
      </c>
      <c r="C1757" t="s">
        <v>6441</v>
      </c>
      <c r="D1757" t="s">
        <v>6442</v>
      </c>
      <c r="E1757" t="s">
        <v>6443</v>
      </c>
      <c r="F1757" t="s">
        <v>3869</v>
      </c>
      <c r="G1757" t="s">
        <v>3870</v>
      </c>
      <c r="H1757" t="s">
        <v>6444</v>
      </c>
      <c r="I1757">
        <v>5</v>
      </c>
      <c r="J1757" t="s">
        <v>8904</v>
      </c>
      <c r="K1757">
        <v>3</v>
      </c>
      <c r="L1757">
        <v>3</v>
      </c>
      <c r="M1757" t="s">
        <v>3870</v>
      </c>
    </row>
    <row r="1758" spans="1:14" x14ac:dyDescent="0.2">
      <c r="A1758">
        <v>3753195</v>
      </c>
      <c r="B1758">
        <v>1673</v>
      </c>
      <c r="C1758" t="s">
        <v>3228</v>
      </c>
      <c r="D1758" t="s">
        <v>3229</v>
      </c>
      <c r="E1758" t="s">
        <v>3229</v>
      </c>
      <c r="F1758" t="s">
        <v>509</v>
      </c>
      <c r="G1758" t="s">
        <v>37</v>
      </c>
      <c r="H1758" t="s">
        <v>3230</v>
      </c>
      <c r="I1758">
        <v>5</v>
      </c>
      <c r="J1758" t="s">
        <v>8909</v>
      </c>
      <c r="K1758">
        <v>3</v>
      </c>
      <c r="L1758">
        <v>3</v>
      </c>
      <c r="M1758" t="s">
        <v>8910</v>
      </c>
      <c r="N1758">
        <v>1</v>
      </c>
    </row>
    <row r="1759" spans="1:14" x14ac:dyDescent="0.2">
      <c r="A1759" t="s">
        <v>4638</v>
      </c>
      <c r="B1759">
        <v>6</v>
      </c>
      <c r="C1759" t="s">
        <v>4643</v>
      </c>
      <c r="D1759" t="s">
        <v>4644</v>
      </c>
      <c r="E1759" t="s">
        <v>4644</v>
      </c>
      <c r="F1759" t="s">
        <v>4645</v>
      </c>
      <c r="G1759" t="s">
        <v>4646</v>
      </c>
      <c r="H1759" t="s">
        <v>4647</v>
      </c>
      <c r="I1759">
        <v>5</v>
      </c>
      <c r="J1759" t="s">
        <v>8913</v>
      </c>
      <c r="K1759">
        <v>3</v>
      </c>
      <c r="L1759">
        <v>3</v>
      </c>
    </row>
    <row r="1760" spans="1:14" x14ac:dyDescent="0.2">
      <c r="B1760">
        <v>3844681</v>
      </c>
      <c r="C1760" t="s">
        <v>5387</v>
      </c>
      <c r="D1760" t="s">
        <v>5388</v>
      </c>
      <c r="E1760" t="s">
        <v>5388</v>
      </c>
      <c r="F1760" t="s">
        <v>5389</v>
      </c>
      <c r="G1760" t="s">
        <v>4646</v>
      </c>
      <c r="H1760" t="s">
        <v>4647</v>
      </c>
      <c r="I1760">
        <v>5</v>
      </c>
      <c r="J1760" t="s">
        <v>8913</v>
      </c>
      <c r="K1760">
        <v>3</v>
      </c>
      <c r="L1760">
        <v>3</v>
      </c>
    </row>
    <row r="1761" spans="1:14" x14ac:dyDescent="0.2">
      <c r="A1761">
        <v>3176987</v>
      </c>
      <c r="B1761">
        <v>2843</v>
      </c>
      <c r="C1761" t="s">
        <v>1446</v>
      </c>
      <c r="D1761" t="s">
        <v>7549</v>
      </c>
      <c r="E1761" t="s">
        <v>7549</v>
      </c>
      <c r="F1761" t="s">
        <v>7550</v>
      </c>
      <c r="G1761" t="s">
        <v>4646</v>
      </c>
      <c r="H1761" t="s">
        <v>4647</v>
      </c>
      <c r="I1761">
        <v>5</v>
      </c>
      <c r="J1761" t="s">
        <v>8913</v>
      </c>
      <c r="K1761">
        <v>3</v>
      </c>
      <c r="L1761">
        <v>3</v>
      </c>
    </row>
    <row r="1762" spans="1:14" x14ac:dyDescent="0.2">
      <c r="A1762">
        <v>3963273</v>
      </c>
      <c r="B1762">
        <v>2888</v>
      </c>
      <c r="C1762" t="s">
        <v>244</v>
      </c>
      <c r="D1762" t="s">
        <v>7925</v>
      </c>
      <c r="E1762" t="s">
        <v>7926</v>
      </c>
      <c r="F1762" t="s">
        <v>7927</v>
      </c>
      <c r="G1762" t="s">
        <v>4646</v>
      </c>
      <c r="H1762" t="s">
        <v>4647</v>
      </c>
      <c r="I1762">
        <v>5</v>
      </c>
      <c r="J1762" t="s">
        <v>8913</v>
      </c>
      <c r="K1762">
        <v>3</v>
      </c>
      <c r="L1762">
        <v>3</v>
      </c>
    </row>
    <row r="1763" spans="1:14" x14ac:dyDescent="0.2">
      <c r="A1763" t="s">
        <v>4590</v>
      </c>
      <c r="B1763">
        <v>1510</v>
      </c>
      <c r="C1763" t="s">
        <v>3061</v>
      </c>
      <c r="D1763" t="s">
        <v>4594</v>
      </c>
      <c r="E1763" t="s">
        <v>4594</v>
      </c>
      <c r="F1763" t="s">
        <v>4554</v>
      </c>
      <c r="G1763" t="s">
        <v>4595</v>
      </c>
      <c r="H1763" t="s">
        <v>4596</v>
      </c>
      <c r="I1763">
        <v>5</v>
      </c>
      <c r="J1763" t="s">
        <v>8914</v>
      </c>
      <c r="K1763">
        <v>3</v>
      </c>
      <c r="L1763">
        <v>3</v>
      </c>
      <c r="M1763" t="s">
        <v>8915</v>
      </c>
      <c r="N1763">
        <v>1</v>
      </c>
    </row>
    <row r="1764" spans="1:14" x14ac:dyDescent="0.2">
      <c r="A1764">
        <v>3736347</v>
      </c>
      <c r="B1764">
        <v>774</v>
      </c>
      <c r="C1764" t="s">
        <v>1469</v>
      </c>
      <c r="D1764" t="s">
        <v>1470</v>
      </c>
      <c r="E1764" t="s">
        <v>1471</v>
      </c>
      <c r="F1764" t="s">
        <v>1472</v>
      </c>
      <c r="G1764" t="s">
        <v>1473</v>
      </c>
      <c r="H1764" t="s">
        <v>1474</v>
      </c>
      <c r="I1764">
        <v>5</v>
      </c>
      <c r="J1764" t="s">
        <v>8221</v>
      </c>
      <c r="K1764">
        <v>3</v>
      </c>
      <c r="L1764">
        <v>3</v>
      </c>
      <c r="M1764" t="s">
        <v>1475</v>
      </c>
    </row>
    <row r="1765" spans="1:14" x14ac:dyDescent="0.2">
      <c r="A1765" t="s">
        <v>4879</v>
      </c>
      <c r="B1765">
        <v>41</v>
      </c>
      <c r="C1765" t="s">
        <v>4897</v>
      </c>
      <c r="D1765" t="s">
        <v>4898</v>
      </c>
      <c r="E1765" t="s">
        <v>4899</v>
      </c>
      <c r="F1765" t="s">
        <v>1430</v>
      </c>
      <c r="G1765" t="s">
        <v>1473</v>
      </c>
      <c r="H1765" t="s">
        <v>1474</v>
      </c>
      <c r="I1765">
        <v>5</v>
      </c>
      <c r="J1765" t="s">
        <v>8221</v>
      </c>
      <c r="K1765">
        <v>3</v>
      </c>
      <c r="L1765">
        <v>3</v>
      </c>
      <c r="M1765" t="s">
        <v>1475</v>
      </c>
    </row>
    <row r="1766" spans="1:14" x14ac:dyDescent="0.2">
      <c r="A1766" t="s">
        <v>4807</v>
      </c>
      <c r="B1766" t="s">
        <v>4808</v>
      </c>
      <c r="C1766" t="s">
        <v>4551</v>
      </c>
      <c r="D1766" t="s">
        <v>4809</v>
      </c>
      <c r="E1766" t="s">
        <v>4810</v>
      </c>
      <c r="F1766" t="s">
        <v>4554</v>
      </c>
      <c r="G1766" t="s">
        <v>1431</v>
      </c>
      <c r="H1766" t="s">
        <v>4811</v>
      </c>
      <c r="I1766">
        <v>5</v>
      </c>
      <c r="J1766" t="s">
        <v>8917</v>
      </c>
      <c r="K1766">
        <v>3</v>
      </c>
      <c r="L1766">
        <v>3</v>
      </c>
    </row>
    <row r="1767" spans="1:14" x14ac:dyDescent="0.2">
      <c r="A1767">
        <v>3970641</v>
      </c>
      <c r="B1767">
        <v>2914</v>
      </c>
      <c r="C1767" t="s">
        <v>4551</v>
      </c>
      <c r="D1767" t="s">
        <v>4810</v>
      </c>
      <c r="E1767" t="s">
        <v>4810</v>
      </c>
      <c r="F1767" t="s">
        <v>4554</v>
      </c>
      <c r="G1767" t="s">
        <v>1431</v>
      </c>
      <c r="H1767" t="s">
        <v>4811</v>
      </c>
      <c r="I1767">
        <v>5</v>
      </c>
      <c r="J1767" t="s">
        <v>8917</v>
      </c>
      <c r="K1767">
        <v>3</v>
      </c>
      <c r="L1767">
        <v>3</v>
      </c>
    </row>
    <row r="1768" spans="1:14" x14ac:dyDescent="0.2">
      <c r="A1768">
        <v>3467987</v>
      </c>
      <c r="B1768">
        <v>805</v>
      </c>
      <c r="C1768" t="s">
        <v>1593</v>
      </c>
      <c r="D1768" t="s">
        <v>1594</v>
      </c>
      <c r="E1768" t="s">
        <v>1595</v>
      </c>
      <c r="F1768" t="s">
        <v>1596</v>
      </c>
      <c r="G1768" t="s">
        <v>1597</v>
      </c>
      <c r="H1768" t="s">
        <v>1598</v>
      </c>
      <c r="I1768">
        <v>5</v>
      </c>
      <c r="J1768" t="s">
        <v>8235</v>
      </c>
      <c r="K1768">
        <v>3</v>
      </c>
      <c r="L1768">
        <v>3</v>
      </c>
    </row>
    <row r="1769" spans="1:14" x14ac:dyDescent="0.2">
      <c r="A1769">
        <v>3740503</v>
      </c>
      <c r="B1769">
        <v>1565</v>
      </c>
      <c r="C1769" t="s">
        <v>3070</v>
      </c>
      <c r="D1769" t="s">
        <v>3071</v>
      </c>
      <c r="E1769" t="s">
        <v>3072</v>
      </c>
      <c r="F1769" t="s">
        <v>3073</v>
      </c>
      <c r="G1769" t="s">
        <v>1597</v>
      </c>
      <c r="H1769" t="s">
        <v>1598</v>
      </c>
      <c r="I1769">
        <v>5</v>
      </c>
      <c r="J1769" t="s">
        <v>8235</v>
      </c>
      <c r="K1769">
        <v>3</v>
      </c>
      <c r="L1769">
        <v>3</v>
      </c>
    </row>
    <row r="1770" spans="1:14" x14ac:dyDescent="0.2">
      <c r="A1770" t="s">
        <v>3258</v>
      </c>
      <c r="B1770">
        <v>1686</v>
      </c>
      <c r="C1770" t="s">
        <v>1593</v>
      </c>
      <c r="D1770" t="s">
        <v>1594</v>
      </c>
      <c r="E1770" t="s">
        <v>1595</v>
      </c>
      <c r="F1770" t="s">
        <v>1596</v>
      </c>
      <c r="G1770" t="s">
        <v>1597</v>
      </c>
      <c r="H1770" t="s">
        <v>1598</v>
      </c>
      <c r="I1770">
        <v>5</v>
      </c>
      <c r="J1770" t="s">
        <v>8235</v>
      </c>
      <c r="K1770">
        <v>3</v>
      </c>
      <c r="L1770">
        <v>3</v>
      </c>
    </row>
    <row r="1771" spans="1:14" x14ac:dyDescent="0.2">
      <c r="A1771">
        <v>3837595</v>
      </c>
      <c r="B1771">
        <v>683</v>
      </c>
      <c r="C1771" t="s">
        <v>1773</v>
      </c>
      <c r="D1771" t="s">
        <v>5234</v>
      </c>
      <c r="E1771" t="s">
        <v>5235</v>
      </c>
      <c r="F1771" t="s">
        <v>5236</v>
      </c>
      <c r="G1771" t="s">
        <v>1597</v>
      </c>
      <c r="H1771" t="s">
        <v>1598</v>
      </c>
      <c r="I1771">
        <v>5</v>
      </c>
      <c r="J1771" t="s">
        <v>8235</v>
      </c>
      <c r="K1771">
        <v>3</v>
      </c>
      <c r="L1771">
        <v>3</v>
      </c>
    </row>
    <row r="1772" spans="1:14" x14ac:dyDescent="0.2">
      <c r="A1772">
        <v>3856087</v>
      </c>
      <c r="B1772">
        <v>2194</v>
      </c>
      <c r="C1772" t="s">
        <v>5968</v>
      </c>
      <c r="D1772" t="s">
        <v>5969</v>
      </c>
      <c r="E1772" t="s">
        <v>5969</v>
      </c>
      <c r="F1772" t="s">
        <v>5970</v>
      </c>
      <c r="G1772" t="s">
        <v>1597</v>
      </c>
      <c r="H1772" t="s">
        <v>1598</v>
      </c>
      <c r="I1772">
        <v>5</v>
      </c>
      <c r="J1772" t="s">
        <v>8235</v>
      </c>
      <c r="K1772">
        <v>3</v>
      </c>
      <c r="L1772">
        <v>3</v>
      </c>
    </row>
    <row r="1773" spans="1:14" x14ac:dyDescent="0.2">
      <c r="A1773">
        <v>3240095</v>
      </c>
      <c r="B1773">
        <v>2402</v>
      </c>
      <c r="C1773" t="s">
        <v>2109</v>
      </c>
      <c r="D1773" t="s">
        <v>6235</v>
      </c>
      <c r="E1773" t="s">
        <v>6236</v>
      </c>
      <c r="F1773" t="s">
        <v>6237</v>
      </c>
      <c r="G1773" t="s">
        <v>1597</v>
      </c>
      <c r="H1773" t="s">
        <v>1598</v>
      </c>
      <c r="I1773">
        <v>5</v>
      </c>
      <c r="J1773" t="s">
        <v>8235</v>
      </c>
      <c r="K1773">
        <v>3</v>
      </c>
      <c r="L1773">
        <v>3</v>
      </c>
    </row>
    <row r="1774" spans="1:14" x14ac:dyDescent="0.2">
      <c r="A1774">
        <v>1897529</v>
      </c>
      <c r="B1774">
        <v>2592</v>
      </c>
      <c r="C1774" t="s">
        <v>6650</v>
      </c>
      <c r="D1774" t="s">
        <v>6651</v>
      </c>
      <c r="E1774" t="s">
        <v>6651</v>
      </c>
      <c r="F1774" t="s">
        <v>6652</v>
      </c>
      <c r="G1774" t="s">
        <v>1597</v>
      </c>
      <c r="H1774" t="s">
        <v>1598</v>
      </c>
      <c r="I1774">
        <v>5</v>
      </c>
      <c r="J1774" t="s">
        <v>8235</v>
      </c>
      <c r="K1774">
        <v>3</v>
      </c>
      <c r="L1774">
        <v>3</v>
      </c>
    </row>
    <row r="1775" spans="1:14" x14ac:dyDescent="0.2">
      <c r="A1775">
        <v>3743813</v>
      </c>
      <c r="B1775">
        <v>2709</v>
      </c>
      <c r="C1775" t="s">
        <v>7457</v>
      </c>
      <c r="D1775" t="s">
        <v>7458</v>
      </c>
      <c r="E1775" t="s">
        <v>7459</v>
      </c>
      <c r="F1775" t="s">
        <v>7460</v>
      </c>
      <c r="G1775" t="s">
        <v>1597</v>
      </c>
      <c r="H1775" t="s">
        <v>1598</v>
      </c>
      <c r="I1775">
        <v>5</v>
      </c>
      <c r="J1775" t="s">
        <v>8235</v>
      </c>
      <c r="K1775">
        <v>3</v>
      </c>
      <c r="L1775">
        <v>3</v>
      </c>
    </row>
    <row r="1776" spans="1:14" x14ac:dyDescent="0.2">
      <c r="A1776">
        <v>119540023</v>
      </c>
      <c r="B1776">
        <v>2091</v>
      </c>
      <c r="C1776" t="s">
        <v>1593</v>
      </c>
      <c r="D1776" t="s">
        <v>1594</v>
      </c>
      <c r="E1776" t="s">
        <v>1595</v>
      </c>
      <c r="F1776" t="s">
        <v>1596</v>
      </c>
      <c r="G1776" t="s">
        <v>1597</v>
      </c>
      <c r="H1776" t="s">
        <v>1598</v>
      </c>
      <c r="I1776">
        <v>5</v>
      </c>
      <c r="J1776" t="s">
        <v>8235</v>
      </c>
      <c r="K1776">
        <v>3</v>
      </c>
      <c r="L1776">
        <v>3</v>
      </c>
    </row>
    <row r="1777" spans="1:14" x14ac:dyDescent="0.2">
      <c r="A1777" t="s">
        <v>4734</v>
      </c>
      <c r="B1777">
        <v>1927</v>
      </c>
      <c r="C1777" t="s">
        <v>4735</v>
      </c>
      <c r="D1777" t="s">
        <v>4736</v>
      </c>
      <c r="E1777" t="s">
        <v>4736</v>
      </c>
      <c r="F1777" t="s">
        <v>4737</v>
      </c>
      <c r="G1777" t="s">
        <v>37</v>
      </c>
      <c r="H1777" t="s">
        <v>4738</v>
      </c>
      <c r="I1777">
        <v>5</v>
      </c>
      <c r="J1777" t="s">
        <v>8920</v>
      </c>
      <c r="K1777">
        <v>3</v>
      </c>
      <c r="L1777">
        <v>3</v>
      </c>
      <c r="M1777" t="s">
        <v>8921</v>
      </c>
      <c r="N1777">
        <v>1</v>
      </c>
    </row>
    <row r="1778" spans="1:14" x14ac:dyDescent="0.2">
      <c r="A1778">
        <v>1730724</v>
      </c>
      <c r="B1778">
        <v>934</v>
      </c>
      <c r="C1778" t="s">
        <v>1819</v>
      </c>
      <c r="D1778" t="s">
        <v>1820</v>
      </c>
      <c r="E1778" t="s">
        <v>1821</v>
      </c>
      <c r="F1778" t="s">
        <v>1822</v>
      </c>
      <c r="G1778" t="s">
        <v>1823</v>
      </c>
      <c r="H1778" t="s">
        <v>1824</v>
      </c>
      <c r="I1778">
        <v>5</v>
      </c>
      <c r="J1778" t="s">
        <v>8274</v>
      </c>
      <c r="K1778">
        <v>3</v>
      </c>
      <c r="L1778">
        <v>3</v>
      </c>
    </row>
    <row r="1779" spans="1:14" x14ac:dyDescent="0.2">
      <c r="A1779">
        <v>3881229</v>
      </c>
      <c r="B1779">
        <v>2283</v>
      </c>
      <c r="C1779" t="s">
        <v>5637</v>
      </c>
      <c r="D1779" t="s">
        <v>5638</v>
      </c>
      <c r="E1779" t="s">
        <v>5638</v>
      </c>
      <c r="F1779" t="s">
        <v>5639</v>
      </c>
      <c r="G1779" t="s">
        <v>5640</v>
      </c>
      <c r="H1779" t="s">
        <v>5641</v>
      </c>
      <c r="I1779">
        <v>5</v>
      </c>
      <c r="J1779" t="s">
        <v>8923</v>
      </c>
      <c r="K1779">
        <v>3</v>
      </c>
      <c r="L1779">
        <v>3</v>
      </c>
      <c r="M1779" t="s">
        <v>8924</v>
      </c>
      <c r="N1779">
        <v>1</v>
      </c>
    </row>
    <row r="1780" spans="1:14" x14ac:dyDescent="0.2">
      <c r="A1780">
        <v>1925372</v>
      </c>
      <c r="B1780">
        <v>601</v>
      </c>
      <c r="C1780" t="s">
        <v>1787</v>
      </c>
      <c r="D1780" t="s">
        <v>4978</v>
      </c>
      <c r="E1780" t="s">
        <v>4978</v>
      </c>
      <c r="F1780" t="s">
        <v>4979</v>
      </c>
      <c r="G1780" t="s">
        <v>4980</v>
      </c>
      <c r="H1780" t="s">
        <v>4981</v>
      </c>
      <c r="I1780">
        <v>5</v>
      </c>
      <c r="J1780" t="s">
        <v>8925</v>
      </c>
      <c r="K1780">
        <v>3</v>
      </c>
      <c r="L1780">
        <v>3</v>
      </c>
      <c r="M1780" t="s">
        <v>8926</v>
      </c>
      <c r="N1780">
        <v>1</v>
      </c>
    </row>
    <row r="1781" spans="1:14" x14ac:dyDescent="0.2">
      <c r="A1781">
        <v>3057335</v>
      </c>
      <c r="B1781">
        <v>1041</v>
      </c>
      <c r="C1781" t="s">
        <v>4242</v>
      </c>
      <c r="D1781" t="s">
        <v>4243</v>
      </c>
      <c r="E1781" t="s">
        <v>4244</v>
      </c>
      <c r="F1781" t="s">
        <v>4245</v>
      </c>
      <c r="G1781" t="s">
        <v>4246</v>
      </c>
      <c r="H1781" t="s">
        <v>4247</v>
      </c>
      <c r="I1781">
        <v>5</v>
      </c>
      <c r="J1781" t="s">
        <v>8301</v>
      </c>
      <c r="K1781">
        <v>3</v>
      </c>
      <c r="L1781">
        <v>3</v>
      </c>
    </row>
    <row r="1782" spans="1:14" x14ac:dyDescent="0.2">
      <c r="A1782" t="s">
        <v>4255</v>
      </c>
      <c r="B1782" t="s">
        <v>4256</v>
      </c>
      <c r="C1782" t="s">
        <v>4261</v>
      </c>
      <c r="D1782" t="s">
        <v>4262</v>
      </c>
      <c r="E1782" t="s">
        <v>4263</v>
      </c>
      <c r="F1782" t="s">
        <v>3986</v>
      </c>
      <c r="G1782" t="s">
        <v>4246</v>
      </c>
      <c r="H1782" t="s">
        <v>4247</v>
      </c>
      <c r="I1782">
        <v>5</v>
      </c>
      <c r="J1782" t="s">
        <v>8301</v>
      </c>
      <c r="K1782">
        <v>3</v>
      </c>
      <c r="L1782">
        <v>3</v>
      </c>
    </row>
    <row r="1783" spans="1:14" x14ac:dyDescent="0.2">
      <c r="A1783">
        <v>1580702</v>
      </c>
      <c r="B1783">
        <v>88</v>
      </c>
      <c r="C1783" t="s">
        <v>5102</v>
      </c>
      <c r="D1783" t="s">
        <v>5103</v>
      </c>
      <c r="E1783" t="s">
        <v>5104</v>
      </c>
      <c r="F1783" t="s">
        <v>5105</v>
      </c>
      <c r="G1783" t="s">
        <v>4246</v>
      </c>
      <c r="H1783" t="s">
        <v>4247</v>
      </c>
      <c r="I1783">
        <v>5</v>
      </c>
      <c r="J1783" t="s">
        <v>8301</v>
      </c>
      <c r="K1783">
        <v>3</v>
      </c>
      <c r="L1783">
        <v>3</v>
      </c>
    </row>
    <row r="1784" spans="1:14" x14ac:dyDescent="0.2">
      <c r="A1784">
        <v>1897529</v>
      </c>
      <c r="B1784">
        <v>2592</v>
      </c>
      <c r="C1784" t="s">
        <v>6151</v>
      </c>
      <c r="D1784" t="s">
        <v>6653</v>
      </c>
      <c r="E1784" t="s">
        <v>6654</v>
      </c>
      <c r="F1784" t="s">
        <v>6655</v>
      </c>
      <c r="G1784" t="s">
        <v>4246</v>
      </c>
      <c r="H1784" t="s">
        <v>4247</v>
      </c>
      <c r="I1784">
        <v>5</v>
      </c>
      <c r="J1784" t="s">
        <v>8301</v>
      </c>
      <c r="K1784">
        <v>3</v>
      </c>
      <c r="L1784">
        <v>3</v>
      </c>
    </row>
    <row r="1785" spans="1:14" x14ac:dyDescent="0.2">
      <c r="A1785" t="s">
        <v>7836</v>
      </c>
      <c r="B1785" t="s">
        <v>7837</v>
      </c>
      <c r="C1785" t="s">
        <v>6380</v>
      </c>
      <c r="D1785" t="s">
        <v>7838</v>
      </c>
      <c r="E1785" t="s">
        <v>7839</v>
      </c>
      <c r="F1785" t="s">
        <v>7840</v>
      </c>
      <c r="G1785" t="s">
        <v>4246</v>
      </c>
      <c r="H1785" t="s">
        <v>4247</v>
      </c>
      <c r="I1785">
        <v>5</v>
      </c>
      <c r="J1785" t="s">
        <v>8301</v>
      </c>
      <c r="K1785">
        <v>3</v>
      </c>
      <c r="L1785">
        <v>3</v>
      </c>
    </row>
    <row r="1786" spans="1:14" x14ac:dyDescent="0.2">
      <c r="A1786">
        <v>3354191</v>
      </c>
      <c r="B1786">
        <v>1250</v>
      </c>
      <c r="C1786" t="s">
        <v>2382</v>
      </c>
      <c r="D1786" t="s">
        <v>2383</v>
      </c>
      <c r="E1786" t="s">
        <v>2384</v>
      </c>
      <c r="F1786" t="s">
        <v>2385</v>
      </c>
      <c r="G1786" t="s">
        <v>2386</v>
      </c>
      <c r="H1786" t="s">
        <v>2387</v>
      </c>
      <c r="I1786">
        <v>5</v>
      </c>
      <c r="J1786" t="s">
        <v>8929</v>
      </c>
      <c r="K1786">
        <v>3</v>
      </c>
      <c r="L1786">
        <v>3</v>
      </c>
      <c r="M1786" t="s">
        <v>2386</v>
      </c>
    </row>
    <row r="1787" spans="1:14" x14ac:dyDescent="0.2">
      <c r="A1787">
        <v>3717355</v>
      </c>
      <c r="B1787">
        <v>119</v>
      </c>
      <c r="C1787" t="s">
        <v>561</v>
      </c>
      <c r="D1787" t="s">
        <v>562</v>
      </c>
      <c r="E1787" t="s">
        <v>563</v>
      </c>
      <c r="F1787" t="s">
        <v>564</v>
      </c>
      <c r="G1787" t="s">
        <v>565</v>
      </c>
      <c r="H1787" t="s">
        <v>566</v>
      </c>
      <c r="I1787">
        <v>5</v>
      </c>
      <c r="J1787" t="s">
        <v>8082</v>
      </c>
      <c r="K1787">
        <v>3</v>
      </c>
      <c r="L1787">
        <v>3</v>
      </c>
    </row>
    <row r="1788" spans="1:14" x14ac:dyDescent="0.2">
      <c r="A1788">
        <v>2879755</v>
      </c>
      <c r="B1788">
        <v>304</v>
      </c>
      <c r="C1788" t="s">
        <v>688</v>
      </c>
      <c r="D1788" t="s">
        <v>689</v>
      </c>
      <c r="E1788" t="s">
        <v>690</v>
      </c>
      <c r="F1788" t="s">
        <v>691</v>
      </c>
      <c r="G1788" t="s">
        <v>565</v>
      </c>
      <c r="H1788" t="s">
        <v>566</v>
      </c>
      <c r="I1788">
        <v>5</v>
      </c>
      <c r="J1788" t="s">
        <v>8082</v>
      </c>
      <c r="K1788">
        <v>3</v>
      </c>
      <c r="L1788">
        <v>3</v>
      </c>
    </row>
    <row r="1789" spans="1:14" x14ac:dyDescent="0.2">
      <c r="A1789">
        <v>3695397</v>
      </c>
      <c r="B1789">
        <v>380</v>
      </c>
      <c r="C1789" t="s">
        <v>96</v>
      </c>
      <c r="D1789" t="s">
        <v>798</v>
      </c>
      <c r="E1789" t="s">
        <v>799</v>
      </c>
      <c r="F1789" t="s">
        <v>800</v>
      </c>
      <c r="G1789" t="s">
        <v>565</v>
      </c>
      <c r="H1789" t="s">
        <v>566</v>
      </c>
      <c r="I1789">
        <v>5</v>
      </c>
      <c r="J1789" t="s">
        <v>8082</v>
      </c>
      <c r="K1789">
        <v>3</v>
      </c>
      <c r="L1789">
        <v>3</v>
      </c>
    </row>
    <row r="1790" spans="1:14" x14ac:dyDescent="0.2">
      <c r="A1790">
        <v>2868689</v>
      </c>
      <c r="B1790">
        <v>507</v>
      </c>
      <c r="C1790" t="s">
        <v>1072</v>
      </c>
      <c r="D1790" t="s">
        <v>1073</v>
      </c>
      <c r="E1790" t="s">
        <v>1074</v>
      </c>
      <c r="F1790" t="s">
        <v>1075</v>
      </c>
      <c r="G1790" t="s">
        <v>565</v>
      </c>
      <c r="H1790" t="s">
        <v>566</v>
      </c>
      <c r="I1790">
        <v>5</v>
      </c>
      <c r="J1790" t="s">
        <v>8082</v>
      </c>
      <c r="K1790">
        <v>3</v>
      </c>
      <c r="L1790">
        <v>3</v>
      </c>
    </row>
    <row r="1791" spans="1:14" x14ac:dyDescent="0.2">
      <c r="A1791">
        <v>3153961</v>
      </c>
      <c r="B1791">
        <v>619</v>
      </c>
      <c r="C1791" t="s">
        <v>1295</v>
      </c>
      <c r="D1791" t="s">
        <v>1296</v>
      </c>
      <c r="E1791" t="s">
        <v>1297</v>
      </c>
      <c r="F1791" t="s">
        <v>1298</v>
      </c>
      <c r="G1791" t="s">
        <v>565</v>
      </c>
      <c r="H1791" t="s">
        <v>566</v>
      </c>
      <c r="I1791">
        <v>5</v>
      </c>
      <c r="J1791" t="s">
        <v>8082</v>
      </c>
      <c r="K1791">
        <v>3</v>
      </c>
      <c r="L1791">
        <v>3</v>
      </c>
    </row>
    <row r="1792" spans="1:14" x14ac:dyDescent="0.2">
      <c r="A1792">
        <v>761731</v>
      </c>
      <c r="B1792">
        <v>715</v>
      </c>
      <c r="C1792" t="s">
        <v>1402</v>
      </c>
      <c r="D1792" t="s">
        <v>1403</v>
      </c>
      <c r="E1792" t="s">
        <v>1404</v>
      </c>
      <c r="F1792" t="s">
        <v>1405</v>
      </c>
      <c r="G1792" t="s">
        <v>565</v>
      </c>
      <c r="H1792" t="s">
        <v>566</v>
      </c>
      <c r="I1792">
        <v>5</v>
      </c>
      <c r="J1792" t="s">
        <v>8082</v>
      </c>
      <c r="K1792">
        <v>3</v>
      </c>
      <c r="L1792">
        <v>3</v>
      </c>
    </row>
    <row r="1793" spans="1:12" x14ac:dyDescent="0.2">
      <c r="A1793">
        <v>2851267</v>
      </c>
      <c r="B1793">
        <v>776</v>
      </c>
      <c r="C1793" t="s">
        <v>1476</v>
      </c>
      <c r="D1793" t="s">
        <v>1477</v>
      </c>
      <c r="E1793" t="s">
        <v>1478</v>
      </c>
      <c r="F1793" t="s">
        <v>1479</v>
      </c>
      <c r="G1793" t="s">
        <v>565</v>
      </c>
      <c r="H1793" t="s">
        <v>566</v>
      </c>
      <c r="I1793">
        <v>5</v>
      </c>
      <c r="J1793" t="s">
        <v>8082</v>
      </c>
      <c r="K1793">
        <v>3</v>
      </c>
      <c r="L1793">
        <v>3</v>
      </c>
    </row>
    <row r="1794" spans="1:12" x14ac:dyDescent="0.2">
      <c r="A1794" t="s">
        <v>1845</v>
      </c>
      <c r="B1794">
        <v>941</v>
      </c>
      <c r="C1794" t="s">
        <v>1846</v>
      </c>
      <c r="D1794" t="s">
        <v>1847</v>
      </c>
      <c r="E1794" t="s">
        <v>1848</v>
      </c>
      <c r="F1794" t="s">
        <v>1849</v>
      </c>
      <c r="G1794" t="s">
        <v>565</v>
      </c>
      <c r="H1794" t="s">
        <v>566</v>
      </c>
      <c r="I1794">
        <v>5</v>
      </c>
      <c r="J1794" t="s">
        <v>8082</v>
      </c>
      <c r="K1794">
        <v>3</v>
      </c>
      <c r="L1794">
        <v>3</v>
      </c>
    </row>
    <row r="1795" spans="1:12" x14ac:dyDescent="0.2">
      <c r="A1795">
        <v>3741577</v>
      </c>
      <c r="B1795">
        <v>990</v>
      </c>
      <c r="C1795" t="s">
        <v>890</v>
      </c>
      <c r="D1795" t="s">
        <v>562</v>
      </c>
      <c r="E1795" t="s">
        <v>563</v>
      </c>
      <c r="F1795" t="s">
        <v>564</v>
      </c>
      <c r="G1795" t="s">
        <v>565</v>
      </c>
      <c r="H1795" t="s">
        <v>566</v>
      </c>
      <c r="I1795">
        <v>5</v>
      </c>
      <c r="J1795" t="s">
        <v>8082</v>
      </c>
      <c r="K1795">
        <v>3</v>
      </c>
      <c r="L1795">
        <v>3</v>
      </c>
    </row>
    <row r="1796" spans="1:12" x14ac:dyDescent="0.2">
      <c r="A1796" t="s">
        <v>2108</v>
      </c>
      <c r="B1796">
        <v>1094</v>
      </c>
      <c r="C1796" t="s">
        <v>2109</v>
      </c>
      <c r="D1796" t="s">
        <v>2110</v>
      </c>
      <c r="E1796" t="s">
        <v>2111</v>
      </c>
      <c r="F1796" t="s">
        <v>2112</v>
      </c>
      <c r="G1796" t="s">
        <v>565</v>
      </c>
      <c r="H1796" t="s">
        <v>566</v>
      </c>
      <c r="I1796">
        <v>5</v>
      </c>
      <c r="J1796" t="s">
        <v>8082</v>
      </c>
      <c r="K1796">
        <v>3</v>
      </c>
      <c r="L1796">
        <v>3</v>
      </c>
    </row>
    <row r="1797" spans="1:12" x14ac:dyDescent="0.2">
      <c r="A1797">
        <v>3731007</v>
      </c>
      <c r="B1797">
        <v>1339</v>
      </c>
      <c r="C1797" t="s">
        <v>1846</v>
      </c>
      <c r="D1797" t="s">
        <v>2571</v>
      </c>
      <c r="E1797" t="s">
        <v>2572</v>
      </c>
      <c r="F1797" t="s">
        <v>2573</v>
      </c>
      <c r="G1797" t="s">
        <v>565</v>
      </c>
      <c r="H1797" t="s">
        <v>566</v>
      </c>
      <c r="I1797">
        <v>5</v>
      </c>
      <c r="J1797" t="s">
        <v>8082</v>
      </c>
      <c r="K1797">
        <v>3</v>
      </c>
      <c r="L1797">
        <v>3</v>
      </c>
    </row>
    <row r="1798" spans="1:12" x14ac:dyDescent="0.2">
      <c r="A1798">
        <v>2405629</v>
      </c>
      <c r="B1798">
        <v>1377</v>
      </c>
      <c r="C1798" t="s">
        <v>2667</v>
      </c>
      <c r="D1798" t="s">
        <v>2668</v>
      </c>
      <c r="E1798" t="s">
        <v>2669</v>
      </c>
      <c r="F1798" t="s">
        <v>2670</v>
      </c>
      <c r="G1798" t="s">
        <v>565</v>
      </c>
      <c r="H1798" t="s">
        <v>566</v>
      </c>
      <c r="I1798">
        <v>5</v>
      </c>
      <c r="J1798" t="s">
        <v>8082</v>
      </c>
      <c r="K1798">
        <v>3</v>
      </c>
      <c r="L1798">
        <v>3</v>
      </c>
    </row>
    <row r="1799" spans="1:12" x14ac:dyDescent="0.2">
      <c r="A1799">
        <v>2853993</v>
      </c>
      <c r="B1799">
        <v>1497</v>
      </c>
      <c r="C1799" t="s">
        <v>2959</v>
      </c>
      <c r="D1799" t="s">
        <v>562</v>
      </c>
      <c r="E1799" t="s">
        <v>563</v>
      </c>
      <c r="F1799" t="s">
        <v>564</v>
      </c>
      <c r="G1799" t="s">
        <v>565</v>
      </c>
      <c r="H1799" t="s">
        <v>566</v>
      </c>
      <c r="I1799">
        <v>5</v>
      </c>
      <c r="J1799" t="s">
        <v>8082</v>
      </c>
      <c r="K1799">
        <v>3</v>
      </c>
      <c r="L1799">
        <v>3</v>
      </c>
    </row>
    <row r="1800" spans="1:12" x14ac:dyDescent="0.2">
      <c r="A1800">
        <v>3770685</v>
      </c>
      <c r="B1800">
        <v>1591</v>
      </c>
      <c r="C1800" t="s">
        <v>3095</v>
      </c>
      <c r="D1800" t="s">
        <v>3096</v>
      </c>
      <c r="E1800" t="s">
        <v>3097</v>
      </c>
      <c r="F1800" t="s">
        <v>3098</v>
      </c>
      <c r="G1800" t="s">
        <v>565</v>
      </c>
      <c r="H1800" t="s">
        <v>566</v>
      </c>
      <c r="I1800">
        <v>5</v>
      </c>
      <c r="J1800" t="s">
        <v>8082</v>
      </c>
      <c r="K1800">
        <v>3</v>
      </c>
      <c r="L1800">
        <v>3</v>
      </c>
    </row>
    <row r="1801" spans="1:12" x14ac:dyDescent="0.2">
      <c r="A1801">
        <v>1929997</v>
      </c>
      <c r="B1801">
        <v>1824</v>
      </c>
      <c r="C1801" t="s">
        <v>3455</v>
      </c>
      <c r="D1801" t="s">
        <v>1477</v>
      </c>
      <c r="E1801" t="s">
        <v>1478</v>
      </c>
      <c r="F1801" t="s">
        <v>1479</v>
      </c>
      <c r="G1801" t="s">
        <v>565</v>
      </c>
      <c r="H1801" t="s">
        <v>566</v>
      </c>
      <c r="I1801">
        <v>5</v>
      </c>
      <c r="J1801" t="s">
        <v>8082</v>
      </c>
      <c r="K1801">
        <v>3</v>
      </c>
      <c r="L1801">
        <v>3</v>
      </c>
    </row>
    <row r="1802" spans="1:12" x14ac:dyDescent="0.2">
      <c r="A1802" t="s">
        <v>3470</v>
      </c>
      <c r="B1802">
        <v>1830</v>
      </c>
      <c r="C1802" t="s">
        <v>561</v>
      </c>
      <c r="D1802" t="s">
        <v>562</v>
      </c>
      <c r="E1802" t="s">
        <v>563</v>
      </c>
      <c r="F1802" t="s">
        <v>564</v>
      </c>
      <c r="G1802" t="s">
        <v>565</v>
      </c>
      <c r="H1802" t="s">
        <v>566</v>
      </c>
      <c r="I1802">
        <v>5</v>
      </c>
      <c r="J1802" t="s">
        <v>8082</v>
      </c>
      <c r="K1802">
        <v>3</v>
      </c>
      <c r="L1802">
        <v>3</v>
      </c>
    </row>
    <row r="1803" spans="1:12" x14ac:dyDescent="0.2">
      <c r="A1803">
        <v>1575825</v>
      </c>
      <c r="B1803">
        <v>1835</v>
      </c>
      <c r="C1803" t="s">
        <v>574</v>
      </c>
      <c r="D1803" t="s">
        <v>1477</v>
      </c>
      <c r="E1803" t="s">
        <v>1478</v>
      </c>
      <c r="F1803" t="s">
        <v>1479</v>
      </c>
      <c r="G1803" t="s">
        <v>565</v>
      </c>
      <c r="H1803" t="s">
        <v>566</v>
      </c>
      <c r="I1803">
        <v>5</v>
      </c>
      <c r="J1803" t="s">
        <v>8082</v>
      </c>
      <c r="K1803">
        <v>3</v>
      </c>
      <c r="L1803">
        <v>3</v>
      </c>
    </row>
    <row r="1804" spans="1:12" x14ac:dyDescent="0.2">
      <c r="A1804">
        <v>3799301</v>
      </c>
      <c r="B1804">
        <v>1897</v>
      </c>
      <c r="C1804" t="s">
        <v>890</v>
      </c>
      <c r="D1804" t="s">
        <v>3562</v>
      </c>
      <c r="E1804" t="s">
        <v>1478</v>
      </c>
      <c r="F1804" t="s">
        <v>1479</v>
      </c>
      <c r="G1804" t="s">
        <v>565</v>
      </c>
      <c r="H1804" t="s">
        <v>566</v>
      </c>
      <c r="I1804">
        <v>5</v>
      </c>
      <c r="J1804" t="s">
        <v>8082</v>
      </c>
      <c r="K1804">
        <v>3</v>
      </c>
      <c r="L1804">
        <v>3</v>
      </c>
    </row>
    <row r="1805" spans="1:12" x14ac:dyDescent="0.2">
      <c r="A1805">
        <v>3804711</v>
      </c>
      <c r="B1805">
        <v>1993</v>
      </c>
      <c r="C1805" t="s">
        <v>3095</v>
      </c>
      <c r="D1805" t="s">
        <v>3731</v>
      </c>
      <c r="E1805" t="s">
        <v>3732</v>
      </c>
      <c r="F1805" t="s">
        <v>3733</v>
      </c>
      <c r="G1805" t="s">
        <v>565</v>
      </c>
      <c r="H1805" t="s">
        <v>566</v>
      </c>
      <c r="I1805">
        <v>5</v>
      </c>
      <c r="J1805" t="s">
        <v>8082</v>
      </c>
      <c r="K1805">
        <v>3</v>
      </c>
      <c r="L1805">
        <v>3</v>
      </c>
    </row>
    <row r="1806" spans="1:12" x14ac:dyDescent="0.2">
      <c r="A1806">
        <v>3744463</v>
      </c>
      <c r="B1806">
        <v>2029</v>
      </c>
      <c r="C1806" t="s">
        <v>96</v>
      </c>
      <c r="D1806" t="s">
        <v>798</v>
      </c>
      <c r="E1806" t="s">
        <v>799</v>
      </c>
      <c r="F1806" t="s">
        <v>800</v>
      </c>
      <c r="G1806" t="s">
        <v>565</v>
      </c>
      <c r="H1806" t="s">
        <v>566</v>
      </c>
      <c r="I1806">
        <v>5</v>
      </c>
      <c r="J1806" t="s">
        <v>8082</v>
      </c>
      <c r="K1806">
        <v>3</v>
      </c>
      <c r="L1806">
        <v>3</v>
      </c>
    </row>
    <row r="1807" spans="1:12" x14ac:dyDescent="0.2">
      <c r="A1807">
        <v>3790839</v>
      </c>
      <c r="B1807">
        <v>837</v>
      </c>
      <c r="C1807" t="s">
        <v>589</v>
      </c>
      <c r="D1807" t="s">
        <v>3883</v>
      </c>
      <c r="E1807" t="s">
        <v>3884</v>
      </c>
      <c r="F1807" t="s">
        <v>3885</v>
      </c>
      <c r="G1807" t="s">
        <v>565</v>
      </c>
      <c r="H1807" t="s">
        <v>566</v>
      </c>
      <c r="I1807">
        <v>5</v>
      </c>
      <c r="J1807" t="s">
        <v>8082</v>
      </c>
      <c r="K1807">
        <v>3</v>
      </c>
      <c r="L1807">
        <v>3</v>
      </c>
    </row>
    <row r="1808" spans="1:12" x14ac:dyDescent="0.2">
      <c r="A1808" t="s">
        <v>4076</v>
      </c>
      <c r="B1808">
        <v>1295</v>
      </c>
      <c r="C1808" t="s">
        <v>4077</v>
      </c>
      <c r="D1808" t="s">
        <v>4078</v>
      </c>
      <c r="E1808" t="s">
        <v>4079</v>
      </c>
      <c r="F1808" t="s">
        <v>4080</v>
      </c>
      <c r="G1808" t="s">
        <v>565</v>
      </c>
      <c r="H1808" t="s">
        <v>566</v>
      </c>
      <c r="I1808">
        <v>5</v>
      </c>
      <c r="J1808" t="s">
        <v>8082</v>
      </c>
      <c r="K1808">
        <v>3</v>
      </c>
      <c r="L1808">
        <v>3</v>
      </c>
    </row>
    <row r="1809" spans="1:12" x14ac:dyDescent="0.2">
      <c r="A1809">
        <v>3286899</v>
      </c>
      <c r="B1809">
        <v>353</v>
      </c>
      <c r="C1809" t="s">
        <v>4398</v>
      </c>
      <c r="D1809" t="s">
        <v>4399</v>
      </c>
      <c r="E1809" t="s">
        <v>4400</v>
      </c>
      <c r="F1809" t="s">
        <v>4401</v>
      </c>
      <c r="G1809" t="s">
        <v>565</v>
      </c>
      <c r="H1809" t="s">
        <v>566</v>
      </c>
      <c r="I1809">
        <v>5</v>
      </c>
      <c r="J1809" t="s">
        <v>8082</v>
      </c>
      <c r="K1809">
        <v>3</v>
      </c>
      <c r="L1809">
        <v>3</v>
      </c>
    </row>
    <row r="1810" spans="1:12" x14ac:dyDescent="0.2">
      <c r="A1810">
        <v>3816693</v>
      </c>
      <c r="B1810">
        <v>1517</v>
      </c>
      <c r="C1810" t="s">
        <v>4637</v>
      </c>
      <c r="D1810" t="s">
        <v>1477</v>
      </c>
      <c r="E1810" t="s">
        <v>1478</v>
      </c>
      <c r="F1810" t="s">
        <v>1479</v>
      </c>
      <c r="G1810" t="s">
        <v>565</v>
      </c>
      <c r="H1810" t="s">
        <v>566</v>
      </c>
      <c r="I1810">
        <v>5</v>
      </c>
      <c r="J1810" t="s">
        <v>8082</v>
      </c>
      <c r="K1810">
        <v>3</v>
      </c>
      <c r="L1810">
        <v>3</v>
      </c>
    </row>
    <row r="1811" spans="1:12" x14ac:dyDescent="0.2">
      <c r="A1811">
        <v>3825969</v>
      </c>
      <c r="B1811">
        <v>2037</v>
      </c>
      <c r="C1811" t="s">
        <v>3485</v>
      </c>
      <c r="D1811" t="s">
        <v>4762</v>
      </c>
      <c r="E1811" t="s">
        <v>4763</v>
      </c>
      <c r="F1811" t="s">
        <v>4764</v>
      </c>
      <c r="G1811" t="s">
        <v>565</v>
      </c>
      <c r="H1811" t="s">
        <v>566</v>
      </c>
      <c r="I1811">
        <v>5</v>
      </c>
      <c r="J1811" t="s">
        <v>8082</v>
      </c>
      <c r="K1811">
        <v>3</v>
      </c>
      <c r="L1811">
        <v>3</v>
      </c>
    </row>
    <row r="1812" spans="1:12" x14ac:dyDescent="0.2">
      <c r="A1812">
        <v>3009753</v>
      </c>
      <c r="B1812">
        <v>1813</v>
      </c>
      <c r="C1812" t="s">
        <v>4765</v>
      </c>
      <c r="D1812" t="s">
        <v>4766</v>
      </c>
      <c r="E1812" t="s">
        <v>4767</v>
      </c>
      <c r="F1812" t="s">
        <v>4768</v>
      </c>
      <c r="G1812" t="s">
        <v>565</v>
      </c>
      <c r="H1812" t="s">
        <v>566</v>
      </c>
      <c r="I1812">
        <v>5</v>
      </c>
      <c r="J1812" t="s">
        <v>8082</v>
      </c>
      <c r="K1812">
        <v>3</v>
      </c>
      <c r="L1812">
        <v>3</v>
      </c>
    </row>
    <row r="1813" spans="1:12" x14ac:dyDescent="0.2">
      <c r="A1813" t="s">
        <v>4916</v>
      </c>
      <c r="B1813">
        <v>2040</v>
      </c>
      <c r="C1813" t="s">
        <v>4917</v>
      </c>
      <c r="D1813" t="s">
        <v>4918</v>
      </c>
      <c r="E1813" t="s">
        <v>563</v>
      </c>
      <c r="F1813" t="s">
        <v>564</v>
      </c>
      <c r="G1813" t="s">
        <v>565</v>
      </c>
      <c r="H1813" t="s">
        <v>566</v>
      </c>
      <c r="I1813">
        <v>5</v>
      </c>
      <c r="J1813" t="s">
        <v>8082</v>
      </c>
      <c r="K1813">
        <v>3</v>
      </c>
      <c r="L1813">
        <v>3</v>
      </c>
    </row>
    <row r="1814" spans="1:12" x14ac:dyDescent="0.2">
      <c r="A1814">
        <v>3284773</v>
      </c>
      <c r="B1814">
        <v>1372</v>
      </c>
      <c r="C1814" t="s">
        <v>4765</v>
      </c>
      <c r="D1814" t="s">
        <v>4766</v>
      </c>
      <c r="E1814" t="s">
        <v>4767</v>
      </c>
      <c r="F1814" t="s">
        <v>4768</v>
      </c>
      <c r="G1814" t="s">
        <v>565</v>
      </c>
      <c r="H1814" t="s">
        <v>566</v>
      </c>
      <c r="I1814">
        <v>5</v>
      </c>
      <c r="J1814" t="s">
        <v>8082</v>
      </c>
      <c r="K1814">
        <v>3</v>
      </c>
      <c r="L1814">
        <v>3</v>
      </c>
    </row>
    <row r="1815" spans="1:12" x14ac:dyDescent="0.2">
      <c r="A1815" t="s">
        <v>5595</v>
      </c>
      <c r="B1815">
        <v>2242</v>
      </c>
      <c r="C1815" t="s">
        <v>5596</v>
      </c>
      <c r="D1815" t="s">
        <v>5597</v>
      </c>
      <c r="E1815" t="s">
        <v>5597</v>
      </c>
      <c r="F1815" t="s">
        <v>5598</v>
      </c>
      <c r="G1815" t="s">
        <v>565</v>
      </c>
      <c r="H1815" t="s">
        <v>566</v>
      </c>
      <c r="I1815">
        <v>5</v>
      </c>
      <c r="J1815" t="s">
        <v>8082</v>
      </c>
      <c r="K1815">
        <v>3</v>
      </c>
      <c r="L1815">
        <v>3</v>
      </c>
    </row>
    <row r="1816" spans="1:12" x14ac:dyDescent="0.2">
      <c r="A1816">
        <v>3888589</v>
      </c>
      <c r="B1816">
        <v>2188</v>
      </c>
      <c r="C1816" t="s">
        <v>3095</v>
      </c>
      <c r="D1816" t="s">
        <v>5856</v>
      </c>
      <c r="E1816" t="s">
        <v>5857</v>
      </c>
      <c r="F1816" t="s">
        <v>5858</v>
      </c>
      <c r="G1816" t="s">
        <v>565</v>
      </c>
      <c r="H1816" t="s">
        <v>566</v>
      </c>
      <c r="I1816">
        <v>5</v>
      </c>
      <c r="J1816" t="s">
        <v>8082</v>
      </c>
      <c r="K1816">
        <v>3</v>
      </c>
      <c r="L1816">
        <v>3</v>
      </c>
    </row>
    <row r="1817" spans="1:12" x14ac:dyDescent="0.2">
      <c r="A1817">
        <v>3888427</v>
      </c>
      <c r="B1817">
        <v>2370</v>
      </c>
      <c r="C1817" t="s">
        <v>5882</v>
      </c>
      <c r="D1817" t="s">
        <v>1477</v>
      </c>
      <c r="E1817" t="s">
        <v>1478</v>
      </c>
      <c r="F1817" t="s">
        <v>1479</v>
      </c>
      <c r="G1817" t="s">
        <v>565</v>
      </c>
      <c r="H1817" t="s">
        <v>566</v>
      </c>
      <c r="I1817">
        <v>5</v>
      </c>
      <c r="J1817" t="s">
        <v>8082</v>
      </c>
      <c r="K1817">
        <v>3</v>
      </c>
      <c r="L1817">
        <v>3</v>
      </c>
    </row>
    <row r="1818" spans="1:12" x14ac:dyDescent="0.2">
      <c r="A1818">
        <v>3879863</v>
      </c>
      <c r="B1818">
        <v>2363</v>
      </c>
      <c r="C1818" t="s">
        <v>3095</v>
      </c>
      <c r="D1818" t="s">
        <v>5898</v>
      </c>
      <c r="E1818" t="s">
        <v>5899</v>
      </c>
      <c r="F1818" t="s">
        <v>5900</v>
      </c>
      <c r="G1818" t="s">
        <v>565</v>
      </c>
      <c r="H1818" t="s">
        <v>566</v>
      </c>
      <c r="I1818">
        <v>5</v>
      </c>
      <c r="J1818" t="s">
        <v>8082</v>
      </c>
      <c r="K1818">
        <v>3</v>
      </c>
      <c r="L1818">
        <v>3</v>
      </c>
    </row>
    <row r="1819" spans="1:12" x14ac:dyDescent="0.2">
      <c r="A1819">
        <v>2380324</v>
      </c>
      <c r="B1819">
        <v>2436</v>
      </c>
      <c r="C1819" t="s">
        <v>6130</v>
      </c>
      <c r="D1819" t="s">
        <v>6131</v>
      </c>
      <c r="E1819" t="s">
        <v>6132</v>
      </c>
      <c r="F1819" t="s">
        <v>6133</v>
      </c>
      <c r="G1819" t="s">
        <v>565</v>
      </c>
      <c r="H1819" t="s">
        <v>566</v>
      </c>
      <c r="I1819">
        <v>5</v>
      </c>
      <c r="J1819" t="s">
        <v>8082</v>
      </c>
      <c r="K1819">
        <v>3</v>
      </c>
      <c r="L1819">
        <v>3</v>
      </c>
    </row>
    <row r="1820" spans="1:12" x14ac:dyDescent="0.2">
      <c r="A1820">
        <v>1764663</v>
      </c>
      <c r="B1820">
        <v>2457</v>
      </c>
      <c r="C1820" t="s">
        <v>2403</v>
      </c>
      <c r="D1820" t="s">
        <v>6164</v>
      </c>
      <c r="E1820" t="s">
        <v>6165</v>
      </c>
      <c r="F1820" t="s">
        <v>6166</v>
      </c>
      <c r="G1820" t="s">
        <v>565</v>
      </c>
      <c r="H1820" t="s">
        <v>566</v>
      </c>
      <c r="I1820">
        <v>5</v>
      </c>
      <c r="J1820" t="s">
        <v>8082</v>
      </c>
      <c r="K1820">
        <v>3</v>
      </c>
      <c r="L1820">
        <v>3</v>
      </c>
    </row>
    <row r="1821" spans="1:12" x14ac:dyDescent="0.2">
      <c r="A1821">
        <v>2403342</v>
      </c>
      <c r="B1821">
        <v>2581</v>
      </c>
      <c r="C1821" t="s">
        <v>96</v>
      </c>
      <c r="D1821" t="s">
        <v>6448</v>
      </c>
      <c r="E1821" t="s">
        <v>6449</v>
      </c>
      <c r="F1821" t="s">
        <v>6450</v>
      </c>
      <c r="G1821" t="s">
        <v>565</v>
      </c>
      <c r="H1821" t="s">
        <v>566</v>
      </c>
      <c r="I1821">
        <v>5</v>
      </c>
      <c r="J1821" t="s">
        <v>8082</v>
      </c>
      <c r="K1821">
        <v>3</v>
      </c>
      <c r="L1821">
        <v>3</v>
      </c>
    </row>
    <row r="1822" spans="1:12" x14ac:dyDescent="0.2">
      <c r="A1822">
        <v>3921885</v>
      </c>
      <c r="B1822">
        <v>2518</v>
      </c>
      <c r="C1822" t="s">
        <v>1476</v>
      </c>
      <c r="D1822" t="s">
        <v>562</v>
      </c>
      <c r="E1822" t="s">
        <v>563</v>
      </c>
      <c r="F1822" t="s">
        <v>564</v>
      </c>
      <c r="G1822" t="s">
        <v>565</v>
      </c>
      <c r="H1822" t="s">
        <v>566</v>
      </c>
      <c r="I1822">
        <v>5</v>
      </c>
      <c r="J1822" t="s">
        <v>8082</v>
      </c>
      <c r="K1822">
        <v>3</v>
      </c>
      <c r="L1822">
        <v>3</v>
      </c>
    </row>
    <row r="1823" spans="1:12" x14ac:dyDescent="0.2">
      <c r="A1823">
        <v>3935773</v>
      </c>
      <c r="B1823">
        <v>2728</v>
      </c>
      <c r="C1823" t="s">
        <v>7135</v>
      </c>
      <c r="D1823" t="s">
        <v>1477</v>
      </c>
      <c r="E1823" t="s">
        <v>1478</v>
      </c>
      <c r="F1823" t="s">
        <v>1479</v>
      </c>
      <c r="G1823" t="s">
        <v>565</v>
      </c>
      <c r="H1823" t="s">
        <v>566</v>
      </c>
      <c r="I1823">
        <v>5</v>
      </c>
      <c r="J1823" t="s">
        <v>8082</v>
      </c>
      <c r="K1823">
        <v>3</v>
      </c>
      <c r="L1823">
        <v>3</v>
      </c>
    </row>
    <row r="1824" spans="1:12" x14ac:dyDescent="0.2">
      <c r="A1824">
        <v>788744</v>
      </c>
      <c r="B1824">
        <v>2774</v>
      </c>
      <c r="C1824" t="s">
        <v>561</v>
      </c>
      <c r="D1824" t="s">
        <v>7324</v>
      </c>
      <c r="E1824" t="s">
        <v>7325</v>
      </c>
      <c r="F1824" t="s">
        <v>7326</v>
      </c>
      <c r="G1824" t="s">
        <v>565</v>
      </c>
      <c r="H1824" t="s">
        <v>566</v>
      </c>
      <c r="I1824">
        <v>5</v>
      </c>
      <c r="J1824" t="s">
        <v>8082</v>
      </c>
      <c r="K1824">
        <v>3</v>
      </c>
      <c r="L1824">
        <v>3</v>
      </c>
    </row>
    <row r="1825" spans="1:14" x14ac:dyDescent="0.2">
      <c r="A1825">
        <v>3751401</v>
      </c>
      <c r="B1825">
        <v>2685</v>
      </c>
      <c r="C1825" t="s">
        <v>4398</v>
      </c>
      <c r="D1825" t="s">
        <v>7369</v>
      </c>
      <c r="E1825" t="s">
        <v>7370</v>
      </c>
      <c r="F1825" t="s">
        <v>7371</v>
      </c>
      <c r="G1825" t="s">
        <v>565</v>
      </c>
      <c r="H1825" t="s">
        <v>566</v>
      </c>
      <c r="I1825">
        <v>5</v>
      </c>
      <c r="J1825" t="s">
        <v>8082</v>
      </c>
      <c r="K1825">
        <v>3</v>
      </c>
      <c r="L1825">
        <v>3</v>
      </c>
    </row>
    <row r="1826" spans="1:14" x14ac:dyDescent="0.2">
      <c r="A1826">
        <v>3929903</v>
      </c>
      <c r="B1826">
        <v>2824</v>
      </c>
      <c r="C1826" t="s">
        <v>6239</v>
      </c>
      <c r="D1826" t="s">
        <v>7533</v>
      </c>
      <c r="E1826" t="s">
        <v>7534</v>
      </c>
      <c r="F1826" t="s">
        <v>7535</v>
      </c>
      <c r="G1826" t="s">
        <v>565</v>
      </c>
      <c r="H1826" t="s">
        <v>566</v>
      </c>
      <c r="I1826">
        <v>5</v>
      </c>
      <c r="J1826" t="s">
        <v>8082</v>
      </c>
      <c r="K1826">
        <v>3</v>
      </c>
      <c r="L1826">
        <v>3</v>
      </c>
    </row>
    <row r="1827" spans="1:14" x14ac:dyDescent="0.2">
      <c r="A1827">
        <v>3897027</v>
      </c>
      <c r="B1827">
        <v>2911</v>
      </c>
      <c r="C1827" t="s">
        <v>4398</v>
      </c>
      <c r="D1827" t="s">
        <v>1477</v>
      </c>
      <c r="E1827" t="s">
        <v>1478</v>
      </c>
      <c r="F1827" t="s">
        <v>1479</v>
      </c>
      <c r="G1827" t="s">
        <v>565</v>
      </c>
      <c r="H1827" t="s">
        <v>566</v>
      </c>
      <c r="I1827">
        <v>5</v>
      </c>
      <c r="J1827" t="s">
        <v>8082</v>
      </c>
      <c r="K1827">
        <v>3</v>
      </c>
      <c r="L1827">
        <v>3</v>
      </c>
    </row>
    <row r="1828" spans="1:14" x14ac:dyDescent="0.2">
      <c r="A1828" t="s">
        <v>7794</v>
      </c>
      <c r="B1828">
        <v>2889</v>
      </c>
      <c r="C1828" t="s">
        <v>7795</v>
      </c>
      <c r="D1828" t="s">
        <v>7796</v>
      </c>
      <c r="E1828" t="s">
        <v>7797</v>
      </c>
      <c r="F1828" t="s">
        <v>7798</v>
      </c>
      <c r="G1828" t="s">
        <v>565</v>
      </c>
      <c r="H1828" t="s">
        <v>566</v>
      </c>
      <c r="I1828">
        <v>5</v>
      </c>
      <c r="J1828" t="s">
        <v>8082</v>
      </c>
      <c r="K1828">
        <v>3</v>
      </c>
      <c r="L1828">
        <v>3</v>
      </c>
    </row>
    <row r="1829" spans="1:14" x14ac:dyDescent="0.2">
      <c r="A1829" t="s">
        <v>7836</v>
      </c>
      <c r="B1829" t="s">
        <v>7837</v>
      </c>
      <c r="C1829" t="s">
        <v>7850</v>
      </c>
      <c r="D1829" t="s">
        <v>7851</v>
      </c>
      <c r="E1829" t="s">
        <v>7852</v>
      </c>
      <c r="F1829" t="s">
        <v>7853</v>
      </c>
      <c r="G1829" t="s">
        <v>565</v>
      </c>
      <c r="H1829" t="s">
        <v>566</v>
      </c>
      <c r="I1829">
        <v>5</v>
      </c>
      <c r="J1829" t="s">
        <v>8082</v>
      </c>
      <c r="K1829">
        <v>3</v>
      </c>
      <c r="L1829">
        <v>3</v>
      </c>
    </row>
    <row r="1830" spans="1:14" x14ac:dyDescent="0.2">
      <c r="A1830">
        <v>3617147</v>
      </c>
      <c r="B1830">
        <v>2164</v>
      </c>
      <c r="C1830" t="s">
        <v>3455</v>
      </c>
      <c r="D1830" t="s">
        <v>1477</v>
      </c>
      <c r="E1830" t="s">
        <v>1478</v>
      </c>
      <c r="F1830" t="s">
        <v>1479</v>
      </c>
      <c r="G1830" t="s">
        <v>565</v>
      </c>
      <c r="H1830" t="s">
        <v>566</v>
      </c>
      <c r="I1830">
        <v>5</v>
      </c>
      <c r="J1830" t="s">
        <v>8082</v>
      </c>
      <c r="K1830">
        <v>3</v>
      </c>
      <c r="L1830">
        <v>3</v>
      </c>
    </row>
    <row r="1831" spans="1:14" x14ac:dyDescent="0.2">
      <c r="A1831">
        <v>3797717</v>
      </c>
      <c r="B1831">
        <v>2136</v>
      </c>
      <c r="C1831" t="s">
        <v>3455</v>
      </c>
      <c r="D1831" t="s">
        <v>1477</v>
      </c>
      <c r="E1831" t="s">
        <v>1478</v>
      </c>
      <c r="F1831" t="s">
        <v>1479</v>
      </c>
      <c r="G1831" t="s">
        <v>565</v>
      </c>
      <c r="H1831" t="s">
        <v>566</v>
      </c>
      <c r="I1831">
        <v>5</v>
      </c>
      <c r="J1831" t="s">
        <v>8082</v>
      </c>
      <c r="K1831">
        <v>3</v>
      </c>
      <c r="L1831">
        <v>3</v>
      </c>
    </row>
    <row r="1832" spans="1:14" x14ac:dyDescent="0.2">
      <c r="A1832">
        <v>2948489</v>
      </c>
      <c r="B1832">
        <v>2244</v>
      </c>
      <c r="C1832" t="s">
        <v>1846</v>
      </c>
      <c r="D1832" t="s">
        <v>1847</v>
      </c>
      <c r="E1832" t="s">
        <v>1848</v>
      </c>
      <c r="F1832" t="s">
        <v>1849</v>
      </c>
      <c r="G1832" t="s">
        <v>565</v>
      </c>
      <c r="H1832" t="s">
        <v>566</v>
      </c>
      <c r="I1832">
        <v>5</v>
      </c>
      <c r="J1832" t="s">
        <v>8082</v>
      </c>
      <c r="K1832">
        <v>3</v>
      </c>
      <c r="L1832">
        <v>3</v>
      </c>
    </row>
    <row r="1833" spans="1:14" x14ac:dyDescent="0.2">
      <c r="A1833" t="s">
        <v>7970</v>
      </c>
      <c r="B1833">
        <v>2270</v>
      </c>
      <c r="C1833" t="s">
        <v>3095</v>
      </c>
      <c r="D1833" t="s">
        <v>5856</v>
      </c>
      <c r="E1833" t="s">
        <v>5857</v>
      </c>
      <c r="F1833" t="s">
        <v>5858</v>
      </c>
      <c r="G1833" t="s">
        <v>565</v>
      </c>
      <c r="H1833" t="s">
        <v>566</v>
      </c>
      <c r="I1833">
        <v>5</v>
      </c>
      <c r="J1833" t="s">
        <v>8082</v>
      </c>
      <c r="K1833">
        <v>3</v>
      </c>
      <c r="L1833">
        <v>3</v>
      </c>
    </row>
    <row r="1834" spans="1:14" x14ac:dyDescent="0.2">
      <c r="A1834">
        <v>119540853</v>
      </c>
      <c r="B1834">
        <v>2289</v>
      </c>
      <c r="C1834" t="s">
        <v>3095</v>
      </c>
      <c r="D1834" t="s">
        <v>3096</v>
      </c>
      <c r="E1834" t="s">
        <v>3097</v>
      </c>
      <c r="F1834" t="s">
        <v>3098</v>
      </c>
      <c r="G1834" t="s">
        <v>565</v>
      </c>
      <c r="H1834" t="s">
        <v>566</v>
      </c>
      <c r="I1834">
        <v>5</v>
      </c>
      <c r="J1834" t="s">
        <v>8082</v>
      </c>
      <c r="K1834">
        <v>3</v>
      </c>
      <c r="L1834">
        <v>3</v>
      </c>
    </row>
    <row r="1835" spans="1:14" x14ac:dyDescent="0.2">
      <c r="A1835">
        <v>1237</v>
      </c>
      <c r="B1835">
        <v>2123</v>
      </c>
      <c r="C1835" t="s">
        <v>4077</v>
      </c>
      <c r="D1835" t="s">
        <v>4078</v>
      </c>
      <c r="E1835" t="s">
        <v>4079</v>
      </c>
      <c r="F1835" t="s">
        <v>4080</v>
      </c>
      <c r="G1835" t="s">
        <v>565</v>
      </c>
      <c r="H1835" t="s">
        <v>566</v>
      </c>
      <c r="I1835">
        <v>5</v>
      </c>
      <c r="J1835" t="s">
        <v>8082</v>
      </c>
      <c r="K1835">
        <v>3</v>
      </c>
      <c r="L1835">
        <v>3</v>
      </c>
    </row>
    <row r="1836" spans="1:14" x14ac:dyDescent="0.2">
      <c r="A1836">
        <v>3917899</v>
      </c>
      <c r="B1836">
        <v>2142</v>
      </c>
      <c r="C1836" t="s">
        <v>7850</v>
      </c>
      <c r="D1836" t="s">
        <v>7851</v>
      </c>
      <c r="E1836" t="s">
        <v>7852</v>
      </c>
      <c r="F1836" t="s">
        <v>7853</v>
      </c>
      <c r="G1836" t="s">
        <v>565</v>
      </c>
      <c r="H1836" t="s">
        <v>566</v>
      </c>
      <c r="I1836">
        <v>5</v>
      </c>
      <c r="J1836" t="s">
        <v>8082</v>
      </c>
      <c r="K1836">
        <v>3</v>
      </c>
      <c r="L1836">
        <v>3</v>
      </c>
    </row>
    <row r="1837" spans="1:14" x14ac:dyDescent="0.2">
      <c r="A1837" t="s">
        <v>8017</v>
      </c>
      <c r="B1837">
        <v>2965</v>
      </c>
      <c r="C1837" t="s">
        <v>7135</v>
      </c>
      <c r="D1837" t="s">
        <v>1477</v>
      </c>
      <c r="E1837" t="s">
        <v>1478</v>
      </c>
      <c r="F1837" t="s">
        <v>1479</v>
      </c>
      <c r="G1837" t="s">
        <v>565</v>
      </c>
      <c r="H1837" t="s">
        <v>566</v>
      </c>
      <c r="I1837">
        <v>5</v>
      </c>
      <c r="J1837" t="s">
        <v>8082</v>
      </c>
      <c r="K1837">
        <v>3</v>
      </c>
      <c r="L1837">
        <v>3</v>
      </c>
    </row>
    <row r="1838" spans="1:14" x14ac:dyDescent="0.2">
      <c r="A1838">
        <v>119537209</v>
      </c>
      <c r="B1838">
        <v>533</v>
      </c>
      <c r="C1838" t="s">
        <v>206</v>
      </c>
      <c r="D1838" t="s">
        <v>1114</v>
      </c>
      <c r="E1838" t="s">
        <v>1115</v>
      </c>
      <c r="F1838" t="s">
        <v>1116</v>
      </c>
      <c r="G1838" t="s">
        <v>565</v>
      </c>
      <c r="H1838" t="s">
        <v>566</v>
      </c>
      <c r="I1838">
        <v>5</v>
      </c>
      <c r="J1838" t="s">
        <v>8165</v>
      </c>
      <c r="K1838">
        <v>3</v>
      </c>
      <c r="L1838">
        <v>3</v>
      </c>
    </row>
    <row r="1839" spans="1:14" x14ac:dyDescent="0.2">
      <c r="A1839">
        <v>3878821</v>
      </c>
      <c r="B1839">
        <v>2224</v>
      </c>
      <c r="C1839" t="s">
        <v>5578</v>
      </c>
      <c r="D1839" t="s">
        <v>5579</v>
      </c>
      <c r="E1839" t="s">
        <v>5580</v>
      </c>
      <c r="F1839" t="s">
        <v>9435</v>
      </c>
      <c r="G1839" t="s">
        <v>5581</v>
      </c>
      <c r="H1839" t="s">
        <v>5582</v>
      </c>
      <c r="I1839">
        <v>5</v>
      </c>
      <c r="J1839" t="s">
        <v>8930</v>
      </c>
      <c r="K1839">
        <v>3</v>
      </c>
      <c r="L1839">
        <v>3</v>
      </c>
      <c r="N1839">
        <v>1</v>
      </c>
    </row>
    <row r="1840" spans="1:14" x14ac:dyDescent="0.2">
      <c r="A1840">
        <v>3220867</v>
      </c>
      <c r="B1840">
        <v>2764</v>
      </c>
      <c r="C1840" t="s">
        <v>6130</v>
      </c>
      <c r="D1840" t="s">
        <v>7322</v>
      </c>
      <c r="E1840" t="s">
        <v>7323</v>
      </c>
      <c r="F1840" t="s">
        <v>9436</v>
      </c>
      <c r="G1840" t="s">
        <v>5581</v>
      </c>
      <c r="H1840" t="s">
        <v>5582</v>
      </c>
      <c r="I1840">
        <v>5</v>
      </c>
      <c r="J1840" t="s">
        <v>8930</v>
      </c>
      <c r="K1840">
        <v>3</v>
      </c>
      <c r="L1840">
        <v>3</v>
      </c>
      <c r="N1840">
        <v>1</v>
      </c>
    </row>
    <row r="1841" spans="1:14" x14ac:dyDescent="0.2">
      <c r="A1841">
        <v>3901319</v>
      </c>
      <c r="B1841">
        <v>2090</v>
      </c>
      <c r="C1841" t="s">
        <v>5578</v>
      </c>
      <c r="D1841" t="s">
        <v>5579</v>
      </c>
      <c r="E1841" t="s">
        <v>5580</v>
      </c>
      <c r="F1841" t="s">
        <v>9435</v>
      </c>
      <c r="G1841" t="s">
        <v>5581</v>
      </c>
      <c r="H1841" t="s">
        <v>5582</v>
      </c>
      <c r="I1841">
        <v>5</v>
      </c>
      <c r="J1841" t="s">
        <v>8930</v>
      </c>
      <c r="K1841">
        <v>3</v>
      </c>
      <c r="L1841">
        <v>3</v>
      </c>
      <c r="N1841">
        <v>1</v>
      </c>
    </row>
    <row r="1842" spans="1:14" x14ac:dyDescent="0.2">
      <c r="A1842">
        <v>3680154</v>
      </c>
      <c r="B1842">
        <v>2071</v>
      </c>
      <c r="C1842" t="s">
        <v>5578</v>
      </c>
      <c r="D1842" t="s">
        <v>5579</v>
      </c>
      <c r="E1842" t="s">
        <v>5580</v>
      </c>
      <c r="F1842" t="s">
        <v>9435</v>
      </c>
      <c r="G1842" t="s">
        <v>5581</v>
      </c>
      <c r="H1842" t="s">
        <v>5582</v>
      </c>
      <c r="I1842">
        <v>5</v>
      </c>
      <c r="J1842" t="s">
        <v>8930</v>
      </c>
      <c r="K1842">
        <v>3</v>
      </c>
      <c r="L1842">
        <v>3</v>
      </c>
      <c r="N1842">
        <v>1</v>
      </c>
    </row>
    <row r="1843" spans="1:14" x14ac:dyDescent="0.2">
      <c r="A1843">
        <v>3932097</v>
      </c>
      <c r="B1843">
        <v>2644</v>
      </c>
      <c r="C1843" t="s">
        <v>7107</v>
      </c>
      <c r="D1843" t="s">
        <v>7108</v>
      </c>
      <c r="E1843" t="s">
        <v>7108</v>
      </c>
      <c r="F1843" t="s">
        <v>6662</v>
      </c>
      <c r="G1843" t="s">
        <v>1190</v>
      </c>
      <c r="H1843" t="s">
        <v>7109</v>
      </c>
      <c r="I1843">
        <v>5</v>
      </c>
      <c r="J1843" t="s">
        <v>8933</v>
      </c>
      <c r="K1843">
        <v>3</v>
      </c>
      <c r="L1843">
        <v>3</v>
      </c>
      <c r="M1843" t="s">
        <v>8934</v>
      </c>
      <c r="N1843">
        <v>1</v>
      </c>
    </row>
    <row r="1844" spans="1:14" x14ac:dyDescent="0.2">
      <c r="A1844">
        <v>623341</v>
      </c>
      <c r="B1844">
        <v>2941</v>
      </c>
      <c r="C1844" t="s">
        <v>4058</v>
      </c>
      <c r="D1844" t="s">
        <v>7942</v>
      </c>
      <c r="E1844" t="s">
        <v>7943</v>
      </c>
      <c r="F1844" t="s">
        <v>7944</v>
      </c>
      <c r="G1844" t="s">
        <v>7945</v>
      </c>
      <c r="H1844" t="s">
        <v>7946</v>
      </c>
      <c r="I1844">
        <v>5</v>
      </c>
      <c r="J1844" t="s">
        <v>8936</v>
      </c>
      <c r="K1844">
        <v>3</v>
      </c>
      <c r="L1844">
        <v>3</v>
      </c>
    </row>
    <row r="1845" spans="1:14" x14ac:dyDescent="0.2">
      <c r="A1845" t="s">
        <v>4035</v>
      </c>
      <c r="B1845">
        <v>593</v>
      </c>
      <c r="C1845" t="s">
        <v>4039</v>
      </c>
      <c r="D1845" t="s">
        <v>4040</v>
      </c>
      <c r="E1845" t="s">
        <v>4040</v>
      </c>
      <c r="F1845" t="s">
        <v>4041</v>
      </c>
      <c r="G1845" t="s">
        <v>2963</v>
      </c>
      <c r="H1845" t="s">
        <v>4042</v>
      </c>
      <c r="I1845">
        <v>5</v>
      </c>
      <c r="J1845" t="s">
        <v>8937</v>
      </c>
      <c r="K1845">
        <v>3</v>
      </c>
      <c r="L1845">
        <v>3</v>
      </c>
      <c r="M1845" t="s">
        <v>8938</v>
      </c>
      <c r="N1845">
        <v>1</v>
      </c>
    </row>
    <row r="1846" spans="1:14" x14ac:dyDescent="0.2">
      <c r="A1846">
        <v>3921885</v>
      </c>
      <c r="B1846">
        <v>2518</v>
      </c>
      <c r="C1846" t="s">
        <v>96</v>
      </c>
      <c r="D1846" t="s">
        <v>6537</v>
      </c>
      <c r="E1846" t="s">
        <v>6537</v>
      </c>
      <c r="F1846" t="s">
        <v>6538</v>
      </c>
      <c r="G1846" t="s">
        <v>6539</v>
      </c>
      <c r="H1846" t="s">
        <v>6540</v>
      </c>
      <c r="I1846">
        <v>5</v>
      </c>
      <c r="J1846" t="s">
        <v>8943</v>
      </c>
      <c r="K1846">
        <v>3</v>
      </c>
      <c r="L1846">
        <v>3</v>
      </c>
      <c r="M1846" t="s">
        <v>8944</v>
      </c>
      <c r="N1846">
        <v>1</v>
      </c>
    </row>
    <row r="1847" spans="1:14" x14ac:dyDescent="0.2">
      <c r="A1847">
        <v>3511939</v>
      </c>
      <c r="B1847">
        <v>1077</v>
      </c>
      <c r="C1847" t="s">
        <v>2053</v>
      </c>
      <c r="D1847" t="s">
        <v>2054</v>
      </c>
      <c r="E1847" t="s">
        <v>2055</v>
      </c>
      <c r="F1847" t="s">
        <v>2056</v>
      </c>
      <c r="G1847" t="s">
        <v>2057</v>
      </c>
      <c r="H1847" t="s">
        <v>2058</v>
      </c>
      <c r="I1847">
        <v>5</v>
      </c>
      <c r="J1847" t="s">
        <v>8948</v>
      </c>
      <c r="K1847">
        <v>3</v>
      </c>
      <c r="L1847">
        <v>3</v>
      </c>
    </row>
    <row r="1848" spans="1:14" x14ac:dyDescent="0.2">
      <c r="A1848" t="s">
        <v>2443</v>
      </c>
      <c r="B1848">
        <v>1284</v>
      </c>
      <c r="C1848" t="s">
        <v>2444</v>
      </c>
      <c r="D1848" t="s">
        <v>2445</v>
      </c>
      <c r="E1848" t="s">
        <v>2445</v>
      </c>
      <c r="F1848" t="s">
        <v>2446</v>
      </c>
      <c r="G1848" t="s">
        <v>1112</v>
      </c>
      <c r="H1848" t="s">
        <v>2447</v>
      </c>
      <c r="I1848">
        <v>5</v>
      </c>
      <c r="J1848" t="s">
        <v>8950</v>
      </c>
      <c r="K1848">
        <v>3</v>
      </c>
      <c r="L1848">
        <v>3</v>
      </c>
    </row>
    <row r="1849" spans="1:14" x14ac:dyDescent="0.2">
      <c r="A1849" t="s">
        <v>4814</v>
      </c>
      <c r="B1849">
        <v>921</v>
      </c>
      <c r="C1849" t="s">
        <v>4815</v>
      </c>
      <c r="D1849" t="s">
        <v>4816</v>
      </c>
      <c r="E1849" t="s">
        <v>4817</v>
      </c>
      <c r="F1849" t="s">
        <v>4818</v>
      </c>
      <c r="G1849" t="s">
        <v>1112</v>
      </c>
      <c r="H1849" t="s">
        <v>2447</v>
      </c>
      <c r="I1849">
        <v>5</v>
      </c>
      <c r="J1849" t="s">
        <v>8950</v>
      </c>
      <c r="K1849">
        <v>3</v>
      </c>
      <c r="L1849">
        <v>3</v>
      </c>
    </row>
    <row r="1850" spans="1:14" x14ac:dyDescent="0.2">
      <c r="A1850">
        <v>3373397</v>
      </c>
      <c r="B1850">
        <v>63</v>
      </c>
      <c r="C1850" t="s">
        <v>2444</v>
      </c>
      <c r="D1850" t="s">
        <v>5382</v>
      </c>
      <c r="E1850" t="s">
        <v>5383</v>
      </c>
      <c r="F1850" t="s">
        <v>5384</v>
      </c>
      <c r="G1850" t="s">
        <v>1112</v>
      </c>
      <c r="H1850" t="s">
        <v>2447</v>
      </c>
      <c r="I1850">
        <v>5</v>
      </c>
      <c r="J1850" t="s">
        <v>8950</v>
      </c>
      <c r="K1850">
        <v>3</v>
      </c>
      <c r="L1850">
        <v>3</v>
      </c>
    </row>
    <row r="1851" spans="1:14" x14ac:dyDescent="0.2">
      <c r="A1851" t="s">
        <v>6186</v>
      </c>
      <c r="B1851">
        <v>2440</v>
      </c>
      <c r="C1851" t="s">
        <v>2756</v>
      </c>
      <c r="D1851" t="s">
        <v>6187</v>
      </c>
      <c r="E1851" t="s">
        <v>6188</v>
      </c>
      <c r="F1851" t="s">
        <v>6189</v>
      </c>
      <c r="G1851" t="s">
        <v>1112</v>
      </c>
      <c r="H1851" t="s">
        <v>2447</v>
      </c>
      <c r="I1851">
        <v>5</v>
      </c>
      <c r="J1851" t="s">
        <v>8950</v>
      </c>
      <c r="K1851">
        <v>3</v>
      </c>
      <c r="L1851">
        <v>3</v>
      </c>
    </row>
    <row r="1852" spans="1:14" x14ac:dyDescent="0.2">
      <c r="A1852">
        <v>3935587</v>
      </c>
      <c r="B1852">
        <v>2763</v>
      </c>
      <c r="C1852" t="s">
        <v>4419</v>
      </c>
      <c r="D1852" t="s">
        <v>7192</v>
      </c>
      <c r="E1852" t="s">
        <v>7192</v>
      </c>
      <c r="F1852" t="s">
        <v>7193</v>
      </c>
      <c r="G1852" t="s">
        <v>1112</v>
      </c>
      <c r="H1852" t="s">
        <v>2447</v>
      </c>
      <c r="I1852">
        <v>5</v>
      </c>
      <c r="J1852" t="s">
        <v>8950</v>
      </c>
      <c r="K1852">
        <v>3</v>
      </c>
      <c r="L1852">
        <v>3</v>
      </c>
    </row>
    <row r="1853" spans="1:14" x14ac:dyDescent="0.2">
      <c r="A1853">
        <v>3934143</v>
      </c>
      <c r="B1853">
        <v>2258</v>
      </c>
      <c r="C1853" t="s">
        <v>4419</v>
      </c>
      <c r="D1853" t="s">
        <v>7192</v>
      </c>
      <c r="E1853" t="s">
        <v>7192</v>
      </c>
      <c r="F1853" t="s">
        <v>7193</v>
      </c>
      <c r="G1853" t="s">
        <v>1112</v>
      </c>
      <c r="H1853" t="s">
        <v>2447</v>
      </c>
      <c r="I1853">
        <v>5</v>
      </c>
      <c r="J1853" t="s">
        <v>8950</v>
      </c>
      <c r="K1853">
        <v>3</v>
      </c>
      <c r="L1853">
        <v>3</v>
      </c>
    </row>
    <row r="1854" spans="1:14" x14ac:dyDescent="0.2">
      <c r="A1854">
        <v>3956443</v>
      </c>
      <c r="B1854">
        <v>2907</v>
      </c>
      <c r="C1854" t="s">
        <v>7628</v>
      </c>
      <c r="D1854" t="s">
        <v>7629</v>
      </c>
      <c r="E1854" t="s">
        <v>7629</v>
      </c>
      <c r="F1854" t="s">
        <v>7630</v>
      </c>
      <c r="G1854" t="s">
        <v>7631</v>
      </c>
      <c r="H1854" t="s">
        <v>7632</v>
      </c>
      <c r="I1854">
        <v>5</v>
      </c>
      <c r="J1854" t="s">
        <v>8951</v>
      </c>
      <c r="K1854">
        <v>3</v>
      </c>
      <c r="L1854">
        <v>3</v>
      </c>
    </row>
    <row r="1855" spans="1:14" x14ac:dyDescent="0.2">
      <c r="A1855">
        <v>1617844</v>
      </c>
      <c r="B1855">
        <v>2814</v>
      </c>
      <c r="C1855" t="s">
        <v>7886</v>
      </c>
      <c r="D1855" t="s">
        <v>7887</v>
      </c>
      <c r="E1855" t="s">
        <v>7887</v>
      </c>
      <c r="F1855" t="s">
        <v>7888</v>
      </c>
      <c r="G1855" t="s">
        <v>7631</v>
      </c>
      <c r="H1855" t="s">
        <v>7632</v>
      </c>
      <c r="I1855">
        <v>5</v>
      </c>
      <c r="J1855" t="s">
        <v>8951</v>
      </c>
      <c r="K1855">
        <v>3</v>
      </c>
      <c r="L1855">
        <v>3</v>
      </c>
    </row>
    <row r="1856" spans="1:14" x14ac:dyDescent="0.2">
      <c r="A1856">
        <v>2201881</v>
      </c>
      <c r="B1856">
        <v>2085</v>
      </c>
      <c r="C1856" t="s">
        <v>7886</v>
      </c>
      <c r="D1856" t="s">
        <v>7887</v>
      </c>
      <c r="E1856" t="s">
        <v>7887</v>
      </c>
      <c r="F1856" t="s">
        <v>7888</v>
      </c>
      <c r="G1856" t="s">
        <v>7631</v>
      </c>
      <c r="H1856" t="s">
        <v>7632</v>
      </c>
      <c r="I1856">
        <v>5</v>
      </c>
      <c r="J1856" t="s">
        <v>8951</v>
      </c>
      <c r="K1856">
        <v>3</v>
      </c>
      <c r="L1856">
        <v>3</v>
      </c>
    </row>
    <row r="1857" spans="1:12" x14ac:dyDescent="0.2">
      <c r="A1857" t="s">
        <v>567</v>
      </c>
      <c r="B1857">
        <v>133</v>
      </c>
      <c r="C1857" t="s">
        <v>568</v>
      </c>
      <c r="D1857" t="s">
        <v>569</v>
      </c>
      <c r="E1857" t="s">
        <v>569</v>
      </c>
      <c r="F1857" t="s">
        <v>570</v>
      </c>
      <c r="G1857" t="s">
        <v>571</v>
      </c>
      <c r="H1857" t="s">
        <v>572</v>
      </c>
      <c r="I1857">
        <v>5</v>
      </c>
      <c r="J1857" t="s">
        <v>8083</v>
      </c>
      <c r="K1857">
        <v>3</v>
      </c>
      <c r="L1857">
        <v>3</v>
      </c>
    </row>
    <row r="1858" spans="1:12" x14ac:dyDescent="0.2">
      <c r="A1858" t="s">
        <v>573</v>
      </c>
      <c r="B1858">
        <v>134</v>
      </c>
      <c r="C1858" t="s">
        <v>574</v>
      </c>
      <c r="D1858" t="s">
        <v>575</v>
      </c>
      <c r="E1858" t="s">
        <v>576</v>
      </c>
      <c r="F1858" t="s">
        <v>577</v>
      </c>
      <c r="G1858" t="s">
        <v>571</v>
      </c>
      <c r="H1858" t="s">
        <v>572</v>
      </c>
      <c r="I1858">
        <v>5</v>
      </c>
      <c r="J1858" t="s">
        <v>8083</v>
      </c>
      <c r="K1858">
        <v>3</v>
      </c>
      <c r="L1858">
        <v>3</v>
      </c>
    </row>
    <row r="1859" spans="1:12" x14ac:dyDescent="0.2">
      <c r="A1859">
        <v>2176066</v>
      </c>
      <c r="B1859">
        <v>239</v>
      </c>
      <c r="C1859" t="s">
        <v>604</v>
      </c>
      <c r="D1859" t="s">
        <v>605</v>
      </c>
      <c r="E1859" t="s">
        <v>606</v>
      </c>
      <c r="F1859" t="s">
        <v>607</v>
      </c>
      <c r="G1859" t="s">
        <v>571</v>
      </c>
      <c r="H1859" t="s">
        <v>572</v>
      </c>
      <c r="I1859">
        <v>5</v>
      </c>
      <c r="J1859" t="s">
        <v>8083</v>
      </c>
      <c r="K1859">
        <v>3</v>
      </c>
      <c r="L1859">
        <v>3</v>
      </c>
    </row>
    <row r="1860" spans="1:12" x14ac:dyDescent="0.2">
      <c r="A1860">
        <v>2220735</v>
      </c>
      <c r="B1860">
        <v>417</v>
      </c>
      <c r="C1860" t="s">
        <v>878</v>
      </c>
      <c r="D1860" t="s">
        <v>879</v>
      </c>
      <c r="E1860" t="s">
        <v>880</v>
      </c>
      <c r="F1860" t="s">
        <v>881</v>
      </c>
      <c r="G1860" t="s">
        <v>571</v>
      </c>
      <c r="H1860" t="s">
        <v>572</v>
      </c>
      <c r="I1860">
        <v>5</v>
      </c>
      <c r="J1860" t="s">
        <v>8083</v>
      </c>
      <c r="K1860">
        <v>3</v>
      </c>
      <c r="L1860">
        <v>3</v>
      </c>
    </row>
    <row r="1861" spans="1:12" x14ac:dyDescent="0.2">
      <c r="A1861" t="s">
        <v>946</v>
      </c>
      <c r="B1861">
        <v>445</v>
      </c>
      <c r="C1861" t="s">
        <v>947</v>
      </c>
      <c r="D1861" t="s">
        <v>948</v>
      </c>
      <c r="E1861" t="s">
        <v>949</v>
      </c>
      <c r="F1861" t="s">
        <v>950</v>
      </c>
      <c r="G1861" t="s">
        <v>571</v>
      </c>
      <c r="H1861" t="s">
        <v>572</v>
      </c>
      <c r="I1861">
        <v>5</v>
      </c>
      <c r="J1861" t="s">
        <v>8083</v>
      </c>
      <c r="K1861">
        <v>3</v>
      </c>
      <c r="L1861">
        <v>3</v>
      </c>
    </row>
    <row r="1862" spans="1:12" x14ac:dyDescent="0.2">
      <c r="A1862">
        <v>3719103</v>
      </c>
      <c r="B1862">
        <v>477</v>
      </c>
      <c r="C1862" t="s">
        <v>1013</v>
      </c>
      <c r="D1862" t="s">
        <v>1014</v>
      </c>
      <c r="E1862" t="s">
        <v>1015</v>
      </c>
      <c r="F1862" t="s">
        <v>1016</v>
      </c>
      <c r="G1862" t="s">
        <v>571</v>
      </c>
      <c r="H1862" t="s">
        <v>572</v>
      </c>
      <c r="I1862">
        <v>5</v>
      </c>
      <c r="J1862" t="s">
        <v>8083</v>
      </c>
      <c r="K1862">
        <v>3</v>
      </c>
      <c r="L1862">
        <v>3</v>
      </c>
    </row>
    <row r="1863" spans="1:12" x14ac:dyDescent="0.2">
      <c r="A1863">
        <v>3544575</v>
      </c>
      <c r="B1863">
        <v>915</v>
      </c>
      <c r="C1863" t="s">
        <v>1783</v>
      </c>
      <c r="D1863" t="s">
        <v>1784</v>
      </c>
      <c r="E1863" t="s">
        <v>1785</v>
      </c>
      <c r="F1863" t="s">
        <v>1786</v>
      </c>
      <c r="G1863" t="s">
        <v>571</v>
      </c>
      <c r="H1863" t="s">
        <v>572</v>
      </c>
      <c r="I1863">
        <v>5</v>
      </c>
      <c r="J1863" t="s">
        <v>8083</v>
      </c>
      <c r="K1863">
        <v>3</v>
      </c>
      <c r="L1863">
        <v>3</v>
      </c>
    </row>
    <row r="1864" spans="1:12" x14ac:dyDescent="0.2">
      <c r="A1864">
        <v>3034927</v>
      </c>
      <c r="B1864">
        <v>1233</v>
      </c>
      <c r="C1864" t="s">
        <v>632</v>
      </c>
      <c r="D1864" t="s">
        <v>2361</v>
      </c>
      <c r="E1864" t="s">
        <v>2361</v>
      </c>
      <c r="F1864" t="s">
        <v>2362</v>
      </c>
      <c r="G1864" t="s">
        <v>571</v>
      </c>
      <c r="H1864" t="s">
        <v>572</v>
      </c>
      <c r="I1864">
        <v>5</v>
      </c>
      <c r="J1864" t="s">
        <v>8083</v>
      </c>
      <c r="K1864">
        <v>3</v>
      </c>
      <c r="L1864">
        <v>3</v>
      </c>
    </row>
    <row r="1865" spans="1:12" x14ac:dyDescent="0.2">
      <c r="A1865">
        <v>3770685</v>
      </c>
      <c r="B1865">
        <v>1591</v>
      </c>
      <c r="C1865" t="s">
        <v>3092</v>
      </c>
      <c r="D1865" t="s">
        <v>3093</v>
      </c>
      <c r="E1865" t="s">
        <v>3093</v>
      </c>
      <c r="F1865" t="s">
        <v>3094</v>
      </c>
      <c r="G1865" t="s">
        <v>571</v>
      </c>
      <c r="H1865" t="s">
        <v>572</v>
      </c>
      <c r="I1865">
        <v>5</v>
      </c>
      <c r="J1865" t="s">
        <v>8083</v>
      </c>
      <c r="K1865">
        <v>3</v>
      </c>
      <c r="L1865">
        <v>3</v>
      </c>
    </row>
    <row r="1866" spans="1:12" x14ac:dyDescent="0.2">
      <c r="A1866" t="s">
        <v>4494</v>
      </c>
      <c r="B1866">
        <v>1928</v>
      </c>
      <c r="C1866" t="s">
        <v>2184</v>
      </c>
      <c r="D1866" t="s">
        <v>4495</v>
      </c>
      <c r="E1866" t="s">
        <v>4496</v>
      </c>
      <c r="F1866" t="s">
        <v>4497</v>
      </c>
      <c r="G1866" t="s">
        <v>571</v>
      </c>
      <c r="H1866" t="s">
        <v>572</v>
      </c>
      <c r="I1866">
        <v>5</v>
      </c>
      <c r="J1866" t="s">
        <v>8083</v>
      </c>
      <c r="K1866">
        <v>3</v>
      </c>
      <c r="L1866">
        <v>3</v>
      </c>
    </row>
    <row r="1867" spans="1:12" x14ac:dyDescent="0.2">
      <c r="A1867">
        <v>3822531</v>
      </c>
      <c r="B1867">
        <v>358</v>
      </c>
      <c r="C1867" t="s">
        <v>4559</v>
      </c>
      <c r="D1867" t="s">
        <v>4560</v>
      </c>
      <c r="E1867" t="s">
        <v>4561</v>
      </c>
      <c r="F1867" t="s">
        <v>4562</v>
      </c>
      <c r="G1867" t="s">
        <v>571</v>
      </c>
      <c r="H1867" t="s">
        <v>572</v>
      </c>
      <c r="I1867">
        <v>5</v>
      </c>
      <c r="J1867" t="s">
        <v>8083</v>
      </c>
      <c r="K1867">
        <v>3</v>
      </c>
      <c r="L1867">
        <v>3</v>
      </c>
    </row>
    <row r="1868" spans="1:12" x14ac:dyDescent="0.2">
      <c r="A1868">
        <v>2594896</v>
      </c>
      <c r="B1868">
        <v>1086</v>
      </c>
      <c r="C1868" t="s">
        <v>4946</v>
      </c>
      <c r="D1868" t="s">
        <v>4947</v>
      </c>
      <c r="E1868" t="s">
        <v>4947</v>
      </c>
      <c r="F1868" t="s">
        <v>4948</v>
      </c>
      <c r="G1868" t="s">
        <v>571</v>
      </c>
      <c r="H1868" t="s">
        <v>572</v>
      </c>
      <c r="I1868">
        <v>5</v>
      </c>
      <c r="J1868" t="s">
        <v>8083</v>
      </c>
      <c r="K1868">
        <v>3</v>
      </c>
      <c r="L1868">
        <v>3</v>
      </c>
    </row>
    <row r="1869" spans="1:12" x14ac:dyDescent="0.2">
      <c r="A1869">
        <v>3837699</v>
      </c>
      <c r="B1869">
        <v>87</v>
      </c>
      <c r="C1869" t="s">
        <v>5076</v>
      </c>
      <c r="D1869" t="s">
        <v>5077</v>
      </c>
      <c r="E1869" t="s">
        <v>5078</v>
      </c>
      <c r="F1869" t="s">
        <v>5079</v>
      </c>
      <c r="G1869" t="s">
        <v>571</v>
      </c>
      <c r="H1869" t="s">
        <v>572</v>
      </c>
      <c r="I1869">
        <v>5</v>
      </c>
      <c r="J1869" t="s">
        <v>8083</v>
      </c>
      <c r="K1869">
        <v>3</v>
      </c>
      <c r="L1869">
        <v>3</v>
      </c>
    </row>
    <row r="1870" spans="1:12" x14ac:dyDescent="0.2">
      <c r="A1870">
        <v>3843307</v>
      </c>
      <c r="B1870">
        <v>1301</v>
      </c>
      <c r="C1870" t="s">
        <v>1874</v>
      </c>
      <c r="D1870" t="s">
        <v>5237</v>
      </c>
      <c r="E1870" t="s">
        <v>5238</v>
      </c>
      <c r="F1870" t="s">
        <v>5239</v>
      </c>
      <c r="G1870" t="s">
        <v>571</v>
      </c>
      <c r="H1870" t="s">
        <v>572</v>
      </c>
      <c r="I1870">
        <v>5</v>
      </c>
      <c r="J1870" t="s">
        <v>8083</v>
      </c>
      <c r="K1870">
        <v>3</v>
      </c>
      <c r="L1870">
        <v>3</v>
      </c>
    </row>
    <row r="1871" spans="1:12" x14ac:dyDescent="0.2">
      <c r="A1871">
        <v>860628</v>
      </c>
      <c r="B1871">
        <v>407</v>
      </c>
      <c r="C1871" t="s">
        <v>1349</v>
      </c>
      <c r="D1871" t="s">
        <v>5297</v>
      </c>
      <c r="E1871" t="s">
        <v>5298</v>
      </c>
      <c r="F1871" t="s">
        <v>5299</v>
      </c>
      <c r="G1871" t="s">
        <v>571</v>
      </c>
      <c r="H1871" t="s">
        <v>572</v>
      </c>
      <c r="I1871">
        <v>5</v>
      </c>
      <c r="J1871" t="s">
        <v>8083</v>
      </c>
      <c r="K1871">
        <v>3</v>
      </c>
      <c r="L1871">
        <v>3</v>
      </c>
    </row>
    <row r="1872" spans="1:12" x14ac:dyDescent="0.2">
      <c r="A1872">
        <v>3807905</v>
      </c>
      <c r="B1872">
        <v>857</v>
      </c>
      <c r="C1872" t="s">
        <v>5369</v>
      </c>
      <c r="D1872" t="s">
        <v>5370</v>
      </c>
      <c r="E1872" t="s">
        <v>5371</v>
      </c>
      <c r="F1872" t="s">
        <v>5372</v>
      </c>
      <c r="G1872" t="s">
        <v>571</v>
      </c>
      <c r="H1872" t="s">
        <v>572</v>
      </c>
      <c r="I1872">
        <v>5</v>
      </c>
      <c r="J1872" t="s">
        <v>8083</v>
      </c>
      <c r="K1872">
        <v>3</v>
      </c>
      <c r="L1872">
        <v>3</v>
      </c>
    </row>
    <row r="1873" spans="1:14" x14ac:dyDescent="0.2">
      <c r="A1873" t="s">
        <v>5822</v>
      </c>
      <c r="B1873">
        <v>2184</v>
      </c>
      <c r="C1873" t="s">
        <v>209</v>
      </c>
      <c r="D1873" t="s">
        <v>5823</v>
      </c>
      <c r="E1873" t="s">
        <v>5823</v>
      </c>
      <c r="F1873" t="s">
        <v>5824</v>
      </c>
      <c r="G1873" t="s">
        <v>571</v>
      </c>
      <c r="H1873" t="s">
        <v>572</v>
      </c>
      <c r="I1873">
        <v>5</v>
      </c>
      <c r="J1873" t="s">
        <v>8083</v>
      </c>
      <c r="K1873">
        <v>3</v>
      </c>
      <c r="L1873">
        <v>3</v>
      </c>
    </row>
    <row r="1874" spans="1:14" x14ac:dyDescent="0.2">
      <c r="A1874">
        <v>1678386</v>
      </c>
      <c r="B1874">
        <v>2633</v>
      </c>
      <c r="C1874" t="s">
        <v>5479</v>
      </c>
      <c r="D1874" t="s">
        <v>6779</v>
      </c>
      <c r="E1874" t="s">
        <v>6779</v>
      </c>
      <c r="F1874" t="s">
        <v>6780</v>
      </c>
      <c r="G1874" t="s">
        <v>571</v>
      </c>
      <c r="H1874" t="s">
        <v>572</v>
      </c>
      <c r="I1874">
        <v>5</v>
      </c>
      <c r="J1874" t="s">
        <v>8083</v>
      </c>
      <c r="K1874">
        <v>3</v>
      </c>
      <c r="L1874">
        <v>3</v>
      </c>
    </row>
    <row r="1875" spans="1:14" x14ac:dyDescent="0.2">
      <c r="A1875">
        <v>1846350</v>
      </c>
      <c r="B1875">
        <v>2600</v>
      </c>
      <c r="C1875" t="s">
        <v>6523</v>
      </c>
      <c r="D1875" t="s">
        <v>6788</v>
      </c>
      <c r="E1875" t="s">
        <v>6788</v>
      </c>
      <c r="F1875" t="s">
        <v>6789</v>
      </c>
      <c r="G1875" t="s">
        <v>571</v>
      </c>
      <c r="H1875" t="s">
        <v>572</v>
      </c>
      <c r="I1875">
        <v>5</v>
      </c>
      <c r="J1875" t="s">
        <v>8083</v>
      </c>
      <c r="K1875">
        <v>3</v>
      </c>
      <c r="L1875">
        <v>3</v>
      </c>
    </row>
    <row r="1876" spans="1:14" x14ac:dyDescent="0.2">
      <c r="A1876" t="s">
        <v>7180</v>
      </c>
      <c r="B1876">
        <v>2758</v>
      </c>
      <c r="C1876" t="s">
        <v>45</v>
      </c>
      <c r="D1876" t="s">
        <v>7184</v>
      </c>
      <c r="E1876" t="s">
        <v>7185</v>
      </c>
      <c r="F1876" t="s">
        <v>7186</v>
      </c>
      <c r="G1876" t="s">
        <v>571</v>
      </c>
      <c r="H1876" t="s">
        <v>572</v>
      </c>
      <c r="I1876">
        <v>5</v>
      </c>
      <c r="J1876" t="s">
        <v>8083</v>
      </c>
      <c r="K1876">
        <v>3</v>
      </c>
      <c r="L1876">
        <v>3</v>
      </c>
    </row>
    <row r="1877" spans="1:14" x14ac:dyDescent="0.2">
      <c r="A1877">
        <v>3176987</v>
      </c>
      <c r="B1877">
        <v>2843</v>
      </c>
      <c r="C1877" t="s">
        <v>664</v>
      </c>
      <c r="D1877" t="s">
        <v>7551</v>
      </c>
      <c r="E1877" t="s">
        <v>7551</v>
      </c>
      <c r="F1877" t="s">
        <v>4725</v>
      </c>
      <c r="G1877" t="s">
        <v>571</v>
      </c>
      <c r="H1877" t="s">
        <v>572</v>
      </c>
      <c r="I1877">
        <v>5</v>
      </c>
      <c r="J1877" t="s">
        <v>8083</v>
      </c>
      <c r="K1877">
        <v>3</v>
      </c>
      <c r="L1877">
        <v>3</v>
      </c>
    </row>
    <row r="1878" spans="1:14" x14ac:dyDescent="0.2">
      <c r="A1878">
        <v>3957943</v>
      </c>
      <c r="B1878">
        <v>2844</v>
      </c>
      <c r="C1878" t="s">
        <v>7898</v>
      </c>
      <c r="D1878" t="s">
        <v>7899</v>
      </c>
      <c r="E1878" t="s">
        <v>7899</v>
      </c>
      <c r="F1878" t="s">
        <v>7900</v>
      </c>
      <c r="G1878" t="s">
        <v>571</v>
      </c>
      <c r="H1878" t="s">
        <v>572</v>
      </c>
      <c r="I1878">
        <v>5</v>
      </c>
      <c r="J1878" t="s">
        <v>8083</v>
      </c>
      <c r="K1878">
        <v>3</v>
      </c>
      <c r="L1878">
        <v>3</v>
      </c>
    </row>
    <row r="1879" spans="1:14" x14ac:dyDescent="0.2">
      <c r="A1879">
        <v>3972357</v>
      </c>
      <c r="B1879">
        <v>2942</v>
      </c>
      <c r="C1879" t="s">
        <v>604</v>
      </c>
      <c r="D1879" t="s">
        <v>7956</v>
      </c>
      <c r="E1879" t="s">
        <v>7956</v>
      </c>
      <c r="F1879" t="s">
        <v>7957</v>
      </c>
      <c r="G1879" t="s">
        <v>571</v>
      </c>
      <c r="H1879" t="s">
        <v>572</v>
      </c>
      <c r="I1879">
        <v>5</v>
      </c>
      <c r="J1879" t="s">
        <v>8083</v>
      </c>
      <c r="K1879">
        <v>3</v>
      </c>
      <c r="L1879">
        <v>3</v>
      </c>
    </row>
    <row r="1880" spans="1:14" x14ac:dyDescent="0.2">
      <c r="A1880">
        <v>3929107</v>
      </c>
      <c r="B1880">
        <v>2285</v>
      </c>
      <c r="C1880" t="s">
        <v>209</v>
      </c>
      <c r="D1880" t="s">
        <v>5823</v>
      </c>
      <c r="E1880" t="s">
        <v>5823</v>
      </c>
      <c r="F1880" t="s">
        <v>5824</v>
      </c>
      <c r="G1880" t="s">
        <v>571</v>
      </c>
      <c r="H1880" t="s">
        <v>572</v>
      </c>
      <c r="I1880">
        <v>5</v>
      </c>
      <c r="J1880" t="s">
        <v>8083</v>
      </c>
      <c r="K1880">
        <v>3</v>
      </c>
      <c r="L1880">
        <v>3</v>
      </c>
    </row>
    <row r="1881" spans="1:14" x14ac:dyDescent="0.2">
      <c r="A1881" t="s">
        <v>8018</v>
      </c>
      <c r="B1881">
        <v>2971</v>
      </c>
      <c r="C1881" t="s">
        <v>1783</v>
      </c>
      <c r="D1881" t="s">
        <v>1784</v>
      </c>
      <c r="E1881" t="s">
        <v>1785</v>
      </c>
      <c r="F1881" t="s">
        <v>1786</v>
      </c>
      <c r="G1881" t="s">
        <v>571</v>
      </c>
      <c r="H1881" t="s">
        <v>572</v>
      </c>
      <c r="I1881">
        <v>5</v>
      </c>
      <c r="J1881" t="s">
        <v>8083</v>
      </c>
      <c r="K1881">
        <v>3</v>
      </c>
      <c r="L1881">
        <v>3</v>
      </c>
    </row>
    <row r="1882" spans="1:14" x14ac:dyDescent="0.2">
      <c r="A1882">
        <v>3773915</v>
      </c>
      <c r="B1882">
        <v>1331</v>
      </c>
      <c r="C1882" t="s">
        <v>2554</v>
      </c>
      <c r="D1882" t="s">
        <v>2555</v>
      </c>
      <c r="E1882" t="s">
        <v>2556</v>
      </c>
      <c r="F1882" t="s">
        <v>9438</v>
      </c>
      <c r="G1882" t="s">
        <v>2557</v>
      </c>
      <c r="H1882" t="s">
        <v>2558</v>
      </c>
      <c r="I1882">
        <v>5</v>
      </c>
      <c r="J1882" t="s">
        <v>8952</v>
      </c>
      <c r="K1882">
        <v>3</v>
      </c>
      <c r="L1882">
        <v>3</v>
      </c>
      <c r="M1882" t="s">
        <v>8953</v>
      </c>
      <c r="N1882">
        <v>1</v>
      </c>
    </row>
    <row r="1883" spans="1:14" x14ac:dyDescent="0.2">
      <c r="A1883">
        <v>1837888</v>
      </c>
      <c r="B1883">
        <v>340</v>
      </c>
      <c r="C1883" t="s">
        <v>740</v>
      </c>
      <c r="D1883" t="s">
        <v>741</v>
      </c>
      <c r="E1883" t="s">
        <v>742</v>
      </c>
      <c r="F1883" t="s">
        <v>743</v>
      </c>
      <c r="G1883" t="s">
        <v>744</v>
      </c>
      <c r="H1883" t="s">
        <v>745</v>
      </c>
      <c r="I1883">
        <v>5</v>
      </c>
      <c r="J1883" t="s">
        <v>8111</v>
      </c>
      <c r="K1883">
        <v>3</v>
      </c>
      <c r="L1883">
        <v>3</v>
      </c>
    </row>
    <row r="1884" spans="1:14" x14ac:dyDescent="0.2">
      <c r="A1884">
        <v>3896515</v>
      </c>
      <c r="B1884">
        <v>2339</v>
      </c>
      <c r="C1884" t="s">
        <v>5999</v>
      </c>
      <c r="D1884" t="s">
        <v>6000</v>
      </c>
      <c r="E1884" t="s">
        <v>6001</v>
      </c>
      <c r="F1884" t="s">
        <v>6002</v>
      </c>
      <c r="G1884" t="s">
        <v>744</v>
      </c>
      <c r="H1884" t="s">
        <v>745</v>
      </c>
      <c r="I1884">
        <v>5</v>
      </c>
      <c r="J1884" t="s">
        <v>8111</v>
      </c>
      <c r="K1884">
        <v>3</v>
      </c>
      <c r="L1884">
        <v>3</v>
      </c>
    </row>
    <row r="1885" spans="1:14" x14ac:dyDescent="0.2">
      <c r="A1885" t="s">
        <v>7180</v>
      </c>
      <c r="B1885">
        <v>2758</v>
      </c>
      <c r="C1885" t="s">
        <v>997</v>
      </c>
      <c r="D1885" t="s">
        <v>7181</v>
      </c>
      <c r="E1885" t="s">
        <v>7182</v>
      </c>
      <c r="F1885" t="s">
        <v>7183</v>
      </c>
      <c r="G1885" t="s">
        <v>744</v>
      </c>
      <c r="H1885" t="s">
        <v>745</v>
      </c>
      <c r="I1885">
        <v>5</v>
      </c>
      <c r="J1885" t="s">
        <v>8111</v>
      </c>
      <c r="K1885">
        <v>3</v>
      </c>
      <c r="L1885">
        <v>3</v>
      </c>
    </row>
    <row r="1886" spans="1:14" x14ac:dyDescent="0.2">
      <c r="A1886">
        <v>2471826</v>
      </c>
      <c r="B1886">
        <v>2087</v>
      </c>
      <c r="C1886" t="s">
        <v>740</v>
      </c>
      <c r="D1886" t="s">
        <v>741</v>
      </c>
      <c r="E1886" t="s">
        <v>742</v>
      </c>
      <c r="F1886" t="s">
        <v>743</v>
      </c>
      <c r="G1886" t="s">
        <v>744</v>
      </c>
      <c r="H1886" t="s">
        <v>745</v>
      </c>
      <c r="I1886">
        <v>5</v>
      </c>
      <c r="J1886" t="s">
        <v>8111</v>
      </c>
      <c r="K1886">
        <v>3</v>
      </c>
      <c r="L1886">
        <v>3</v>
      </c>
    </row>
    <row r="1887" spans="1:14" x14ac:dyDescent="0.2">
      <c r="A1887">
        <v>1963466</v>
      </c>
      <c r="B1887">
        <v>644</v>
      </c>
      <c r="C1887" t="s">
        <v>4380</v>
      </c>
      <c r="D1887" t="s">
        <v>4381</v>
      </c>
      <c r="E1887" t="s">
        <v>4381</v>
      </c>
      <c r="F1887" t="s">
        <v>4382</v>
      </c>
      <c r="G1887" t="s">
        <v>4383</v>
      </c>
      <c r="H1887" t="s">
        <v>4384</v>
      </c>
      <c r="I1887">
        <v>5</v>
      </c>
      <c r="J1887" t="s">
        <v>8959</v>
      </c>
      <c r="K1887">
        <v>3</v>
      </c>
      <c r="L1887">
        <v>3</v>
      </c>
    </row>
    <row r="1888" spans="1:14" x14ac:dyDescent="0.2">
      <c r="A1888">
        <v>3888589</v>
      </c>
      <c r="B1888">
        <v>2188</v>
      </c>
      <c r="C1888" t="s">
        <v>5863</v>
      </c>
      <c r="D1888" t="s">
        <v>5864</v>
      </c>
      <c r="E1888" t="s">
        <v>5864</v>
      </c>
      <c r="F1888" t="s">
        <v>1672</v>
      </c>
      <c r="G1888" t="s">
        <v>4213</v>
      </c>
      <c r="H1888" t="s">
        <v>5865</v>
      </c>
      <c r="I1888">
        <v>5</v>
      </c>
      <c r="J1888" t="s">
        <v>8962</v>
      </c>
      <c r="K1888">
        <v>3</v>
      </c>
      <c r="L1888">
        <v>3</v>
      </c>
    </row>
    <row r="1889" spans="1:14" x14ac:dyDescent="0.2">
      <c r="A1889">
        <v>3871421</v>
      </c>
      <c r="B1889">
        <v>2407</v>
      </c>
      <c r="C1889" t="s">
        <v>5863</v>
      </c>
      <c r="D1889" t="s">
        <v>6048</v>
      </c>
      <c r="E1889" t="s">
        <v>5864</v>
      </c>
      <c r="F1889" t="s">
        <v>1672</v>
      </c>
      <c r="G1889" t="s">
        <v>4213</v>
      </c>
      <c r="H1889" t="s">
        <v>5865</v>
      </c>
      <c r="I1889">
        <v>5</v>
      </c>
      <c r="J1889" t="s">
        <v>8962</v>
      </c>
      <c r="K1889">
        <v>3</v>
      </c>
      <c r="L1889">
        <v>3</v>
      </c>
    </row>
    <row r="1890" spans="1:14" x14ac:dyDescent="0.2">
      <c r="A1890">
        <v>440131</v>
      </c>
      <c r="B1890">
        <v>1546</v>
      </c>
      <c r="C1890" t="s">
        <v>3045</v>
      </c>
      <c r="D1890" t="s">
        <v>3046</v>
      </c>
      <c r="E1890" t="s">
        <v>3047</v>
      </c>
      <c r="F1890" t="s">
        <v>3048</v>
      </c>
      <c r="G1890" t="s">
        <v>3049</v>
      </c>
      <c r="H1890" t="s">
        <v>3050</v>
      </c>
      <c r="I1890">
        <v>5</v>
      </c>
      <c r="J1890" t="s">
        <v>8971</v>
      </c>
      <c r="K1890">
        <v>3</v>
      </c>
      <c r="L1890">
        <v>3</v>
      </c>
      <c r="M1890" t="s">
        <v>8972</v>
      </c>
      <c r="N1890">
        <v>1</v>
      </c>
    </row>
    <row r="1891" spans="1:14" x14ac:dyDescent="0.2">
      <c r="A1891">
        <v>3513531</v>
      </c>
      <c r="B1891">
        <v>2294</v>
      </c>
      <c r="C1891" t="s">
        <v>5682</v>
      </c>
      <c r="D1891" t="s">
        <v>5683</v>
      </c>
      <c r="E1891" t="s">
        <v>5684</v>
      </c>
      <c r="F1891" t="s">
        <v>5685</v>
      </c>
      <c r="G1891" t="s">
        <v>3049</v>
      </c>
      <c r="H1891" t="s">
        <v>5686</v>
      </c>
      <c r="I1891">
        <v>5</v>
      </c>
      <c r="J1891" t="s">
        <v>8973</v>
      </c>
      <c r="K1891">
        <v>3</v>
      </c>
      <c r="L1891">
        <v>3</v>
      </c>
      <c r="M1891" t="s">
        <v>8974</v>
      </c>
      <c r="N1891">
        <v>1</v>
      </c>
    </row>
    <row r="1892" spans="1:14" x14ac:dyDescent="0.2">
      <c r="A1892" t="s">
        <v>7998</v>
      </c>
      <c r="B1892">
        <v>2104</v>
      </c>
      <c r="C1892" t="s">
        <v>5682</v>
      </c>
      <c r="D1892" t="s">
        <v>5683</v>
      </c>
      <c r="E1892" t="s">
        <v>5684</v>
      </c>
      <c r="F1892" t="s">
        <v>5685</v>
      </c>
      <c r="G1892" t="s">
        <v>3049</v>
      </c>
      <c r="H1892" t="s">
        <v>5686</v>
      </c>
      <c r="I1892">
        <v>5</v>
      </c>
      <c r="J1892" t="s">
        <v>8973</v>
      </c>
      <c r="K1892">
        <v>3</v>
      </c>
      <c r="L1892">
        <v>3</v>
      </c>
      <c r="M1892" t="s">
        <v>8974</v>
      </c>
      <c r="N1892">
        <v>1</v>
      </c>
    </row>
    <row r="1893" spans="1:14" x14ac:dyDescent="0.2">
      <c r="A1893">
        <v>3892363</v>
      </c>
      <c r="B1893">
        <v>2362</v>
      </c>
      <c r="C1893" t="s">
        <v>69</v>
      </c>
      <c r="D1893" t="s">
        <v>5901</v>
      </c>
      <c r="E1893" t="s">
        <v>5901</v>
      </c>
      <c r="F1893" t="s">
        <v>5685</v>
      </c>
      <c r="G1893" t="s">
        <v>3049</v>
      </c>
      <c r="H1893" t="s">
        <v>5902</v>
      </c>
      <c r="I1893">
        <v>5</v>
      </c>
      <c r="J1893" t="s">
        <v>8975</v>
      </c>
      <c r="K1893">
        <v>3</v>
      </c>
      <c r="L1893">
        <v>3</v>
      </c>
      <c r="M1893" t="s">
        <v>8976</v>
      </c>
      <c r="N1893">
        <v>1</v>
      </c>
    </row>
    <row r="1894" spans="1:14" x14ac:dyDescent="0.2">
      <c r="A1894">
        <v>1643585</v>
      </c>
      <c r="B1894">
        <v>1785</v>
      </c>
      <c r="C1894" t="s">
        <v>4043</v>
      </c>
      <c r="D1894" t="s">
        <v>4044</v>
      </c>
      <c r="E1894" t="s">
        <v>4045</v>
      </c>
      <c r="F1894" t="s">
        <v>4046</v>
      </c>
      <c r="G1894" t="s">
        <v>4047</v>
      </c>
      <c r="H1894" t="s">
        <v>4047</v>
      </c>
      <c r="I1894">
        <v>5</v>
      </c>
      <c r="J1894" t="s">
        <v>8991</v>
      </c>
      <c r="K1894">
        <v>3</v>
      </c>
      <c r="L1894">
        <v>3</v>
      </c>
      <c r="M1894" t="s">
        <v>8992</v>
      </c>
      <c r="N1894">
        <v>1</v>
      </c>
    </row>
    <row r="1895" spans="1:14" x14ac:dyDescent="0.2">
      <c r="A1895">
        <v>3971123</v>
      </c>
      <c r="B1895">
        <v>2873</v>
      </c>
      <c r="C1895" t="s">
        <v>2796</v>
      </c>
      <c r="D1895" t="s">
        <v>7938</v>
      </c>
      <c r="E1895" t="s">
        <v>7938</v>
      </c>
      <c r="F1895" t="s">
        <v>7939</v>
      </c>
      <c r="G1895" t="s">
        <v>7940</v>
      </c>
      <c r="H1895" t="s">
        <v>7941</v>
      </c>
      <c r="I1895">
        <v>5</v>
      </c>
      <c r="J1895" t="s">
        <v>9004</v>
      </c>
      <c r="K1895">
        <v>3</v>
      </c>
      <c r="L1895">
        <v>3</v>
      </c>
    </row>
    <row r="1896" spans="1:14" x14ac:dyDescent="0.2">
      <c r="A1896">
        <v>3798837</v>
      </c>
      <c r="B1896">
        <v>620</v>
      </c>
      <c r="C1896" t="s">
        <v>2399</v>
      </c>
      <c r="D1896" t="s">
        <v>4215</v>
      </c>
      <c r="E1896" t="s">
        <v>4216</v>
      </c>
      <c r="F1896" t="s">
        <v>4217</v>
      </c>
      <c r="G1896" t="s">
        <v>4218</v>
      </c>
      <c r="H1896" t="s">
        <v>4219</v>
      </c>
      <c r="I1896">
        <v>5</v>
      </c>
      <c r="J1896" t="s">
        <v>9010</v>
      </c>
      <c r="K1896">
        <v>3</v>
      </c>
      <c r="L1896">
        <v>3</v>
      </c>
    </row>
    <row r="1897" spans="1:14" x14ac:dyDescent="0.2">
      <c r="A1897" t="s">
        <v>7975</v>
      </c>
      <c r="B1897">
        <v>2112</v>
      </c>
      <c r="C1897" t="s">
        <v>2399</v>
      </c>
      <c r="D1897" t="s">
        <v>4215</v>
      </c>
      <c r="E1897" t="s">
        <v>4216</v>
      </c>
      <c r="F1897" t="s">
        <v>4217</v>
      </c>
      <c r="G1897" t="s">
        <v>4218</v>
      </c>
      <c r="H1897" t="s">
        <v>4219</v>
      </c>
      <c r="I1897">
        <v>5</v>
      </c>
      <c r="J1897" t="s">
        <v>9010</v>
      </c>
      <c r="K1897">
        <v>3</v>
      </c>
      <c r="L1897">
        <v>3</v>
      </c>
    </row>
    <row r="1898" spans="1:14" x14ac:dyDescent="0.2">
      <c r="A1898">
        <v>3919187</v>
      </c>
      <c r="B1898">
        <v>2554</v>
      </c>
      <c r="C1898" t="s">
        <v>6625</v>
      </c>
      <c r="D1898" t="s">
        <v>6626</v>
      </c>
      <c r="E1898" t="s">
        <v>6626</v>
      </c>
      <c r="F1898" t="s">
        <v>6627</v>
      </c>
      <c r="G1898" t="s">
        <v>6628</v>
      </c>
      <c r="H1898" t="s">
        <v>6629</v>
      </c>
      <c r="I1898">
        <v>5</v>
      </c>
      <c r="J1898" t="s">
        <v>9014</v>
      </c>
      <c r="K1898">
        <v>3</v>
      </c>
      <c r="L1898">
        <v>3</v>
      </c>
      <c r="M1898" t="s">
        <v>9015</v>
      </c>
      <c r="N1898">
        <v>1</v>
      </c>
    </row>
    <row r="1899" spans="1:14" x14ac:dyDescent="0.2">
      <c r="A1899">
        <v>3764275</v>
      </c>
      <c r="B1899">
        <v>1386</v>
      </c>
      <c r="C1899" t="s">
        <v>2213</v>
      </c>
      <c r="D1899" t="s">
        <v>2684</v>
      </c>
      <c r="E1899" t="s">
        <v>2685</v>
      </c>
      <c r="F1899" t="s">
        <v>2686</v>
      </c>
      <c r="G1899" t="s">
        <v>2687</v>
      </c>
      <c r="H1899" t="s">
        <v>2688</v>
      </c>
      <c r="I1899">
        <v>5</v>
      </c>
      <c r="J1899" t="s">
        <v>9017</v>
      </c>
      <c r="K1899">
        <v>3</v>
      </c>
      <c r="L1899">
        <v>3</v>
      </c>
    </row>
    <row r="1900" spans="1:14" x14ac:dyDescent="0.2">
      <c r="A1900">
        <v>3764275</v>
      </c>
      <c r="B1900">
        <v>1386</v>
      </c>
      <c r="C1900" t="s">
        <v>2689</v>
      </c>
      <c r="D1900" t="s">
        <v>2690</v>
      </c>
      <c r="E1900" t="s">
        <v>2691</v>
      </c>
      <c r="F1900" t="s">
        <v>2692</v>
      </c>
      <c r="G1900" t="s">
        <v>2693</v>
      </c>
      <c r="H1900" t="s">
        <v>2694</v>
      </c>
      <c r="I1900">
        <v>5</v>
      </c>
      <c r="J1900" t="s">
        <v>9023</v>
      </c>
      <c r="K1900">
        <v>3</v>
      </c>
      <c r="L1900">
        <v>3</v>
      </c>
    </row>
    <row r="1901" spans="1:14" x14ac:dyDescent="0.2">
      <c r="A1901" t="s">
        <v>8016</v>
      </c>
      <c r="B1901">
        <v>2957</v>
      </c>
      <c r="C1901" t="s">
        <v>2689</v>
      </c>
      <c r="D1901" t="s">
        <v>2690</v>
      </c>
      <c r="E1901" t="s">
        <v>2691</v>
      </c>
      <c r="F1901" t="s">
        <v>2692</v>
      </c>
      <c r="G1901" t="s">
        <v>2693</v>
      </c>
      <c r="H1901" t="s">
        <v>2694</v>
      </c>
      <c r="I1901">
        <v>5</v>
      </c>
      <c r="J1901" t="s">
        <v>9023</v>
      </c>
      <c r="K1901">
        <v>3</v>
      </c>
      <c r="L1901">
        <v>3</v>
      </c>
    </row>
    <row r="1902" spans="1:14" x14ac:dyDescent="0.2">
      <c r="A1902" t="s">
        <v>1937</v>
      </c>
      <c r="B1902">
        <v>1018</v>
      </c>
      <c r="C1902" t="s">
        <v>1773</v>
      </c>
      <c r="D1902" t="s">
        <v>1938</v>
      </c>
      <c r="E1902" t="s">
        <v>1939</v>
      </c>
      <c r="F1902" t="s">
        <v>1940</v>
      </c>
      <c r="G1902" t="s">
        <v>1941</v>
      </c>
      <c r="H1902" t="s">
        <v>1942</v>
      </c>
      <c r="I1902">
        <v>5</v>
      </c>
      <c r="J1902" t="s">
        <v>8291</v>
      </c>
      <c r="K1902">
        <v>3</v>
      </c>
      <c r="L1902">
        <v>3</v>
      </c>
    </row>
    <row r="1903" spans="1:14" x14ac:dyDescent="0.2">
      <c r="A1903">
        <v>1107141</v>
      </c>
      <c r="B1903">
        <v>113</v>
      </c>
      <c r="C1903" t="s">
        <v>4648</v>
      </c>
      <c r="D1903" t="s">
        <v>5253</v>
      </c>
      <c r="E1903" t="s">
        <v>5254</v>
      </c>
      <c r="F1903" t="s">
        <v>5255</v>
      </c>
      <c r="G1903" t="s">
        <v>1941</v>
      </c>
      <c r="H1903" t="s">
        <v>1942</v>
      </c>
      <c r="I1903">
        <v>5</v>
      </c>
      <c r="J1903" t="s">
        <v>8291</v>
      </c>
      <c r="K1903">
        <v>3</v>
      </c>
      <c r="L1903">
        <v>3</v>
      </c>
    </row>
    <row r="1904" spans="1:14" x14ac:dyDescent="0.2">
      <c r="A1904">
        <v>3805779</v>
      </c>
      <c r="B1904">
        <v>2723</v>
      </c>
      <c r="C1904" t="s">
        <v>49</v>
      </c>
      <c r="D1904" t="s">
        <v>7266</v>
      </c>
      <c r="E1904" t="s">
        <v>7267</v>
      </c>
      <c r="F1904" t="s">
        <v>7268</v>
      </c>
      <c r="G1904" t="s">
        <v>7269</v>
      </c>
      <c r="H1904" t="s">
        <v>7269</v>
      </c>
      <c r="I1904">
        <v>5</v>
      </c>
      <c r="J1904" t="s">
        <v>9034</v>
      </c>
      <c r="K1904">
        <v>3</v>
      </c>
      <c r="L1904">
        <v>3</v>
      </c>
      <c r="M1904" t="s">
        <v>9032</v>
      </c>
      <c r="N1904">
        <v>1</v>
      </c>
    </row>
    <row r="1905" spans="1:14" x14ac:dyDescent="0.2">
      <c r="A1905">
        <v>3393653</v>
      </c>
      <c r="B1905">
        <v>2437</v>
      </c>
      <c r="C1905" t="s">
        <v>49</v>
      </c>
      <c r="D1905" t="s">
        <v>6169</v>
      </c>
      <c r="E1905" t="s">
        <v>6169</v>
      </c>
      <c r="F1905" t="s">
        <v>6170</v>
      </c>
      <c r="G1905" t="s">
        <v>6171</v>
      </c>
      <c r="H1905" t="s">
        <v>6172</v>
      </c>
      <c r="I1905">
        <v>5</v>
      </c>
      <c r="J1905" t="s">
        <v>9044</v>
      </c>
      <c r="K1905">
        <v>3</v>
      </c>
      <c r="L1905">
        <v>3</v>
      </c>
      <c r="M1905" t="s">
        <v>9045</v>
      </c>
      <c r="N1905">
        <v>1</v>
      </c>
    </row>
    <row r="1906" spans="1:14" x14ac:dyDescent="0.2">
      <c r="A1906">
        <v>3748671</v>
      </c>
      <c r="B1906">
        <v>1501</v>
      </c>
      <c r="C1906" t="s">
        <v>2960</v>
      </c>
      <c r="D1906" t="s">
        <v>2961</v>
      </c>
      <c r="E1906" t="s">
        <v>2961</v>
      </c>
      <c r="F1906" t="s">
        <v>2962</v>
      </c>
      <c r="G1906" t="s">
        <v>2963</v>
      </c>
      <c r="H1906" t="s">
        <v>2964</v>
      </c>
      <c r="I1906">
        <v>5</v>
      </c>
      <c r="J1906" t="s">
        <v>9061</v>
      </c>
      <c r="K1906">
        <v>3</v>
      </c>
      <c r="L1906">
        <v>3</v>
      </c>
      <c r="M1906" t="s">
        <v>2963</v>
      </c>
    </row>
    <row r="1907" spans="1:14" x14ac:dyDescent="0.2">
      <c r="A1907">
        <v>3654139</v>
      </c>
      <c r="B1907">
        <v>1656</v>
      </c>
      <c r="C1907" t="s">
        <v>3224</v>
      </c>
      <c r="D1907" t="s">
        <v>3225</v>
      </c>
      <c r="E1907" t="s">
        <v>3226</v>
      </c>
      <c r="F1907" t="s">
        <v>1754</v>
      </c>
      <c r="G1907" t="s">
        <v>2963</v>
      </c>
      <c r="H1907" t="s">
        <v>3227</v>
      </c>
      <c r="I1907">
        <v>5</v>
      </c>
      <c r="J1907" t="s">
        <v>9061</v>
      </c>
      <c r="K1907">
        <v>3</v>
      </c>
      <c r="L1907">
        <v>3</v>
      </c>
      <c r="M1907" t="s">
        <v>2963</v>
      </c>
    </row>
    <row r="1908" spans="1:14" x14ac:dyDescent="0.2">
      <c r="A1908">
        <v>3871421</v>
      </c>
      <c r="B1908">
        <v>2407</v>
      </c>
      <c r="C1908" t="s">
        <v>2409</v>
      </c>
      <c r="D1908" t="s">
        <v>6049</v>
      </c>
      <c r="E1908" t="s">
        <v>6050</v>
      </c>
      <c r="F1908" t="s">
        <v>6051</v>
      </c>
      <c r="G1908" t="s">
        <v>6052</v>
      </c>
      <c r="H1908" t="s">
        <v>6053</v>
      </c>
      <c r="I1908">
        <v>5</v>
      </c>
      <c r="J1908" t="s">
        <v>9071</v>
      </c>
      <c r="K1908">
        <v>3</v>
      </c>
      <c r="L1908">
        <v>3</v>
      </c>
      <c r="M1908" t="s">
        <v>6052</v>
      </c>
    </row>
    <row r="1909" spans="1:14" x14ac:dyDescent="0.2">
      <c r="A1909">
        <v>3404063</v>
      </c>
      <c r="B1909">
        <v>2579</v>
      </c>
      <c r="C1909" t="s">
        <v>6365</v>
      </c>
      <c r="D1909" t="s">
        <v>6366</v>
      </c>
      <c r="E1909" t="s">
        <v>6367</v>
      </c>
      <c r="F1909" t="s">
        <v>1440</v>
      </c>
      <c r="G1909" t="s">
        <v>6368</v>
      </c>
      <c r="H1909" t="s">
        <v>6368</v>
      </c>
      <c r="I1909">
        <v>5</v>
      </c>
      <c r="J1909" t="s">
        <v>9100</v>
      </c>
      <c r="K1909">
        <v>3</v>
      </c>
      <c r="L1909">
        <v>3</v>
      </c>
      <c r="M1909" t="s">
        <v>9101</v>
      </c>
      <c r="N1909">
        <v>1</v>
      </c>
    </row>
    <row r="1910" spans="1:14" x14ac:dyDescent="0.2">
      <c r="A1910">
        <v>72787473</v>
      </c>
      <c r="B1910">
        <v>1177</v>
      </c>
      <c r="C1910" t="s">
        <v>2227</v>
      </c>
      <c r="D1910" t="s">
        <v>2228</v>
      </c>
      <c r="E1910" t="s">
        <v>2229</v>
      </c>
      <c r="F1910" t="s">
        <v>2230</v>
      </c>
      <c r="G1910" t="s">
        <v>2231</v>
      </c>
      <c r="H1910" t="s">
        <v>2232</v>
      </c>
      <c r="I1910">
        <v>5</v>
      </c>
      <c r="J1910" t="s">
        <v>9158</v>
      </c>
      <c r="K1910">
        <v>3</v>
      </c>
      <c r="L1910">
        <v>3</v>
      </c>
    </row>
    <row r="1911" spans="1:14" x14ac:dyDescent="0.2">
      <c r="A1911">
        <v>3504635</v>
      </c>
      <c r="B1911">
        <v>1096</v>
      </c>
      <c r="C1911" t="s">
        <v>2125</v>
      </c>
      <c r="D1911" t="s">
        <v>2126</v>
      </c>
      <c r="E1911" t="s">
        <v>2127</v>
      </c>
      <c r="F1911" t="s">
        <v>1440</v>
      </c>
      <c r="G1911" t="s">
        <v>2128</v>
      </c>
      <c r="H1911" t="s">
        <v>2129</v>
      </c>
      <c r="I1911">
        <v>5</v>
      </c>
      <c r="J1911" t="s">
        <v>9160</v>
      </c>
      <c r="K1911">
        <v>3</v>
      </c>
      <c r="L1911">
        <v>3</v>
      </c>
      <c r="M1911" t="s">
        <v>9161</v>
      </c>
      <c r="N1911">
        <v>1</v>
      </c>
    </row>
    <row r="1912" spans="1:14" x14ac:dyDescent="0.2">
      <c r="A1912">
        <v>1772432</v>
      </c>
      <c r="B1912">
        <v>1632</v>
      </c>
      <c r="C1912" t="s">
        <v>3170</v>
      </c>
      <c r="D1912" t="s">
        <v>3171</v>
      </c>
      <c r="E1912" t="s">
        <v>3172</v>
      </c>
      <c r="F1912" t="s">
        <v>3173</v>
      </c>
      <c r="G1912" t="s">
        <v>3174</v>
      </c>
      <c r="H1912" t="s">
        <v>3174</v>
      </c>
      <c r="I1912">
        <v>5</v>
      </c>
      <c r="J1912" t="s">
        <v>9138</v>
      </c>
      <c r="K1912">
        <v>3</v>
      </c>
      <c r="L1912">
        <v>3</v>
      </c>
    </row>
    <row r="1913" spans="1:14" x14ac:dyDescent="0.2">
      <c r="A1913">
        <v>99</v>
      </c>
      <c r="B1913">
        <v>1684</v>
      </c>
      <c r="C1913" t="s">
        <v>3790</v>
      </c>
      <c r="D1913" t="s">
        <v>4323</v>
      </c>
      <c r="E1913" t="s">
        <v>4323</v>
      </c>
      <c r="F1913" t="s">
        <v>491</v>
      </c>
      <c r="G1913" t="s">
        <v>3174</v>
      </c>
      <c r="H1913" t="s">
        <v>3174</v>
      </c>
      <c r="I1913">
        <v>5</v>
      </c>
      <c r="J1913" t="s">
        <v>9138</v>
      </c>
      <c r="K1913">
        <v>3</v>
      </c>
      <c r="L1913">
        <v>3</v>
      </c>
    </row>
    <row r="1914" spans="1:14" x14ac:dyDescent="0.2">
      <c r="A1914">
        <v>3572561</v>
      </c>
      <c r="B1914">
        <v>2028</v>
      </c>
      <c r="C1914" t="s">
        <v>1415</v>
      </c>
      <c r="D1914" t="s">
        <v>3833</v>
      </c>
      <c r="E1914" t="s">
        <v>3834</v>
      </c>
      <c r="F1914" t="s">
        <v>3835</v>
      </c>
      <c r="G1914" t="s">
        <v>3836</v>
      </c>
      <c r="H1914" t="s">
        <v>3837</v>
      </c>
      <c r="I1914">
        <v>5</v>
      </c>
      <c r="J1914" t="s">
        <v>9163</v>
      </c>
      <c r="K1914">
        <v>3</v>
      </c>
      <c r="L1914">
        <v>3</v>
      </c>
      <c r="M1914" t="s">
        <v>9164</v>
      </c>
      <c r="N1914">
        <v>1</v>
      </c>
    </row>
    <row r="1915" spans="1:14" x14ac:dyDescent="0.2">
      <c r="A1915">
        <v>3733319</v>
      </c>
      <c r="B1915">
        <v>2677</v>
      </c>
      <c r="C1915" t="s">
        <v>6943</v>
      </c>
      <c r="D1915" t="s">
        <v>6944</v>
      </c>
      <c r="E1915" t="s">
        <v>6944</v>
      </c>
      <c r="F1915" t="s">
        <v>292</v>
      </c>
      <c r="G1915" t="s">
        <v>6945</v>
      </c>
      <c r="H1915" t="s">
        <v>6945</v>
      </c>
      <c r="I1915">
        <v>5</v>
      </c>
      <c r="J1915" t="s">
        <v>8103</v>
      </c>
      <c r="K1915">
        <v>3</v>
      </c>
      <c r="L1915">
        <v>3</v>
      </c>
      <c r="M1915" t="s">
        <v>1250</v>
      </c>
    </row>
    <row r="1916" spans="1:14" x14ac:dyDescent="0.2">
      <c r="A1916">
        <v>3680155</v>
      </c>
      <c r="B1916">
        <v>296</v>
      </c>
      <c r="C1916" t="s">
        <v>669</v>
      </c>
      <c r="D1916" t="s">
        <v>670</v>
      </c>
      <c r="E1916" t="s">
        <v>670</v>
      </c>
      <c r="F1916" t="s">
        <v>671</v>
      </c>
      <c r="G1916" t="s">
        <v>672</v>
      </c>
      <c r="H1916" t="s">
        <v>673</v>
      </c>
      <c r="I1916">
        <v>5</v>
      </c>
      <c r="J1916" t="s">
        <v>8098</v>
      </c>
      <c r="K1916">
        <v>3</v>
      </c>
      <c r="L1916">
        <v>3</v>
      </c>
    </row>
    <row r="1917" spans="1:14" x14ac:dyDescent="0.2">
      <c r="A1917">
        <v>1427438</v>
      </c>
      <c r="B1917">
        <v>2423</v>
      </c>
      <c r="C1917" t="s">
        <v>1321</v>
      </c>
      <c r="D1917" t="s">
        <v>6102</v>
      </c>
      <c r="E1917" t="s">
        <v>6103</v>
      </c>
      <c r="F1917" t="s">
        <v>6104</v>
      </c>
      <c r="G1917" t="s">
        <v>6105</v>
      </c>
      <c r="H1917" t="s">
        <v>6106</v>
      </c>
      <c r="I1917">
        <v>5</v>
      </c>
      <c r="J1917" t="s">
        <v>9174</v>
      </c>
      <c r="K1917">
        <v>3</v>
      </c>
      <c r="L1917">
        <v>3</v>
      </c>
      <c r="M1917" t="s">
        <v>9175</v>
      </c>
      <c r="N1917">
        <v>1</v>
      </c>
    </row>
    <row r="1918" spans="1:14" x14ac:dyDescent="0.2">
      <c r="A1918">
        <v>3373893</v>
      </c>
      <c r="B1918">
        <v>8</v>
      </c>
      <c r="C1918" t="s">
        <v>1577</v>
      </c>
      <c r="D1918" t="s">
        <v>4659</v>
      </c>
      <c r="E1918" t="s">
        <v>4660</v>
      </c>
      <c r="F1918" t="s">
        <v>2471</v>
      </c>
      <c r="G1918" t="s">
        <v>4661</v>
      </c>
      <c r="H1918" t="s">
        <v>4662</v>
      </c>
      <c r="I1918">
        <v>5</v>
      </c>
      <c r="J1918" t="s">
        <v>9181</v>
      </c>
      <c r="K1918">
        <v>3</v>
      </c>
      <c r="L1918">
        <v>3</v>
      </c>
    </row>
    <row r="1919" spans="1:14" x14ac:dyDescent="0.2">
      <c r="A1919">
        <v>2226505</v>
      </c>
      <c r="B1919">
        <v>1170</v>
      </c>
      <c r="C1919" t="s">
        <v>1343</v>
      </c>
      <c r="D1919" t="s">
        <v>2198</v>
      </c>
      <c r="E1919" t="s">
        <v>2199</v>
      </c>
      <c r="F1919" t="s">
        <v>2200</v>
      </c>
      <c r="G1919" t="s">
        <v>2201</v>
      </c>
      <c r="H1919" t="s">
        <v>2202</v>
      </c>
      <c r="I1919">
        <v>5</v>
      </c>
      <c r="J1919" t="s">
        <v>9184</v>
      </c>
      <c r="K1919">
        <v>3</v>
      </c>
      <c r="L1919">
        <v>3</v>
      </c>
    </row>
    <row r="1920" spans="1:14" x14ac:dyDescent="0.2">
      <c r="A1920">
        <v>2558479</v>
      </c>
      <c r="B1920">
        <v>2496</v>
      </c>
      <c r="C1920" t="s">
        <v>6463</v>
      </c>
      <c r="D1920" t="s">
        <v>6464</v>
      </c>
      <c r="E1920" t="s">
        <v>6464</v>
      </c>
      <c r="F1920" t="s">
        <v>6465</v>
      </c>
      <c r="G1920" t="s">
        <v>836</v>
      </c>
      <c r="H1920" t="s">
        <v>6466</v>
      </c>
      <c r="I1920">
        <v>5</v>
      </c>
      <c r="J1920" t="s">
        <v>9196</v>
      </c>
      <c r="K1920">
        <v>3</v>
      </c>
      <c r="L1920">
        <v>3</v>
      </c>
      <c r="M1920" t="s">
        <v>836</v>
      </c>
    </row>
    <row r="1921" spans="1:14" x14ac:dyDescent="0.2">
      <c r="A1921">
        <v>3949829</v>
      </c>
      <c r="B1921">
        <v>2864</v>
      </c>
      <c r="C1921" t="s">
        <v>6463</v>
      </c>
      <c r="D1921" t="s">
        <v>7725</v>
      </c>
      <c r="E1921" t="s">
        <v>7726</v>
      </c>
      <c r="F1921" t="s">
        <v>432</v>
      </c>
      <c r="G1921" t="s">
        <v>7727</v>
      </c>
      <c r="H1921" t="s">
        <v>7727</v>
      </c>
      <c r="I1921">
        <v>5</v>
      </c>
      <c r="J1921" t="s">
        <v>9197</v>
      </c>
      <c r="K1921">
        <v>3</v>
      </c>
      <c r="L1921">
        <v>3</v>
      </c>
      <c r="M1921" t="s">
        <v>9198</v>
      </c>
      <c r="N1921">
        <v>1</v>
      </c>
    </row>
    <row r="1922" spans="1:14" x14ac:dyDescent="0.2">
      <c r="A1922">
        <v>1257109</v>
      </c>
      <c r="B1922">
        <v>1425</v>
      </c>
      <c r="C1922" t="s">
        <v>2764</v>
      </c>
      <c r="D1922" t="s">
        <v>2765</v>
      </c>
      <c r="E1922" t="s">
        <v>2766</v>
      </c>
      <c r="F1922" t="s">
        <v>2767</v>
      </c>
      <c r="G1922" t="s">
        <v>2768</v>
      </c>
      <c r="H1922" t="s">
        <v>2769</v>
      </c>
      <c r="I1922">
        <v>5</v>
      </c>
      <c r="J1922" t="s">
        <v>8375</v>
      </c>
      <c r="K1922">
        <v>3</v>
      </c>
      <c r="L1922">
        <v>3</v>
      </c>
    </row>
    <row r="1923" spans="1:14" x14ac:dyDescent="0.2">
      <c r="A1923">
        <v>837091</v>
      </c>
      <c r="B1923">
        <v>117</v>
      </c>
      <c r="C1923" t="s">
        <v>180</v>
      </c>
      <c r="D1923" t="s">
        <v>181</v>
      </c>
      <c r="E1923" t="s">
        <v>181</v>
      </c>
      <c r="G1923" t="s">
        <v>182</v>
      </c>
      <c r="H1923" t="s">
        <v>183</v>
      </c>
      <c r="I1923">
        <v>5</v>
      </c>
      <c r="J1923" t="s">
        <v>8374</v>
      </c>
      <c r="K1923">
        <v>3</v>
      </c>
      <c r="L1923">
        <v>3</v>
      </c>
      <c r="M1923" t="s">
        <v>182</v>
      </c>
    </row>
    <row r="1924" spans="1:14" x14ac:dyDescent="0.2">
      <c r="A1924">
        <v>3371919</v>
      </c>
      <c r="B1924">
        <v>567</v>
      </c>
      <c r="C1924" t="s">
        <v>1214</v>
      </c>
      <c r="D1924" t="s">
        <v>1215</v>
      </c>
      <c r="E1924" t="s">
        <v>1216</v>
      </c>
      <c r="F1924" t="s">
        <v>522</v>
      </c>
      <c r="G1924" t="s">
        <v>1217</v>
      </c>
      <c r="H1924" t="s">
        <v>1218</v>
      </c>
      <c r="I1924">
        <v>5</v>
      </c>
      <c r="J1924" t="s">
        <v>8059</v>
      </c>
      <c r="K1924">
        <v>3</v>
      </c>
      <c r="L1924">
        <v>3</v>
      </c>
    </row>
    <row r="1925" spans="1:14" x14ac:dyDescent="0.2">
      <c r="A1925" t="s">
        <v>3710</v>
      </c>
      <c r="B1925">
        <v>1982</v>
      </c>
      <c r="C1925" t="s">
        <v>1214</v>
      </c>
      <c r="D1925" t="s">
        <v>1215</v>
      </c>
      <c r="E1925" t="s">
        <v>1216</v>
      </c>
      <c r="F1925" t="s">
        <v>522</v>
      </c>
      <c r="G1925" t="s">
        <v>1217</v>
      </c>
      <c r="H1925" t="s">
        <v>1218</v>
      </c>
      <c r="I1925">
        <v>5</v>
      </c>
      <c r="J1925" t="s">
        <v>8059</v>
      </c>
      <c r="K1925">
        <v>3</v>
      </c>
      <c r="L1925">
        <v>3</v>
      </c>
    </row>
    <row r="1926" spans="1:14" x14ac:dyDescent="0.2">
      <c r="A1926">
        <v>3949829</v>
      </c>
      <c r="B1926">
        <v>2864</v>
      </c>
      <c r="C1926" t="s">
        <v>73</v>
      </c>
      <c r="D1926" t="s">
        <v>7728</v>
      </c>
      <c r="E1926" t="s">
        <v>7729</v>
      </c>
      <c r="F1926" t="s">
        <v>7730</v>
      </c>
      <c r="G1926" t="s">
        <v>1217</v>
      </c>
      <c r="H1926" t="s">
        <v>1218</v>
      </c>
      <c r="I1926">
        <v>5</v>
      </c>
      <c r="J1926" t="s">
        <v>8059</v>
      </c>
      <c r="K1926">
        <v>3</v>
      </c>
      <c r="L1926">
        <v>3</v>
      </c>
    </row>
    <row r="1927" spans="1:14" x14ac:dyDescent="0.2">
      <c r="A1927">
        <v>2244254</v>
      </c>
      <c r="B1927">
        <v>843</v>
      </c>
      <c r="C1927" t="s">
        <v>3991</v>
      </c>
      <c r="D1927" t="s">
        <v>3992</v>
      </c>
      <c r="E1927" t="s">
        <v>3992</v>
      </c>
      <c r="F1927" t="s">
        <v>432</v>
      </c>
      <c r="G1927" t="s">
        <v>1616</v>
      </c>
      <c r="H1927" t="s">
        <v>3993</v>
      </c>
      <c r="I1927">
        <v>5</v>
      </c>
      <c r="J1927" t="s">
        <v>9205</v>
      </c>
      <c r="K1927">
        <v>3</v>
      </c>
      <c r="L1927">
        <v>3</v>
      </c>
      <c r="M1927" t="s">
        <v>1616</v>
      </c>
    </row>
    <row r="1928" spans="1:14" x14ac:dyDescent="0.2">
      <c r="A1928" t="s">
        <v>1564</v>
      </c>
      <c r="B1928">
        <v>811</v>
      </c>
      <c r="C1928" t="s">
        <v>1571</v>
      </c>
      <c r="D1928" t="s">
        <v>1572</v>
      </c>
      <c r="E1928" t="s">
        <v>1573</v>
      </c>
      <c r="F1928" t="s">
        <v>1574</v>
      </c>
      <c r="G1928" t="s">
        <v>1575</v>
      </c>
      <c r="H1928" t="s">
        <v>1575</v>
      </c>
      <c r="I1928">
        <v>5</v>
      </c>
      <c r="J1928" t="s">
        <v>8232</v>
      </c>
      <c r="K1928">
        <v>3</v>
      </c>
      <c r="L1928">
        <v>3</v>
      </c>
      <c r="M1928" t="s">
        <v>8233</v>
      </c>
      <c r="N1928">
        <v>1</v>
      </c>
    </row>
    <row r="1929" spans="1:14" x14ac:dyDescent="0.2">
      <c r="A1929">
        <v>3959673</v>
      </c>
      <c r="B1929">
        <v>2945</v>
      </c>
      <c r="C1929" t="s">
        <v>429</v>
      </c>
      <c r="D1929" t="s">
        <v>7953</v>
      </c>
      <c r="E1929" t="s">
        <v>7954</v>
      </c>
      <c r="F1929" t="s">
        <v>432</v>
      </c>
      <c r="G1929" t="s">
        <v>7955</v>
      </c>
      <c r="H1929" t="s">
        <v>7955</v>
      </c>
      <c r="I1929">
        <v>5</v>
      </c>
      <c r="J1929" t="s">
        <v>9208</v>
      </c>
      <c r="K1929">
        <v>3</v>
      </c>
      <c r="L1929">
        <v>3</v>
      </c>
      <c r="M1929" t="s">
        <v>9207</v>
      </c>
      <c r="N1929">
        <v>1</v>
      </c>
    </row>
    <row r="1930" spans="1:14" x14ac:dyDescent="0.2">
      <c r="A1930" t="s">
        <v>4879</v>
      </c>
      <c r="B1930">
        <v>41</v>
      </c>
      <c r="C1930" t="s">
        <v>4880</v>
      </c>
      <c r="D1930" t="s">
        <v>4881</v>
      </c>
      <c r="E1930" t="s">
        <v>4882</v>
      </c>
      <c r="F1930" t="s">
        <v>4883</v>
      </c>
      <c r="G1930" t="s">
        <v>182</v>
      </c>
      <c r="H1930" t="s">
        <v>4884</v>
      </c>
      <c r="I1930">
        <v>5</v>
      </c>
      <c r="J1930" t="s">
        <v>8121</v>
      </c>
      <c r="K1930">
        <v>3</v>
      </c>
      <c r="L1930">
        <v>3</v>
      </c>
    </row>
    <row r="1931" spans="1:14" x14ac:dyDescent="0.2">
      <c r="A1931">
        <v>3933307</v>
      </c>
      <c r="B1931">
        <v>2699</v>
      </c>
      <c r="C1931" t="s">
        <v>3070</v>
      </c>
      <c r="D1931" t="s">
        <v>7087</v>
      </c>
      <c r="E1931" t="s">
        <v>7087</v>
      </c>
      <c r="F1931" t="s">
        <v>7088</v>
      </c>
      <c r="G1931" t="s">
        <v>182</v>
      </c>
      <c r="H1931" t="s">
        <v>4884</v>
      </c>
      <c r="I1931">
        <v>5</v>
      </c>
      <c r="J1931" t="s">
        <v>8121</v>
      </c>
      <c r="K1931">
        <v>3</v>
      </c>
      <c r="L1931">
        <v>3</v>
      </c>
    </row>
    <row r="1932" spans="1:14" x14ac:dyDescent="0.2">
      <c r="A1932">
        <v>3507381</v>
      </c>
      <c r="B1932">
        <v>387</v>
      </c>
      <c r="C1932" t="s">
        <v>817</v>
      </c>
      <c r="D1932" t="s">
        <v>818</v>
      </c>
      <c r="E1932" t="s">
        <v>818</v>
      </c>
      <c r="F1932" t="s">
        <v>819</v>
      </c>
      <c r="G1932" t="s">
        <v>820</v>
      </c>
      <c r="H1932" t="s">
        <v>821</v>
      </c>
      <c r="I1932">
        <v>5</v>
      </c>
      <c r="J1932" t="s">
        <v>8121</v>
      </c>
      <c r="K1932">
        <v>3</v>
      </c>
      <c r="L1932">
        <v>3</v>
      </c>
    </row>
    <row r="1933" spans="1:14" x14ac:dyDescent="0.2">
      <c r="A1933">
        <v>1911310</v>
      </c>
      <c r="B1933">
        <v>516</v>
      </c>
      <c r="C1933" t="s">
        <v>396</v>
      </c>
      <c r="D1933" t="s">
        <v>1088</v>
      </c>
      <c r="E1933" t="s">
        <v>1089</v>
      </c>
      <c r="F1933" t="s">
        <v>1090</v>
      </c>
      <c r="G1933" t="s">
        <v>820</v>
      </c>
      <c r="H1933" t="s">
        <v>821</v>
      </c>
      <c r="I1933">
        <v>5</v>
      </c>
      <c r="J1933" t="s">
        <v>8121</v>
      </c>
      <c r="K1933">
        <v>3</v>
      </c>
      <c r="L1933">
        <v>3</v>
      </c>
    </row>
    <row r="1934" spans="1:14" x14ac:dyDescent="0.2">
      <c r="A1934" t="s">
        <v>1504</v>
      </c>
      <c r="B1934">
        <v>796</v>
      </c>
      <c r="C1934" t="s">
        <v>1505</v>
      </c>
      <c r="D1934" t="s">
        <v>1506</v>
      </c>
      <c r="E1934" t="s">
        <v>1507</v>
      </c>
      <c r="F1934" t="s">
        <v>1508</v>
      </c>
      <c r="G1934" t="s">
        <v>820</v>
      </c>
      <c r="H1934" t="s">
        <v>821</v>
      </c>
      <c r="I1934">
        <v>5</v>
      </c>
      <c r="J1934" t="s">
        <v>8121</v>
      </c>
      <c r="K1934">
        <v>3</v>
      </c>
      <c r="L1934">
        <v>3</v>
      </c>
    </row>
    <row r="1935" spans="1:14" x14ac:dyDescent="0.2">
      <c r="A1935">
        <v>3763875</v>
      </c>
      <c r="B1935">
        <v>1421</v>
      </c>
      <c r="C1935" t="s">
        <v>2749</v>
      </c>
      <c r="D1935" t="s">
        <v>2750</v>
      </c>
      <c r="E1935" t="s">
        <v>818</v>
      </c>
      <c r="F1935" t="s">
        <v>819</v>
      </c>
      <c r="G1935" t="s">
        <v>820</v>
      </c>
      <c r="H1935" t="s">
        <v>821</v>
      </c>
      <c r="I1935">
        <v>5</v>
      </c>
      <c r="J1935" t="s">
        <v>8121</v>
      </c>
      <c r="K1935">
        <v>3</v>
      </c>
      <c r="L1935">
        <v>3</v>
      </c>
    </row>
    <row r="1936" spans="1:14" x14ac:dyDescent="0.2">
      <c r="A1936" t="s">
        <v>3287</v>
      </c>
      <c r="B1936" t="s">
        <v>3288</v>
      </c>
      <c r="C1936" t="s">
        <v>2749</v>
      </c>
      <c r="D1936" t="s">
        <v>818</v>
      </c>
      <c r="E1936" t="s">
        <v>818</v>
      </c>
      <c r="F1936" t="s">
        <v>819</v>
      </c>
      <c r="G1936" t="s">
        <v>820</v>
      </c>
      <c r="H1936" t="s">
        <v>821</v>
      </c>
      <c r="I1936">
        <v>5</v>
      </c>
      <c r="J1936" t="s">
        <v>8121</v>
      </c>
      <c r="K1936">
        <v>3</v>
      </c>
      <c r="L1936">
        <v>3</v>
      </c>
    </row>
    <row r="1937" spans="1:14" x14ac:dyDescent="0.2">
      <c r="A1937">
        <v>3700263</v>
      </c>
      <c r="B1937">
        <v>671</v>
      </c>
      <c r="C1937" t="s">
        <v>5093</v>
      </c>
      <c r="D1937" t="s">
        <v>5094</v>
      </c>
      <c r="E1937" t="s">
        <v>5095</v>
      </c>
      <c r="F1937" t="s">
        <v>5096</v>
      </c>
      <c r="G1937" t="s">
        <v>820</v>
      </c>
      <c r="H1937" t="s">
        <v>821</v>
      </c>
      <c r="I1937">
        <v>5</v>
      </c>
      <c r="J1937" t="s">
        <v>8121</v>
      </c>
      <c r="K1937">
        <v>3</v>
      </c>
      <c r="L1937">
        <v>3</v>
      </c>
    </row>
    <row r="1938" spans="1:14" x14ac:dyDescent="0.2">
      <c r="B1938">
        <v>3844681</v>
      </c>
      <c r="C1938" t="s">
        <v>5386</v>
      </c>
      <c r="D1938" t="s">
        <v>818</v>
      </c>
      <c r="E1938" t="s">
        <v>818</v>
      </c>
      <c r="F1938" t="s">
        <v>819</v>
      </c>
      <c r="G1938" t="s">
        <v>820</v>
      </c>
      <c r="H1938" t="s">
        <v>821</v>
      </c>
      <c r="I1938">
        <v>5</v>
      </c>
      <c r="J1938" t="s">
        <v>8121</v>
      </c>
      <c r="K1938">
        <v>3</v>
      </c>
      <c r="L1938">
        <v>3</v>
      </c>
    </row>
    <row r="1939" spans="1:14" x14ac:dyDescent="0.2">
      <c r="A1939">
        <v>3917373</v>
      </c>
      <c r="B1939">
        <v>2577</v>
      </c>
      <c r="C1939" t="s">
        <v>3070</v>
      </c>
      <c r="D1939" t="s">
        <v>6382</v>
      </c>
      <c r="E1939" t="s">
        <v>6383</v>
      </c>
      <c r="F1939" t="s">
        <v>3073</v>
      </c>
      <c r="G1939" t="s">
        <v>820</v>
      </c>
      <c r="H1939" t="s">
        <v>821</v>
      </c>
      <c r="I1939">
        <v>5</v>
      </c>
      <c r="J1939" t="s">
        <v>8121</v>
      </c>
      <c r="K1939">
        <v>3</v>
      </c>
      <c r="L1939">
        <v>3</v>
      </c>
    </row>
    <row r="1940" spans="1:14" x14ac:dyDescent="0.2">
      <c r="A1940" t="s">
        <v>7970</v>
      </c>
      <c r="B1940">
        <v>2270</v>
      </c>
      <c r="C1940" t="s">
        <v>396</v>
      </c>
      <c r="D1940" t="s">
        <v>1088</v>
      </c>
      <c r="E1940" t="s">
        <v>1089</v>
      </c>
      <c r="F1940" t="s">
        <v>1090</v>
      </c>
      <c r="G1940" t="s">
        <v>820</v>
      </c>
      <c r="H1940" t="s">
        <v>821</v>
      </c>
      <c r="I1940">
        <v>5</v>
      </c>
      <c r="J1940" t="s">
        <v>8121</v>
      </c>
      <c r="K1940">
        <v>3</v>
      </c>
      <c r="L1940">
        <v>3</v>
      </c>
    </row>
    <row r="1941" spans="1:14" x14ac:dyDescent="0.2">
      <c r="A1941">
        <v>2665356</v>
      </c>
      <c r="B1941">
        <v>657</v>
      </c>
      <c r="C1941" t="s">
        <v>1352</v>
      </c>
      <c r="D1941" t="s">
        <v>1353</v>
      </c>
      <c r="E1941" t="s">
        <v>1353</v>
      </c>
      <c r="F1941" t="s">
        <v>1354</v>
      </c>
      <c r="G1941" t="s">
        <v>1355</v>
      </c>
      <c r="H1941" t="s">
        <v>1356</v>
      </c>
      <c r="I1941">
        <v>5</v>
      </c>
      <c r="J1941" t="s">
        <v>8203</v>
      </c>
      <c r="K1941">
        <v>3</v>
      </c>
      <c r="L1941">
        <v>3</v>
      </c>
      <c r="M1941" t="s">
        <v>1355</v>
      </c>
    </row>
    <row r="1942" spans="1:14" x14ac:dyDescent="0.2">
      <c r="A1942">
        <v>3250955</v>
      </c>
      <c r="B1942">
        <v>2102</v>
      </c>
      <c r="C1942" t="s">
        <v>1352</v>
      </c>
      <c r="D1942" t="s">
        <v>1353</v>
      </c>
      <c r="E1942" t="s">
        <v>1353</v>
      </c>
      <c r="F1942" t="s">
        <v>1354</v>
      </c>
      <c r="G1942" t="s">
        <v>1355</v>
      </c>
      <c r="H1942" t="s">
        <v>1356</v>
      </c>
      <c r="I1942">
        <v>5</v>
      </c>
      <c r="J1942" t="s">
        <v>8203</v>
      </c>
      <c r="K1942">
        <v>3</v>
      </c>
      <c r="L1942">
        <v>3</v>
      </c>
      <c r="M1942" t="s">
        <v>1355</v>
      </c>
    </row>
    <row r="1943" spans="1:14" x14ac:dyDescent="0.2">
      <c r="A1943">
        <v>1730724</v>
      </c>
      <c r="B1943">
        <v>934</v>
      </c>
      <c r="C1943" t="s">
        <v>1812</v>
      </c>
      <c r="D1943" t="s">
        <v>1813</v>
      </c>
      <c r="E1943" t="s">
        <v>1814</v>
      </c>
      <c r="F1943" t="s">
        <v>1815</v>
      </c>
      <c r="G1943" t="s">
        <v>1816</v>
      </c>
      <c r="H1943" t="s">
        <v>1817</v>
      </c>
      <c r="I1943">
        <v>5</v>
      </c>
      <c r="J1943" t="s">
        <v>8273</v>
      </c>
      <c r="K1943">
        <v>3</v>
      </c>
      <c r="L1943">
        <v>3</v>
      </c>
      <c r="M1943" t="s">
        <v>6272</v>
      </c>
    </row>
    <row r="1944" spans="1:14" x14ac:dyDescent="0.2">
      <c r="A1944">
        <v>3799301</v>
      </c>
      <c r="B1944">
        <v>1897</v>
      </c>
      <c r="C1944" t="s">
        <v>2151</v>
      </c>
      <c r="D1944" t="s">
        <v>3568</v>
      </c>
      <c r="E1944" t="s">
        <v>3569</v>
      </c>
      <c r="F1944" t="s">
        <v>388</v>
      </c>
      <c r="G1944" t="s">
        <v>3570</v>
      </c>
      <c r="H1944" t="s">
        <v>3570</v>
      </c>
      <c r="I1944">
        <v>5</v>
      </c>
      <c r="J1944" t="s">
        <v>9262</v>
      </c>
      <c r="K1944">
        <v>3</v>
      </c>
      <c r="L1944">
        <v>3</v>
      </c>
      <c r="M1944" t="s">
        <v>9263</v>
      </c>
      <c r="N1944">
        <v>1</v>
      </c>
    </row>
    <row r="1945" spans="1:14" x14ac:dyDescent="0.2">
      <c r="A1945">
        <v>837091</v>
      </c>
      <c r="B1945">
        <v>117</v>
      </c>
      <c r="C1945" t="s">
        <v>176</v>
      </c>
      <c r="D1945" t="s">
        <v>177</v>
      </c>
      <c r="E1945" t="s">
        <v>177</v>
      </c>
      <c r="G1945" t="s">
        <v>178</v>
      </c>
      <c r="H1945" t="s">
        <v>179</v>
      </c>
      <c r="I1945">
        <v>5</v>
      </c>
      <c r="J1945" t="s">
        <v>9274</v>
      </c>
      <c r="K1945">
        <v>3</v>
      </c>
      <c r="L1945">
        <v>3</v>
      </c>
      <c r="M1945" t="s">
        <v>178</v>
      </c>
    </row>
    <row r="1946" spans="1:14" x14ac:dyDescent="0.2">
      <c r="A1946">
        <v>3365303</v>
      </c>
      <c r="B1946">
        <v>178</v>
      </c>
      <c r="C1946" t="s">
        <v>130</v>
      </c>
      <c r="D1946" t="s">
        <v>131</v>
      </c>
      <c r="E1946" t="s">
        <v>131</v>
      </c>
      <c r="G1946" t="s">
        <v>132</v>
      </c>
      <c r="H1946" t="s">
        <v>133</v>
      </c>
      <c r="I1946">
        <v>5</v>
      </c>
      <c r="J1946" t="s">
        <v>8184</v>
      </c>
      <c r="K1946">
        <v>3</v>
      </c>
      <c r="L1946">
        <v>3</v>
      </c>
    </row>
    <row r="1947" spans="1:14" x14ac:dyDescent="0.2">
      <c r="A1947">
        <v>3524011</v>
      </c>
      <c r="B1947">
        <v>270</v>
      </c>
      <c r="C1947" t="s">
        <v>614</v>
      </c>
      <c r="D1947" t="s">
        <v>615</v>
      </c>
      <c r="E1947" t="s">
        <v>615</v>
      </c>
      <c r="F1947" t="s">
        <v>616</v>
      </c>
      <c r="G1947" t="s">
        <v>132</v>
      </c>
      <c r="H1947" t="s">
        <v>133</v>
      </c>
      <c r="I1947">
        <v>5</v>
      </c>
      <c r="J1947" t="s">
        <v>8184</v>
      </c>
      <c r="K1947">
        <v>3</v>
      </c>
      <c r="L1947">
        <v>3</v>
      </c>
    </row>
    <row r="1948" spans="1:14" x14ac:dyDescent="0.2">
      <c r="A1948">
        <v>3734327</v>
      </c>
      <c r="B1948">
        <v>569</v>
      </c>
      <c r="C1948" t="s">
        <v>130</v>
      </c>
      <c r="D1948" t="s">
        <v>1224</v>
      </c>
      <c r="E1948" t="s">
        <v>1224</v>
      </c>
      <c r="F1948" t="s">
        <v>1225</v>
      </c>
      <c r="G1948" t="s">
        <v>132</v>
      </c>
      <c r="H1948" t="s">
        <v>133</v>
      </c>
      <c r="I1948">
        <v>5</v>
      </c>
      <c r="J1948" t="s">
        <v>8184</v>
      </c>
      <c r="K1948">
        <v>3</v>
      </c>
      <c r="L1948">
        <v>3</v>
      </c>
    </row>
    <row r="1949" spans="1:14" x14ac:dyDescent="0.2">
      <c r="A1949">
        <v>1518149</v>
      </c>
      <c r="B1949">
        <v>1034</v>
      </c>
      <c r="C1949" t="s">
        <v>1991</v>
      </c>
      <c r="D1949" t="s">
        <v>1992</v>
      </c>
      <c r="E1949" t="s">
        <v>1993</v>
      </c>
      <c r="F1949" t="s">
        <v>1994</v>
      </c>
      <c r="G1949" t="s">
        <v>132</v>
      </c>
      <c r="H1949" t="s">
        <v>133</v>
      </c>
      <c r="I1949">
        <v>5</v>
      </c>
      <c r="J1949" t="s">
        <v>8184</v>
      </c>
      <c r="K1949">
        <v>3</v>
      </c>
      <c r="L1949">
        <v>3</v>
      </c>
    </row>
    <row r="1950" spans="1:14" x14ac:dyDescent="0.2">
      <c r="A1950">
        <v>3657047</v>
      </c>
      <c r="B1950">
        <v>1361</v>
      </c>
      <c r="C1950" t="s">
        <v>130</v>
      </c>
      <c r="D1950" t="s">
        <v>2631</v>
      </c>
      <c r="E1950" t="s">
        <v>2632</v>
      </c>
      <c r="F1950" t="s">
        <v>2633</v>
      </c>
      <c r="G1950" t="s">
        <v>132</v>
      </c>
      <c r="H1950" t="s">
        <v>133</v>
      </c>
      <c r="I1950">
        <v>5</v>
      </c>
      <c r="J1950" t="s">
        <v>8184</v>
      </c>
      <c r="K1950">
        <v>3</v>
      </c>
      <c r="L1950">
        <v>3</v>
      </c>
    </row>
    <row r="1951" spans="1:14" x14ac:dyDescent="0.2">
      <c r="A1951">
        <v>3778681</v>
      </c>
      <c r="B1951">
        <v>1445</v>
      </c>
      <c r="C1951" t="s">
        <v>2810</v>
      </c>
      <c r="D1951" t="s">
        <v>2811</v>
      </c>
      <c r="E1951" t="s">
        <v>2812</v>
      </c>
      <c r="F1951" t="s">
        <v>2813</v>
      </c>
      <c r="G1951" t="s">
        <v>132</v>
      </c>
      <c r="H1951" t="s">
        <v>133</v>
      </c>
      <c r="I1951">
        <v>5</v>
      </c>
      <c r="J1951" t="s">
        <v>8184</v>
      </c>
      <c r="K1951">
        <v>3</v>
      </c>
      <c r="L1951">
        <v>3</v>
      </c>
    </row>
    <row r="1952" spans="1:14" x14ac:dyDescent="0.2">
      <c r="A1952" t="s">
        <v>3470</v>
      </c>
      <c r="B1952">
        <v>1830</v>
      </c>
      <c r="C1952" t="s">
        <v>1681</v>
      </c>
      <c r="D1952" t="s">
        <v>3477</v>
      </c>
      <c r="E1952" t="s">
        <v>3478</v>
      </c>
      <c r="F1952" t="s">
        <v>3479</v>
      </c>
      <c r="G1952" t="s">
        <v>132</v>
      </c>
      <c r="H1952" t="s">
        <v>133</v>
      </c>
      <c r="I1952">
        <v>5</v>
      </c>
      <c r="J1952" t="s">
        <v>8184</v>
      </c>
      <c r="K1952">
        <v>3</v>
      </c>
      <c r="L1952">
        <v>3</v>
      </c>
    </row>
    <row r="1953" spans="1:14" x14ac:dyDescent="0.2">
      <c r="A1953">
        <v>688645</v>
      </c>
      <c r="B1953">
        <v>1848</v>
      </c>
      <c r="C1953" t="s">
        <v>2559</v>
      </c>
      <c r="D1953" t="s">
        <v>3519</v>
      </c>
      <c r="E1953" t="s">
        <v>3520</v>
      </c>
      <c r="F1953" t="s">
        <v>3521</v>
      </c>
      <c r="G1953" t="s">
        <v>132</v>
      </c>
      <c r="H1953" t="s">
        <v>133</v>
      </c>
      <c r="I1953">
        <v>5</v>
      </c>
      <c r="J1953" t="s">
        <v>8184</v>
      </c>
      <c r="K1953">
        <v>3</v>
      </c>
      <c r="L1953">
        <v>3</v>
      </c>
    </row>
    <row r="1954" spans="1:14" x14ac:dyDescent="0.2">
      <c r="A1954" t="s">
        <v>3956</v>
      </c>
      <c r="B1954">
        <v>1471</v>
      </c>
      <c r="C1954" t="s">
        <v>3957</v>
      </c>
      <c r="D1954" t="s">
        <v>3958</v>
      </c>
      <c r="E1954" t="s">
        <v>3959</v>
      </c>
      <c r="F1954" t="s">
        <v>3960</v>
      </c>
      <c r="G1954" t="s">
        <v>132</v>
      </c>
      <c r="H1954" t="s">
        <v>133</v>
      </c>
      <c r="I1954">
        <v>5</v>
      </c>
      <c r="J1954" t="s">
        <v>8184</v>
      </c>
      <c r="K1954">
        <v>3</v>
      </c>
      <c r="L1954">
        <v>3</v>
      </c>
    </row>
    <row r="1955" spans="1:14" x14ac:dyDescent="0.2">
      <c r="A1955" t="s">
        <v>4096</v>
      </c>
      <c r="B1955" t="s">
        <v>4097</v>
      </c>
      <c r="C1955" t="s">
        <v>96</v>
      </c>
      <c r="D1955" t="s">
        <v>4098</v>
      </c>
      <c r="E1955" t="s">
        <v>4099</v>
      </c>
      <c r="F1955" t="s">
        <v>4100</v>
      </c>
      <c r="G1955" t="s">
        <v>132</v>
      </c>
      <c r="H1955" t="s">
        <v>133</v>
      </c>
      <c r="I1955">
        <v>5</v>
      </c>
      <c r="J1955" t="s">
        <v>8184</v>
      </c>
      <c r="K1955">
        <v>3</v>
      </c>
      <c r="L1955">
        <v>3</v>
      </c>
    </row>
    <row r="1956" spans="1:14" x14ac:dyDescent="0.2">
      <c r="A1956" t="s">
        <v>4703</v>
      </c>
      <c r="B1956">
        <v>1929</v>
      </c>
      <c r="C1956" t="s">
        <v>130</v>
      </c>
      <c r="D1956" t="s">
        <v>4704</v>
      </c>
      <c r="E1956" t="s">
        <v>4705</v>
      </c>
      <c r="F1956" t="s">
        <v>4706</v>
      </c>
      <c r="G1956" t="s">
        <v>132</v>
      </c>
      <c r="H1956" t="s">
        <v>133</v>
      </c>
      <c r="I1956">
        <v>5</v>
      </c>
      <c r="J1956" t="s">
        <v>8184</v>
      </c>
      <c r="K1956">
        <v>3</v>
      </c>
      <c r="L1956">
        <v>3</v>
      </c>
    </row>
    <row r="1957" spans="1:14" x14ac:dyDescent="0.2">
      <c r="A1957" t="s">
        <v>4925</v>
      </c>
      <c r="B1957">
        <v>48</v>
      </c>
      <c r="C1957" t="s">
        <v>614</v>
      </c>
      <c r="D1957" t="s">
        <v>615</v>
      </c>
      <c r="E1957" t="s">
        <v>615</v>
      </c>
      <c r="F1957" t="s">
        <v>616</v>
      </c>
      <c r="G1957" t="s">
        <v>132</v>
      </c>
      <c r="H1957" t="s">
        <v>133</v>
      </c>
      <c r="I1957">
        <v>5</v>
      </c>
      <c r="J1957" t="s">
        <v>8184</v>
      </c>
      <c r="K1957">
        <v>3</v>
      </c>
      <c r="L1957">
        <v>3</v>
      </c>
    </row>
    <row r="1958" spans="1:14" x14ac:dyDescent="0.2">
      <c r="A1958">
        <v>1704599</v>
      </c>
      <c r="B1958">
        <v>1658</v>
      </c>
      <c r="C1958" t="s">
        <v>130</v>
      </c>
      <c r="D1958" t="s">
        <v>5353</v>
      </c>
      <c r="E1958" t="s">
        <v>5354</v>
      </c>
      <c r="F1958" t="s">
        <v>5355</v>
      </c>
      <c r="G1958" t="s">
        <v>132</v>
      </c>
      <c r="H1958" t="s">
        <v>133</v>
      </c>
      <c r="I1958">
        <v>5</v>
      </c>
      <c r="J1958" t="s">
        <v>8184</v>
      </c>
      <c r="K1958">
        <v>3</v>
      </c>
      <c r="L1958">
        <v>3</v>
      </c>
    </row>
    <row r="1959" spans="1:14" x14ac:dyDescent="0.2">
      <c r="A1959">
        <v>2387103</v>
      </c>
      <c r="B1959">
        <v>2218</v>
      </c>
      <c r="C1959" t="s">
        <v>5565</v>
      </c>
      <c r="D1959" t="s">
        <v>5583</v>
      </c>
      <c r="E1959" t="s">
        <v>5584</v>
      </c>
      <c r="F1959" t="s">
        <v>5585</v>
      </c>
      <c r="G1959" t="s">
        <v>132</v>
      </c>
      <c r="H1959" t="s">
        <v>133</v>
      </c>
      <c r="I1959">
        <v>5</v>
      </c>
      <c r="J1959" t="s">
        <v>8184</v>
      </c>
      <c r="K1959">
        <v>3</v>
      </c>
      <c r="L1959">
        <v>3</v>
      </c>
    </row>
    <row r="1960" spans="1:14" x14ac:dyDescent="0.2">
      <c r="A1960">
        <v>3879801</v>
      </c>
      <c r="B1960">
        <v>2235</v>
      </c>
      <c r="C1960" t="s">
        <v>5592</v>
      </c>
      <c r="D1960" t="s">
        <v>5593</v>
      </c>
      <c r="E1960" t="s">
        <v>5593</v>
      </c>
      <c r="F1960" t="s">
        <v>5594</v>
      </c>
      <c r="G1960" t="s">
        <v>132</v>
      </c>
      <c r="H1960" t="s">
        <v>133</v>
      </c>
      <c r="I1960">
        <v>5</v>
      </c>
      <c r="J1960" t="s">
        <v>8184</v>
      </c>
      <c r="K1960">
        <v>3</v>
      </c>
      <c r="L1960">
        <v>3</v>
      </c>
    </row>
    <row r="1961" spans="1:14" x14ac:dyDescent="0.2">
      <c r="A1961">
        <v>3887623</v>
      </c>
      <c r="B1961">
        <v>2340</v>
      </c>
      <c r="C1961" t="s">
        <v>5790</v>
      </c>
      <c r="D1961" t="s">
        <v>5791</v>
      </c>
      <c r="E1961" t="s">
        <v>5792</v>
      </c>
      <c r="F1961" t="s">
        <v>5793</v>
      </c>
      <c r="G1961" t="s">
        <v>132</v>
      </c>
      <c r="H1961" t="s">
        <v>133</v>
      </c>
      <c r="I1961">
        <v>5</v>
      </c>
      <c r="J1961" t="s">
        <v>8184</v>
      </c>
      <c r="K1961">
        <v>3</v>
      </c>
      <c r="L1961">
        <v>3</v>
      </c>
    </row>
    <row r="1962" spans="1:14" x14ac:dyDescent="0.2">
      <c r="A1962">
        <v>3715479</v>
      </c>
      <c r="B1962">
        <v>2194</v>
      </c>
      <c r="C1962" t="s">
        <v>271</v>
      </c>
      <c r="D1962" t="s">
        <v>5976</v>
      </c>
      <c r="E1962" t="s">
        <v>5977</v>
      </c>
      <c r="F1962" t="s">
        <v>5978</v>
      </c>
      <c r="G1962" t="s">
        <v>132</v>
      </c>
      <c r="H1962" t="s">
        <v>133</v>
      </c>
      <c r="I1962">
        <v>5</v>
      </c>
      <c r="J1962" t="s">
        <v>8184</v>
      </c>
      <c r="K1962">
        <v>3</v>
      </c>
      <c r="L1962">
        <v>3</v>
      </c>
    </row>
    <row r="1963" spans="1:14" x14ac:dyDescent="0.2">
      <c r="A1963">
        <v>119539969</v>
      </c>
      <c r="B1963">
        <v>2493</v>
      </c>
      <c r="C1963" t="s">
        <v>622</v>
      </c>
      <c r="D1963" t="s">
        <v>6283</v>
      </c>
      <c r="E1963" t="s">
        <v>6283</v>
      </c>
      <c r="F1963" t="s">
        <v>6284</v>
      </c>
      <c r="G1963" t="s">
        <v>132</v>
      </c>
      <c r="H1963" t="s">
        <v>133</v>
      </c>
      <c r="I1963">
        <v>5</v>
      </c>
      <c r="J1963" t="s">
        <v>8184</v>
      </c>
      <c r="K1963">
        <v>3</v>
      </c>
      <c r="L1963">
        <v>3</v>
      </c>
    </row>
    <row r="1964" spans="1:14" x14ac:dyDescent="0.2">
      <c r="A1964" t="s">
        <v>6916</v>
      </c>
      <c r="B1964">
        <v>2663</v>
      </c>
      <c r="C1964" t="s">
        <v>2907</v>
      </c>
      <c r="D1964" t="s">
        <v>6921</v>
      </c>
      <c r="E1964" t="s">
        <v>6922</v>
      </c>
      <c r="F1964" t="s">
        <v>6923</v>
      </c>
      <c r="G1964" t="s">
        <v>132</v>
      </c>
      <c r="H1964" t="s">
        <v>133</v>
      </c>
      <c r="I1964">
        <v>5</v>
      </c>
      <c r="J1964" t="s">
        <v>8184</v>
      </c>
      <c r="K1964">
        <v>3</v>
      </c>
      <c r="L1964">
        <v>3</v>
      </c>
    </row>
    <row r="1965" spans="1:14" x14ac:dyDescent="0.2">
      <c r="A1965">
        <v>3935789</v>
      </c>
      <c r="B1965">
        <v>2691</v>
      </c>
      <c r="C1965" t="s">
        <v>1874</v>
      </c>
      <c r="D1965" t="s">
        <v>6955</v>
      </c>
      <c r="E1965" t="s">
        <v>6955</v>
      </c>
      <c r="F1965" t="s">
        <v>6956</v>
      </c>
      <c r="G1965" t="s">
        <v>132</v>
      </c>
      <c r="H1965" t="s">
        <v>133</v>
      </c>
      <c r="I1965">
        <v>5</v>
      </c>
      <c r="J1965" t="s">
        <v>8184</v>
      </c>
      <c r="K1965">
        <v>3</v>
      </c>
      <c r="L1965">
        <v>3</v>
      </c>
    </row>
    <row r="1966" spans="1:14" x14ac:dyDescent="0.2">
      <c r="A1966" t="s">
        <v>7959</v>
      </c>
      <c r="B1966">
        <v>2187</v>
      </c>
      <c r="C1966" t="s">
        <v>5790</v>
      </c>
      <c r="D1966" t="s">
        <v>5791</v>
      </c>
      <c r="E1966" t="s">
        <v>5792</v>
      </c>
      <c r="F1966" t="s">
        <v>5793</v>
      </c>
      <c r="G1966" t="s">
        <v>132</v>
      </c>
      <c r="H1966" t="s">
        <v>133</v>
      </c>
      <c r="I1966">
        <v>5</v>
      </c>
      <c r="J1966" t="s">
        <v>8184</v>
      </c>
      <c r="K1966">
        <v>3</v>
      </c>
      <c r="L1966">
        <v>3</v>
      </c>
    </row>
    <row r="1967" spans="1:14" x14ac:dyDescent="0.2">
      <c r="A1967">
        <v>3715479</v>
      </c>
      <c r="B1967">
        <v>2194</v>
      </c>
      <c r="C1967" t="s">
        <v>5971</v>
      </c>
      <c r="D1967" t="s">
        <v>5972</v>
      </c>
      <c r="E1967" t="s">
        <v>5973</v>
      </c>
      <c r="F1967" t="s">
        <v>892</v>
      </c>
      <c r="G1967" t="s">
        <v>5974</v>
      </c>
      <c r="H1967" t="s">
        <v>5975</v>
      </c>
      <c r="I1967">
        <v>5</v>
      </c>
      <c r="J1967" t="s">
        <v>9278</v>
      </c>
      <c r="K1967">
        <v>3</v>
      </c>
      <c r="L1967">
        <v>3</v>
      </c>
      <c r="M1967" t="s">
        <v>9279</v>
      </c>
      <c r="N1967">
        <v>1</v>
      </c>
    </row>
    <row r="1968" spans="1:14" x14ac:dyDescent="0.2">
      <c r="A1968">
        <v>2872199</v>
      </c>
      <c r="B1968">
        <v>504</v>
      </c>
      <c r="C1968" t="s">
        <v>1061</v>
      </c>
      <c r="D1968" t="s">
        <v>1062</v>
      </c>
      <c r="E1968" t="s">
        <v>1063</v>
      </c>
      <c r="F1968" t="s">
        <v>671</v>
      </c>
      <c r="G1968" t="s">
        <v>1064</v>
      </c>
      <c r="H1968" t="s">
        <v>1065</v>
      </c>
      <c r="I1968">
        <v>5</v>
      </c>
      <c r="J1968" t="s">
        <v>8159</v>
      </c>
      <c r="K1968">
        <v>3</v>
      </c>
      <c r="L1968">
        <v>3</v>
      </c>
    </row>
    <row r="1969" spans="1:12" x14ac:dyDescent="0.2">
      <c r="A1969">
        <v>2931427</v>
      </c>
      <c r="B1969">
        <v>209</v>
      </c>
      <c r="C1969" t="s">
        <v>589</v>
      </c>
      <c r="D1969" t="s">
        <v>590</v>
      </c>
      <c r="E1969" t="s">
        <v>590</v>
      </c>
      <c r="F1969" t="s">
        <v>591</v>
      </c>
      <c r="G1969" t="s">
        <v>592</v>
      </c>
      <c r="H1969" t="s">
        <v>593</v>
      </c>
      <c r="I1969">
        <v>5</v>
      </c>
      <c r="J1969" t="s">
        <v>8086</v>
      </c>
      <c r="K1969">
        <v>3</v>
      </c>
      <c r="L1969">
        <v>3</v>
      </c>
    </row>
    <row r="1970" spans="1:12" x14ac:dyDescent="0.2">
      <c r="A1970">
        <v>2006545</v>
      </c>
      <c r="B1970">
        <v>103</v>
      </c>
      <c r="C1970" t="s">
        <v>552</v>
      </c>
      <c r="D1970" t="s">
        <v>553</v>
      </c>
      <c r="E1970" t="s">
        <v>553</v>
      </c>
      <c r="F1970" t="s">
        <v>554</v>
      </c>
      <c r="G1970" t="s">
        <v>555</v>
      </c>
      <c r="H1970" t="s">
        <v>556</v>
      </c>
      <c r="I1970">
        <v>5</v>
      </c>
      <c r="J1970" t="s">
        <v>8080</v>
      </c>
      <c r="K1970">
        <v>3</v>
      </c>
      <c r="L1970">
        <v>3</v>
      </c>
    </row>
    <row r="1971" spans="1:12" x14ac:dyDescent="0.2">
      <c r="A1971">
        <v>3557971</v>
      </c>
      <c r="B1971">
        <v>104</v>
      </c>
      <c r="C1971" t="s">
        <v>557</v>
      </c>
      <c r="D1971" t="s">
        <v>558</v>
      </c>
      <c r="E1971" t="s">
        <v>559</v>
      </c>
      <c r="F1971" t="s">
        <v>560</v>
      </c>
      <c r="G1971" t="s">
        <v>555</v>
      </c>
      <c r="H1971" t="s">
        <v>556</v>
      </c>
      <c r="I1971">
        <v>5</v>
      </c>
      <c r="J1971" t="s">
        <v>8080</v>
      </c>
      <c r="K1971">
        <v>3</v>
      </c>
      <c r="L1971">
        <v>3</v>
      </c>
    </row>
    <row r="1972" spans="1:12" x14ac:dyDescent="0.2">
      <c r="A1972">
        <v>2176066</v>
      </c>
      <c r="B1972">
        <v>239</v>
      </c>
      <c r="C1972" t="s">
        <v>602</v>
      </c>
      <c r="D1972" t="s">
        <v>603</v>
      </c>
      <c r="E1972" t="s">
        <v>553</v>
      </c>
      <c r="F1972" t="s">
        <v>554</v>
      </c>
      <c r="G1972" t="s">
        <v>555</v>
      </c>
      <c r="H1972" t="s">
        <v>556</v>
      </c>
      <c r="I1972">
        <v>5</v>
      </c>
      <c r="J1972" t="s">
        <v>8080</v>
      </c>
      <c r="K1972">
        <v>3</v>
      </c>
      <c r="L1972">
        <v>3</v>
      </c>
    </row>
    <row r="1973" spans="1:12" x14ac:dyDescent="0.2">
      <c r="A1973" t="s">
        <v>1680</v>
      </c>
      <c r="B1973">
        <v>859</v>
      </c>
      <c r="C1973" t="s">
        <v>1681</v>
      </c>
      <c r="D1973" t="s">
        <v>1682</v>
      </c>
      <c r="E1973" t="s">
        <v>1682</v>
      </c>
      <c r="F1973" t="s">
        <v>1683</v>
      </c>
      <c r="G1973" t="s">
        <v>555</v>
      </c>
      <c r="H1973" t="s">
        <v>556</v>
      </c>
      <c r="I1973">
        <v>5</v>
      </c>
      <c r="J1973" t="s">
        <v>8080</v>
      </c>
      <c r="K1973">
        <v>3</v>
      </c>
      <c r="L1973">
        <v>3</v>
      </c>
    </row>
    <row r="1974" spans="1:12" x14ac:dyDescent="0.2">
      <c r="A1974" t="s">
        <v>1878</v>
      </c>
      <c r="B1974">
        <v>969</v>
      </c>
      <c r="C1974" t="s">
        <v>1879</v>
      </c>
      <c r="D1974" t="s">
        <v>1880</v>
      </c>
      <c r="E1974" t="s">
        <v>1881</v>
      </c>
      <c r="F1974" t="s">
        <v>1882</v>
      </c>
      <c r="G1974" t="s">
        <v>555</v>
      </c>
      <c r="H1974" t="s">
        <v>556</v>
      </c>
      <c r="I1974">
        <v>5</v>
      </c>
      <c r="J1974" t="s">
        <v>8080</v>
      </c>
      <c r="K1974">
        <v>3</v>
      </c>
      <c r="L1974">
        <v>3</v>
      </c>
    </row>
    <row r="1975" spans="1:12" x14ac:dyDescent="0.2">
      <c r="A1975">
        <v>3765883</v>
      </c>
      <c r="B1975">
        <v>1353</v>
      </c>
      <c r="C1975" t="s">
        <v>2588</v>
      </c>
      <c r="D1975" t="s">
        <v>2589</v>
      </c>
      <c r="E1975" t="s">
        <v>2590</v>
      </c>
      <c r="F1975" t="s">
        <v>2591</v>
      </c>
      <c r="G1975" t="s">
        <v>555</v>
      </c>
      <c r="H1975" t="s">
        <v>556</v>
      </c>
      <c r="I1975">
        <v>5</v>
      </c>
      <c r="J1975" t="s">
        <v>8080</v>
      </c>
      <c r="K1975">
        <v>3</v>
      </c>
      <c r="L1975">
        <v>3</v>
      </c>
    </row>
    <row r="1976" spans="1:12" x14ac:dyDescent="0.2">
      <c r="A1976">
        <v>2217082</v>
      </c>
      <c r="B1976">
        <v>1930</v>
      </c>
      <c r="C1976" t="s">
        <v>604</v>
      </c>
      <c r="D1976" t="s">
        <v>3618</v>
      </c>
      <c r="E1976" t="s">
        <v>3619</v>
      </c>
      <c r="F1976" t="s">
        <v>3620</v>
      </c>
      <c r="G1976" t="s">
        <v>555</v>
      </c>
      <c r="H1976" t="s">
        <v>556</v>
      </c>
      <c r="I1976">
        <v>5</v>
      </c>
      <c r="J1976" t="s">
        <v>8080</v>
      </c>
      <c r="K1976">
        <v>3</v>
      </c>
      <c r="L1976">
        <v>3</v>
      </c>
    </row>
    <row r="1977" spans="1:12" x14ac:dyDescent="0.2">
      <c r="A1977" t="s">
        <v>3710</v>
      </c>
      <c r="B1977">
        <v>1982</v>
      </c>
      <c r="C1977" t="s">
        <v>3713</v>
      </c>
      <c r="D1977" t="s">
        <v>3714</v>
      </c>
      <c r="E1977" t="s">
        <v>3715</v>
      </c>
      <c r="F1977" t="s">
        <v>3716</v>
      </c>
      <c r="G1977" t="s">
        <v>555</v>
      </c>
      <c r="H1977" t="s">
        <v>556</v>
      </c>
      <c r="I1977">
        <v>5</v>
      </c>
      <c r="J1977" t="s">
        <v>8080</v>
      </c>
      <c r="K1977">
        <v>3</v>
      </c>
      <c r="L1977">
        <v>3</v>
      </c>
    </row>
    <row r="1978" spans="1:12" x14ac:dyDescent="0.2">
      <c r="A1978">
        <v>3803519</v>
      </c>
      <c r="B1978">
        <v>2032</v>
      </c>
      <c r="C1978" t="s">
        <v>602</v>
      </c>
      <c r="D1978" t="s">
        <v>603</v>
      </c>
      <c r="E1978" t="s">
        <v>553</v>
      </c>
      <c r="F1978" t="s">
        <v>554</v>
      </c>
      <c r="G1978" t="s">
        <v>555</v>
      </c>
      <c r="H1978" t="s">
        <v>556</v>
      </c>
      <c r="I1978">
        <v>5</v>
      </c>
      <c r="J1978" t="s">
        <v>8080</v>
      </c>
      <c r="K1978">
        <v>3</v>
      </c>
      <c r="L1978">
        <v>3</v>
      </c>
    </row>
    <row r="1979" spans="1:12" x14ac:dyDescent="0.2">
      <c r="A1979">
        <v>3798475</v>
      </c>
      <c r="B1979">
        <v>1706</v>
      </c>
      <c r="C1979" t="s">
        <v>4723</v>
      </c>
      <c r="D1979" t="s">
        <v>4724</v>
      </c>
      <c r="E1979" t="s">
        <v>4724</v>
      </c>
      <c r="F1979" t="s">
        <v>4725</v>
      </c>
      <c r="G1979" t="s">
        <v>555</v>
      </c>
      <c r="H1979" t="s">
        <v>556</v>
      </c>
      <c r="I1979">
        <v>5</v>
      </c>
      <c r="J1979" t="s">
        <v>8080</v>
      </c>
      <c r="K1979">
        <v>3</v>
      </c>
      <c r="L1979">
        <v>3</v>
      </c>
    </row>
    <row r="1980" spans="1:12" x14ac:dyDescent="0.2">
      <c r="A1980">
        <v>2983667</v>
      </c>
      <c r="B1980">
        <v>67</v>
      </c>
      <c r="C1980" t="s">
        <v>552</v>
      </c>
      <c r="D1980" t="s">
        <v>553</v>
      </c>
      <c r="E1980" t="s">
        <v>553</v>
      </c>
      <c r="F1980" t="s">
        <v>554</v>
      </c>
      <c r="G1980" t="s">
        <v>555</v>
      </c>
      <c r="H1980" t="s">
        <v>556</v>
      </c>
      <c r="I1980">
        <v>5</v>
      </c>
      <c r="J1980" t="s">
        <v>8080</v>
      </c>
      <c r="K1980">
        <v>3</v>
      </c>
      <c r="L1980">
        <v>3</v>
      </c>
    </row>
    <row r="1981" spans="1:12" x14ac:dyDescent="0.2">
      <c r="A1981" t="s">
        <v>5030</v>
      </c>
      <c r="C1981" t="s">
        <v>1670</v>
      </c>
      <c r="D1981" t="s">
        <v>5031</v>
      </c>
      <c r="E1981" t="s">
        <v>4724</v>
      </c>
      <c r="F1981" t="s">
        <v>4725</v>
      </c>
      <c r="G1981" t="s">
        <v>555</v>
      </c>
      <c r="H1981" t="s">
        <v>556</v>
      </c>
      <c r="I1981">
        <v>5</v>
      </c>
      <c r="J1981" t="s">
        <v>8080</v>
      </c>
      <c r="K1981">
        <v>3</v>
      </c>
      <c r="L1981">
        <v>3</v>
      </c>
    </row>
    <row r="1982" spans="1:12" x14ac:dyDescent="0.2">
      <c r="A1982">
        <v>2786347</v>
      </c>
      <c r="B1982">
        <v>1776</v>
      </c>
      <c r="C1982" t="s">
        <v>5223</v>
      </c>
      <c r="D1982" t="s">
        <v>5224</v>
      </c>
      <c r="E1982" t="s">
        <v>5225</v>
      </c>
      <c r="F1982" t="s">
        <v>5226</v>
      </c>
      <c r="G1982" t="s">
        <v>555</v>
      </c>
      <c r="H1982" t="s">
        <v>556</v>
      </c>
      <c r="I1982">
        <v>5</v>
      </c>
      <c r="J1982" t="s">
        <v>8080</v>
      </c>
      <c r="K1982">
        <v>3</v>
      </c>
      <c r="L1982">
        <v>3</v>
      </c>
    </row>
    <row r="1983" spans="1:12" x14ac:dyDescent="0.2">
      <c r="A1983">
        <v>3887229</v>
      </c>
      <c r="B1983">
        <v>2340</v>
      </c>
      <c r="C1983" t="s">
        <v>5784</v>
      </c>
      <c r="D1983" t="s">
        <v>5785</v>
      </c>
      <c r="E1983" t="s">
        <v>5785</v>
      </c>
      <c r="F1983" t="s">
        <v>4645</v>
      </c>
      <c r="G1983" t="s">
        <v>555</v>
      </c>
      <c r="H1983" t="s">
        <v>556</v>
      </c>
      <c r="I1983">
        <v>5</v>
      </c>
      <c r="J1983" t="s">
        <v>8080</v>
      </c>
      <c r="K1983">
        <v>3</v>
      </c>
      <c r="L1983">
        <v>3</v>
      </c>
    </row>
    <row r="1984" spans="1:12" x14ac:dyDescent="0.2">
      <c r="A1984">
        <v>3916327</v>
      </c>
      <c r="B1984">
        <v>2487</v>
      </c>
      <c r="C1984" t="s">
        <v>1386</v>
      </c>
      <c r="D1984" t="s">
        <v>6472</v>
      </c>
      <c r="E1984" t="s">
        <v>6472</v>
      </c>
      <c r="F1984" t="s">
        <v>6473</v>
      </c>
      <c r="G1984" t="s">
        <v>555</v>
      </c>
      <c r="H1984" t="s">
        <v>556</v>
      </c>
      <c r="I1984">
        <v>5</v>
      </c>
      <c r="J1984" t="s">
        <v>8080</v>
      </c>
      <c r="K1984">
        <v>3</v>
      </c>
      <c r="L1984">
        <v>3</v>
      </c>
    </row>
    <row r="1985" spans="1:14" x14ac:dyDescent="0.2">
      <c r="A1985">
        <v>3329709</v>
      </c>
      <c r="B1985">
        <v>2417</v>
      </c>
      <c r="C1985" t="s">
        <v>602</v>
      </c>
      <c r="D1985" t="s">
        <v>603</v>
      </c>
      <c r="E1985" t="s">
        <v>553</v>
      </c>
      <c r="F1985" t="s">
        <v>554</v>
      </c>
      <c r="G1985" t="s">
        <v>555</v>
      </c>
      <c r="H1985" t="s">
        <v>556</v>
      </c>
      <c r="I1985">
        <v>5</v>
      </c>
      <c r="J1985" t="s">
        <v>8080</v>
      </c>
      <c r="K1985">
        <v>3</v>
      </c>
      <c r="L1985">
        <v>3</v>
      </c>
    </row>
    <row r="1986" spans="1:14" x14ac:dyDescent="0.2">
      <c r="A1986">
        <v>3918635</v>
      </c>
      <c r="B1986">
        <v>2615</v>
      </c>
      <c r="C1986" t="s">
        <v>5707</v>
      </c>
      <c r="D1986" t="s">
        <v>6745</v>
      </c>
      <c r="E1986" t="s">
        <v>6745</v>
      </c>
      <c r="F1986" t="s">
        <v>6746</v>
      </c>
      <c r="G1986" t="s">
        <v>555</v>
      </c>
      <c r="H1986" t="s">
        <v>556</v>
      </c>
      <c r="I1986">
        <v>5</v>
      </c>
      <c r="J1986" t="s">
        <v>8080</v>
      </c>
      <c r="K1986">
        <v>3</v>
      </c>
      <c r="L1986">
        <v>3</v>
      </c>
    </row>
    <row r="1987" spans="1:14" x14ac:dyDescent="0.2">
      <c r="A1987" t="s">
        <v>6828</v>
      </c>
      <c r="B1987">
        <v>2561</v>
      </c>
      <c r="C1987" t="s">
        <v>1879</v>
      </c>
      <c r="D1987" t="s">
        <v>6829</v>
      </c>
      <c r="E1987" t="s">
        <v>6830</v>
      </c>
      <c r="F1987" t="s">
        <v>6831</v>
      </c>
      <c r="G1987" t="s">
        <v>555</v>
      </c>
      <c r="H1987" t="s">
        <v>556</v>
      </c>
      <c r="I1987">
        <v>5</v>
      </c>
      <c r="J1987" t="s">
        <v>8080</v>
      </c>
      <c r="K1987">
        <v>3</v>
      </c>
      <c r="L1987">
        <v>3</v>
      </c>
    </row>
    <row r="1988" spans="1:14" x14ac:dyDescent="0.2">
      <c r="A1988">
        <v>3380637</v>
      </c>
      <c r="B1988">
        <v>2877</v>
      </c>
      <c r="C1988" t="s">
        <v>4375</v>
      </c>
      <c r="D1988" t="s">
        <v>7744</v>
      </c>
      <c r="E1988" t="s">
        <v>7745</v>
      </c>
      <c r="F1988" t="s">
        <v>7746</v>
      </c>
      <c r="G1988" t="s">
        <v>555</v>
      </c>
      <c r="H1988" t="s">
        <v>556</v>
      </c>
      <c r="I1988">
        <v>5</v>
      </c>
      <c r="J1988" t="s">
        <v>8080</v>
      </c>
      <c r="K1988">
        <v>3</v>
      </c>
      <c r="L1988">
        <v>3</v>
      </c>
    </row>
    <row r="1989" spans="1:14" x14ac:dyDescent="0.2">
      <c r="A1989">
        <v>3072519</v>
      </c>
      <c r="B1989">
        <v>2807</v>
      </c>
      <c r="C1989" t="s">
        <v>7789</v>
      </c>
      <c r="D1989" t="s">
        <v>7790</v>
      </c>
      <c r="E1989" t="s">
        <v>7791</v>
      </c>
      <c r="F1989" t="s">
        <v>7792</v>
      </c>
      <c r="G1989" t="s">
        <v>555</v>
      </c>
      <c r="H1989" t="s">
        <v>556</v>
      </c>
      <c r="I1989">
        <v>5</v>
      </c>
      <c r="J1989" t="s">
        <v>8080</v>
      </c>
      <c r="K1989">
        <v>3</v>
      </c>
      <c r="L1989">
        <v>3</v>
      </c>
    </row>
    <row r="1990" spans="1:14" x14ac:dyDescent="0.2">
      <c r="A1990">
        <v>3786611</v>
      </c>
      <c r="B1990">
        <v>2063</v>
      </c>
      <c r="C1990" t="s">
        <v>552</v>
      </c>
      <c r="D1990" t="s">
        <v>553</v>
      </c>
      <c r="E1990" t="s">
        <v>553</v>
      </c>
      <c r="F1990" t="s">
        <v>554</v>
      </c>
      <c r="G1990" t="s">
        <v>555</v>
      </c>
      <c r="H1990" t="s">
        <v>556</v>
      </c>
      <c r="I1990">
        <v>5</v>
      </c>
      <c r="J1990" t="s">
        <v>8080</v>
      </c>
      <c r="K1990">
        <v>3</v>
      </c>
      <c r="L1990">
        <v>3</v>
      </c>
    </row>
    <row r="1991" spans="1:14" x14ac:dyDescent="0.2">
      <c r="A1991">
        <v>3953163</v>
      </c>
      <c r="B1991">
        <v>2906</v>
      </c>
      <c r="C1991" t="s">
        <v>2588</v>
      </c>
      <c r="D1991" t="s">
        <v>7580</v>
      </c>
      <c r="E1991" t="s">
        <v>7580</v>
      </c>
      <c r="F1991" t="s">
        <v>9458</v>
      </c>
      <c r="G1991" t="s">
        <v>7581</v>
      </c>
      <c r="H1991" t="s">
        <v>7582</v>
      </c>
      <c r="I1991">
        <v>5</v>
      </c>
      <c r="J1991" t="s">
        <v>9280</v>
      </c>
      <c r="K1991">
        <v>3</v>
      </c>
      <c r="L1991">
        <v>3</v>
      </c>
      <c r="N1991">
        <v>1</v>
      </c>
    </row>
    <row r="1992" spans="1:14" x14ac:dyDescent="0.2">
      <c r="A1992">
        <v>2819593</v>
      </c>
      <c r="B1992">
        <v>534</v>
      </c>
      <c r="C1992" t="s">
        <v>1219</v>
      </c>
      <c r="D1992" t="s">
        <v>1220</v>
      </c>
      <c r="E1992" t="s">
        <v>1220</v>
      </c>
      <c r="F1992" t="s">
        <v>1221</v>
      </c>
      <c r="G1992" t="s">
        <v>1222</v>
      </c>
      <c r="H1992" t="s">
        <v>1223</v>
      </c>
      <c r="I1992">
        <v>5</v>
      </c>
      <c r="J1992" t="s">
        <v>8183</v>
      </c>
      <c r="K1992">
        <v>3</v>
      </c>
      <c r="L1992">
        <v>3</v>
      </c>
    </row>
    <row r="1993" spans="1:14" x14ac:dyDescent="0.2">
      <c r="A1993">
        <v>3075195</v>
      </c>
      <c r="B1993">
        <v>271</v>
      </c>
      <c r="C1993" t="s">
        <v>622</v>
      </c>
      <c r="D1993" t="s">
        <v>623</v>
      </c>
      <c r="E1993" t="s">
        <v>624</v>
      </c>
      <c r="F1993" t="s">
        <v>625</v>
      </c>
      <c r="G1993" t="s">
        <v>626</v>
      </c>
      <c r="H1993" t="s">
        <v>627</v>
      </c>
      <c r="I1993">
        <v>5</v>
      </c>
      <c r="J1993" t="s">
        <v>8088</v>
      </c>
      <c r="K1993">
        <v>3</v>
      </c>
      <c r="L1993">
        <v>3</v>
      </c>
    </row>
    <row r="1994" spans="1:14" x14ac:dyDescent="0.2">
      <c r="A1994">
        <v>3733281</v>
      </c>
      <c r="B1994">
        <v>1596</v>
      </c>
      <c r="C1994" t="s">
        <v>3138</v>
      </c>
      <c r="D1994" t="s">
        <v>3139</v>
      </c>
      <c r="E1994" t="s">
        <v>3140</v>
      </c>
      <c r="F1994" t="s">
        <v>3141</v>
      </c>
      <c r="G1994" t="s">
        <v>626</v>
      </c>
      <c r="H1994" t="s">
        <v>627</v>
      </c>
      <c r="I1994">
        <v>5</v>
      </c>
      <c r="J1994" t="s">
        <v>8088</v>
      </c>
      <c r="K1994">
        <v>3</v>
      </c>
      <c r="L1994">
        <v>3</v>
      </c>
    </row>
    <row r="1995" spans="1:14" x14ac:dyDescent="0.2">
      <c r="A1995">
        <v>119538517</v>
      </c>
      <c r="B1995">
        <v>1493</v>
      </c>
      <c r="C1995" t="s">
        <v>4248</v>
      </c>
      <c r="D1995" t="s">
        <v>4249</v>
      </c>
      <c r="E1995" t="s">
        <v>4250</v>
      </c>
      <c r="F1995" t="s">
        <v>4251</v>
      </c>
      <c r="G1995" t="s">
        <v>626</v>
      </c>
      <c r="H1995" t="s">
        <v>627</v>
      </c>
      <c r="I1995">
        <v>5</v>
      </c>
      <c r="J1995" t="s">
        <v>8088</v>
      </c>
      <c r="K1995">
        <v>3</v>
      </c>
      <c r="L1995">
        <v>3</v>
      </c>
    </row>
    <row r="1996" spans="1:14" x14ac:dyDescent="0.2">
      <c r="A1996">
        <v>3799961</v>
      </c>
      <c r="B1996">
        <v>38</v>
      </c>
      <c r="C1996" t="s">
        <v>2448</v>
      </c>
      <c r="D1996" t="s">
        <v>4842</v>
      </c>
      <c r="E1996" t="s">
        <v>4842</v>
      </c>
      <c r="F1996" t="s">
        <v>4843</v>
      </c>
      <c r="G1996" t="s">
        <v>626</v>
      </c>
      <c r="H1996" t="s">
        <v>627</v>
      </c>
      <c r="I1996">
        <v>5</v>
      </c>
      <c r="J1996" t="s">
        <v>8088</v>
      </c>
      <c r="K1996">
        <v>3</v>
      </c>
      <c r="L1996">
        <v>3</v>
      </c>
    </row>
    <row r="1997" spans="1:14" x14ac:dyDescent="0.2">
      <c r="A1997">
        <v>3331387</v>
      </c>
      <c r="B1997">
        <v>2590</v>
      </c>
      <c r="C1997" t="s">
        <v>6229</v>
      </c>
      <c r="D1997" t="s">
        <v>6728</v>
      </c>
      <c r="E1997" t="s">
        <v>6728</v>
      </c>
      <c r="F1997" t="s">
        <v>6729</v>
      </c>
      <c r="G1997" t="s">
        <v>626</v>
      </c>
      <c r="H1997" t="s">
        <v>627</v>
      </c>
      <c r="I1997">
        <v>5</v>
      </c>
      <c r="J1997" t="s">
        <v>8088</v>
      </c>
      <c r="K1997">
        <v>3</v>
      </c>
      <c r="L1997">
        <v>3</v>
      </c>
    </row>
    <row r="1998" spans="1:14" x14ac:dyDescent="0.2">
      <c r="A1998">
        <v>1237</v>
      </c>
      <c r="B1998">
        <v>2123</v>
      </c>
      <c r="C1998" t="s">
        <v>2448</v>
      </c>
      <c r="D1998" t="s">
        <v>4842</v>
      </c>
      <c r="E1998" t="s">
        <v>4842</v>
      </c>
      <c r="F1998" t="s">
        <v>4843</v>
      </c>
      <c r="G1998" t="s">
        <v>626</v>
      </c>
      <c r="H1998" t="s">
        <v>627</v>
      </c>
      <c r="I1998">
        <v>5</v>
      </c>
      <c r="J1998" t="s">
        <v>8088</v>
      </c>
      <c r="K1998">
        <v>3</v>
      </c>
      <c r="L1998">
        <v>3</v>
      </c>
    </row>
    <row r="1999" spans="1:14" x14ac:dyDescent="0.2">
      <c r="A1999">
        <v>3843997</v>
      </c>
      <c r="B1999">
        <v>1541</v>
      </c>
      <c r="C1999" t="s">
        <v>4010</v>
      </c>
      <c r="D1999" t="s">
        <v>5290</v>
      </c>
      <c r="E1999" t="s">
        <v>5290</v>
      </c>
      <c r="F1999" t="s">
        <v>5291</v>
      </c>
      <c r="G1999" t="s">
        <v>5292</v>
      </c>
      <c r="H1999" t="s">
        <v>5293</v>
      </c>
      <c r="I1999">
        <v>5</v>
      </c>
      <c r="J1999" t="s">
        <v>9283</v>
      </c>
      <c r="K1999">
        <v>3</v>
      </c>
      <c r="L1999">
        <v>3</v>
      </c>
    </row>
    <row r="2000" spans="1:14" x14ac:dyDescent="0.2">
      <c r="A2000">
        <v>3949259</v>
      </c>
      <c r="B2000">
        <v>2815</v>
      </c>
      <c r="C2000" t="s">
        <v>4010</v>
      </c>
      <c r="D2000" t="s">
        <v>7524</v>
      </c>
      <c r="E2000" t="s">
        <v>7525</v>
      </c>
      <c r="F2000" t="s">
        <v>7526</v>
      </c>
      <c r="G2000" t="s">
        <v>7527</v>
      </c>
      <c r="H2000" t="s">
        <v>7528</v>
      </c>
      <c r="I2000">
        <v>5</v>
      </c>
      <c r="J2000" t="s">
        <v>9283</v>
      </c>
      <c r="K2000">
        <v>3</v>
      </c>
      <c r="L2000">
        <v>3</v>
      </c>
    </row>
    <row r="2001" spans="1:14" x14ac:dyDescent="0.2">
      <c r="A2001" t="s">
        <v>4155</v>
      </c>
      <c r="B2001">
        <v>617</v>
      </c>
      <c r="C2001" t="s">
        <v>4157</v>
      </c>
      <c r="D2001" t="s">
        <v>4158</v>
      </c>
      <c r="E2001" t="s">
        <v>4159</v>
      </c>
      <c r="F2001" t="s">
        <v>309</v>
      </c>
      <c r="G2001" t="s">
        <v>4159</v>
      </c>
      <c r="H2001" t="s">
        <v>4159</v>
      </c>
      <c r="I2001">
        <v>5</v>
      </c>
      <c r="J2001" t="s">
        <v>9291</v>
      </c>
      <c r="K2001">
        <v>3</v>
      </c>
      <c r="L2001">
        <v>3</v>
      </c>
      <c r="M2001" t="s">
        <v>8953</v>
      </c>
      <c r="N2001">
        <v>1</v>
      </c>
    </row>
    <row r="2002" spans="1:14" x14ac:dyDescent="0.2">
      <c r="A2002">
        <v>2139593</v>
      </c>
      <c r="B2002">
        <v>1109</v>
      </c>
      <c r="C2002" t="s">
        <v>2151</v>
      </c>
      <c r="D2002" t="s">
        <v>2152</v>
      </c>
      <c r="E2002" t="s">
        <v>2153</v>
      </c>
      <c r="F2002" t="s">
        <v>2154</v>
      </c>
      <c r="G2002" t="s">
        <v>2155</v>
      </c>
      <c r="H2002" t="s">
        <v>2156</v>
      </c>
      <c r="I2002">
        <v>5</v>
      </c>
      <c r="J2002" t="s">
        <v>9297</v>
      </c>
      <c r="K2002">
        <v>3</v>
      </c>
      <c r="L2002">
        <v>3</v>
      </c>
      <c r="M2002" t="s">
        <v>9298</v>
      </c>
      <c r="N2002">
        <v>1</v>
      </c>
    </row>
    <row r="2003" spans="1:14" x14ac:dyDescent="0.2">
      <c r="A2003" t="s">
        <v>3891</v>
      </c>
      <c r="B2003">
        <v>275</v>
      </c>
      <c r="C2003" t="s">
        <v>1916</v>
      </c>
      <c r="D2003" t="s">
        <v>3892</v>
      </c>
      <c r="E2003" t="s">
        <v>3893</v>
      </c>
      <c r="F2003" t="s">
        <v>3894</v>
      </c>
      <c r="G2003" t="s">
        <v>3895</v>
      </c>
      <c r="H2003" t="s">
        <v>3896</v>
      </c>
      <c r="I2003">
        <v>5</v>
      </c>
      <c r="J2003" t="s">
        <v>9299</v>
      </c>
      <c r="K2003">
        <v>3</v>
      </c>
      <c r="L2003">
        <v>3</v>
      </c>
      <c r="M2003" t="s">
        <v>3895</v>
      </c>
    </row>
    <row r="2004" spans="1:14" x14ac:dyDescent="0.2">
      <c r="A2004">
        <v>3763689</v>
      </c>
      <c r="B2004">
        <v>1397</v>
      </c>
      <c r="C2004" t="s">
        <v>2709</v>
      </c>
      <c r="D2004" t="s">
        <v>2710</v>
      </c>
      <c r="E2004" t="s">
        <v>2711</v>
      </c>
      <c r="F2004" t="s">
        <v>2712</v>
      </c>
      <c r="G2004" t="s">
        <v>2713</v>
      </c>
      <c r="H2004" t="s">
        <v>2714</v>
      </c>
      <c r="I2004">
        <v>5</v>
      </c>
      <c r="J2004" t="s">
        <v>9304</v>
      </c>
      <c r="K2004">
        <v>3</v>
      </c>
      <c r="L2004">
        <v>3</v>
      </c>
      <c r="M2004" t="s">
        <v>9305</v>
      </c>
      <c r="N2004">
        <v>1</v>
      </c>
    </row>
    <row r="2005" spans="1:14" x14ac:dyDescent="0.2">
      <c r="A2005">
        <v>2370372</v>
      </c>
      <c r="B2005">
        <v>687</v>
      </c>
      <c r="C2005" t="s">
        <v>2121</v>
      </c>
      <c r="D2005" t="s">
        <v>5366</v>
      </c>
      <c r="E2005" t="s">
        <v>5367</v>
      </c>
      <c r="F2005" t="s">
        <v>1484</v>
      </c>
      <c r="G2005" t="s">
        <v>5368</v>
      </c>
      <c r="H2005" t="s">
        <v>5368</v>
      </c>
      <c r="I2005">
        <v>5</v>
      </c>
      <c r="J2005" t="s">
        <v>9343</v>
      </c>
      <c r="K2005">
        <v>3</v>
      </c>
      <c r="L2005">
        <v>3</v>
      </c>
      <c r="M2005" t="s">
        <v>9344</v>
      </c>
      <c r="N2005">
        <v>1</v>
      </c>
    </row>
    <row r="2006" spans="1:14" x14ac:dyDescent="0.2">
      <c r="A2006">
        <v>3905329</v>
      </c>
      <c r="B2006">
        <v>2628</v>
      </c>
      <c r="C2006" t="s">
        <v>6719</v>
      </c>
      <c r="D2006" t="s">
        <v>6720</v>
      </c>
      <c r="E2006" t="s">
        <v>6721</v>
      </c>
      <c r="F2006" t="s">
        <v>6722</v>
      </c>
      <c r="G2006" t="s">
        <v>6723</v>
      </c>
      <c r="H2006" t="s">
        <v>6724</v>
      </c>
      <c r="I2006">
        <v>5</v>
      </c>
      <c r="J2006" t="s">
        <v>9358</v>
      </c>
      <c r="K2006">
        <v>3</v>
      </c>
      <c r="L2006">
        <v>3</v>
      </c>
    </row>
    <row r="2007" spans="1:14" x14ac:dyDescent="0.2">
      <c r="A2007">
        <v>19521</v>
      </c>
      <c r="B2007">
        <v>1539</v>
      </c>
      <c r="C2007" t="s">
        <v>3025</v>
      </c>
      <c r="D2007" t="s">
        <v>3026</v>
      </c>
      <c r="E2007" t="s">
        <v>3027</v>
      </c>
      <c r="F2007" t="s">
        <v>3028</v>
      </c>
      <c r="G2007" t="s">
        <v>3029</v>
      </c>
      <c r="H2007" t="s">
        <v>3030</v>
      </c>
      <c r="I2007">
        <v>5</v>
      </c>
      <c r="J2007" t="s">
        <v>9341</v>
      </c>
      <c r="K2007">
        <v>3</v>
      </c>
      <c r="L2007">
        <v>3</v>
      </c>
    </row>
    <row r="2008" spans="1:14" x14ac:dyDescent="0.2">
      <c r="A2008">
        <v>3708805</v>
      </c>
      <c r="B2008">
        <v>1731</v>
      </c>
      <c r="C2008" t="s">
        <v>3330</v>
      </c>
      <c r="D2008" t="s">
        <v>3331</v>
      </c>
      <c r="E2008" t="s">
        <v>3331</v>
      </c>
      <c r="F2008" t="s">
        <v>3332</v>
      </c>
      <c r="G2008" t="s">
        <v>3029</v>
      </c>
      <c r="H2008" t="s">
        <v>3030</v>
      </c>
      <c r="I2008">
        <v>5</v>
      </c>
      <c r="J2008" t="s">
        <v>9341</v>
      </c>
      <c r="K2008">
        <v>3</v>
      </c>
      <c r="L2008">
        <v>3</v>
      </c>
    </row>
    <row r="2009" spans="1:14" x14ac:dyDescent="0.2">
      <c r="A2009">
        <v>3826467</v>
      </c>
      <c r="B2009">
        <v>25</v>
      </c>
      <c r="C2009" t="s">
        <v>4939</v>
      </c>
      <c r="D2009" t="s">
        <v>3027</v>
      </c>
      <c r="E2009" t="s">
        <v>3027</v>
      </c>
      <c r="F2009" t="s">
        <v>3028</v>
      </c>
      <c r="G2009" t="s">
        <v>3029</v>
      </c>
      <c r="H2009" t="s">
        <v>3030</v>
      </c>
      <c r="I2009">
        <v>5</v>
      </c>
      <c r="J2009" t="s">
        <v>9341</v>
      </c>
      <c r="K2009">
        <v>3</v>
      </c>
      <c r="L2009">
        <v>3</v>
      </c>
    </row>
    <row r="2010" spans="1:14" x14ac:dyDescent="0.2">
      <c r="A2010">
        <v>3878813</v>
      </c>
      <c r="B2010">
        <v>2519</v>
      </c>
      <c r="C2010" t="s">
        <v>6523</v>
      </c>
      <c r="D2010" t="s">
        <v>6524</v>
      </c>
      <c r="E2010" t="s">
        <v>6525</v>
      </c>
      <c r="F2010" t="s">
        <v>6526</v>
      </c>
      <c r="G2010" t="s">
        <v>3029</v>
      </c>
      <c r="H2010" t="s">
        <v>3030</v>
      </c>
      <c r="I2010">
        <v>5</v>
      </c>
      <c r="J2010" t="s">
        <v>9341</v>
      </c>
      <c r="K2010">
        <v>3</v>
      </c>
      <c r="L2010">
        <v>3</v>
      </c>
    </row>
    <row r="2011" spans="1:14" x14ac:dyDescent="0.2">
      <c r="A2011">
        <v>1943721</v>
      </c>
      <c r="B2011">
        <v>695</v>
      </c>
      <c r="C2011" t="s">
        <v>735</v>
      </c>
      <c r="D2011" t="s">
        <v>5449</v>
      </c>
      <c r="E2011" t="s">
        <v>5450</v>
      </c>
      <c r="F2011" t="s">
        <v>5451</v>
      </c>
      <c r="G2011" t="s">
        <v>5452</v>
      </c>
      <c r="H2011" t="s">
        <v>5453</v>
      </c>
      <c r="I2011">
        <v>5</v>
      </c>
      <c r="J2011" t="s">
        <v>9359</v>
      </c>
      <c r="K2011">
        <v>3</v>
      </c>
      <c r="L2011">
        <v>3</v>
      </c>
      <c r="M2011" t="s">
        <v>9360</v>
      </c>
      <c r="N2011">
        <v>1</v>
      </c>
    </row>
    <row r="2012" spans="1:14" x14ac:dyDescent="0.2">
      <c r="A2012">
        <v>2563034</v>
      </c>
      <c r="B2012">
        <v>2245</v>
      </c>
      <c r="C2012" t="s">
        <v>5957</v>
      </c>
      <c r="D2012" t="s">
        <v>5958</v>
      </c>
      <c r="E2012" t="s">
        <v>5959</v>
      </c>
      <c r="F2012" t="s">
        <v>5624</v>
      </c>
      <c r="G2012" t="s">
        <v>5960</v>
      </c>
      <c r="H2012" t="s">
        <v>5961</v>
      </c>
      <c r="I2012">
        <v>5</v>
      </c>
      <c r="J2012" t="s">
        <v>9361</v>
      </c>
      <c r="K2012">
        <v>3</v>
      </c>
      <c r="L2012">
        <v>3</v>
      </c>
    </row>
    <row r="2013" spans="1:14" x14ac:dyDescent="0.2">
      <c r="A2013">
        <v>3879425</v>
      </c>
      <c r="B2013">
        <v>2429</v>
      </c>
      <c r="C2013" t="s">
        <v>6121</v>
      </c>
      <c r="D2013" t="s">
        <v>6122</v>
      </c>
      <c r="E2013" t="s">
        <v>6123</v>
      </c>
      <c r="F2013" t="s">
        <v>6124</v>
      </c>
      <c r="G2013" t="s">
        <v>5960</v>
      </c>
      <c r="H2013" t="s">
        <v>5961</v>
      </c>
      <c r="I2013">
        <v>5</v>
      </c>
      <c r="J2013" t="s">
        <v>9361</v>
      </c>
      <c r="K2013">
        <v>3</v>
      </c>
      <c r="L2013">
        <v>3</v>
      </c>
    </row>
    <row r="2014" spans="1:14" x14ac:dyDescent="0.2">
      <c r="A2014">
        <v>897045</v>
      </c>
      <c r="B2014">
        <v>2840</v>
      </c>
      <c r="C2014" t="s">
        <v>7910</v>
      </c>
      <c r="D2014" t="s">
        <v>7911</v>
      </c>
      <c r="E2014" t="s">
        <v>7912</v>
      </c>
      <c r="F2014" t="s">
        <v>7913</v>
      </c>
      <c r="G2014" t="s">
        <v>7914</v>
      </c>
      <c r="H2014" t="s">
        <v>7915</v>
      </c>
      <c r="I2014">
        <v>5</v>
      </c>
      <c r="J2014" t="s">
        <v>9362</v>
      </c>
      <c r="K2014">
        <v>3</v>
      </c>
      <c r="L2014">
        <v>3</v>
      </c>
    </row>
    <row r="2015" spans="1:14" x14ac:dyDescent="0.2">
      <c r="A2015">
        <v>2431790</v>
      </c>
      <c r="B2015">
        <v>52</v>
      </c>
      <c r="C2015" t="s">
        <v>547</v>
      </c>
      <c r="D2015" t="s">
        <v>548</v>
      </c>
      <c r="E2015" t="s">
        <v>548</v>
      </c>
      <c r="F2015" t="s">
        <v>549</v>
      </c>
      <c r="G2015" t="s">
        <v>550</v>
      </c>
      <c r="H2015" t="s">
        <v>551</v>
      </c>
      <c r="I2015">
        <v>5</v>
      </c>
      <c r="J2015" t="s">
        <v>8079</v>
      </c>
      <c r="K2015">
        <v>3</v>
      </c>
      <c r="L2015">
        <v>3</v>
      </c>
    </row>
    <row r="2016" spans="1:14" x14ac:dyDescent="0.2">
      <c r="A2016">
        <v>2730213</v>
      </c>
      <c r="B2016">
        <v>221</v>
      </c>
      <c r="C2016" t="s">
        <v>594</v>
      </c>
      <c r="D2016" t="s">
        <v>595</v>
      </c>
      <c r="E2016" t="s">
        <v>596</v>
      </c>
      <c r="F2016" t="s">
        <v>597</v>
      </c>
      <c r="G2016" t="s">
        <v>550</v>
      </c>
      <c r="H2016" t="s">
        <v>551</v>
      </c>
      <c r="I2016">
        <v>5</v>
      </c>
      <c r="J2016" t="s">
        <v>8079</v>
      </c>
      <c r="K2016">
        <v>3</v>
      </c>
      <c r="L2016">
        <v>3</v>
      </c>
    </row>
    <row r="2017" spans="1:12" x14ac:dyDescent="0.2">
      <c r="A2017" t="s">
        <v>598</v>
      </c>
      <c r="B2017">
        <v>235</v>
      </c>
      <c r="C2017" t="s">
        <v>599</v>
      </c>
      <c r="D2017" t="s">
        <v>600</v>
      </c>
      <c r="E2017" t="s">
        <v>600</v>
      </c>
      <c r="F2017" t="s">
        <v>601</v>
      </c>
      <c r="G2017" t="s">
        <v>550</v>
      </c>
      <c r="H2017" t="s">
        <v>551</v>
      </c>
      <c r="I2017">
        <v>5</v>
      </c>
      <c r="J2017" t="s">
        <v>8079</v>
      </c>
      <c r="K2017">
        <v>3</v>
      </c>
      <c r="L2017">
        <v>3</v>
      </c>
    </row>
    <row r="2018" spans="1:12" x14ac:dyDescent="0.2">
      <c r="A2018">
        <v>1708146</v>
      </c>
      <c r="B2018">
        <v>836</v>
      </c>
      <c r="C2018" t="s">
        <v>599</v>
      </c>
      <c r="D2018" t="s">
        <v>1607</v>
      </c>
      <c r="E2018" t="s">
        <v>600</v>
      </c>
      <c r="F2018" t="s">
        <v>601</v>
      </c>
      <c r="G2018" t="s">
        <v>550</v>
      </c>
      <c r="H2018" t="s">
        <v>551</v>
      </c>
      <c r="I2018">
        <v>5</v>
      </c>
      <c r="J2018" t="s">
        <v>8079</v>
      </c>
      <c r="K2018">
        <v>3</v>
      </c>
      <c r="L2018">
        <v>3</v>
      </c>
    </row>
    <row r="2019" spans="1:12" x14ac:dyDescent="0.2">
      <c r="A2019" t="s">
        <v>5700</v>
      </c>
      <c r="B2019">
        <v>2305</v>
      </c>
      <c r="C2019" t="s">
        <v>594</v>
      </c>
      <c r="D2019" t="s">
        <v>596</v>
      </c>
      <c r="E2019" t="s">
        <v>596</v>
      </c>
      <c r="F2019" t="s">
        <v>597</v>
      </c>
      <c r="G2019" t="s">
        <v>550</v>
      </c>
      <c r="H2019" t="s">
        <v>551</v>
      </c>
      <c r="I2019">
        <v>5</v>
      </c>
      <c r="J2019" t="s">
        <v>8079</v>
      </c>
      <c r="K2019">
        <v>3</v>
      </c>
      <c r="L2019">
        <v>3</v>
      </c>
    </row>
    <row r="2020" spans="1:12" x14ac:dyDescent="0.2">
      <c r="A2020">
        <v>1250679</v>
      </c>
      <c r="B2020">
        <v>2542</v>
      </c>
      <c r="C2020" t="s">
        <v>4480</v>
      </c>
      <c r="D2020" t="s">
        <v>6597</v>
      </c>
      <c r="E2020" t="s">
        <v>6597</v>
      </c>
      <c r="F2020" t="s">
        <v>6598</v>
      </c>
      <c r="G2020" t="s">
        <v>550</v>
      </c>
      <c r="H2020" t="s">
        <v>551</v>
      </c>
      <c r="I2020">
        <v>5</v>
      </c>
      <c r="J2020" t="s">
        <v>8079</v>
      </c>
      <c r="K2020">
        <v>3</v>
      </c>
      <c r="L2020">
        <v>3</v>
      </c>
    </row>
    <row r="2021" spans="1:12" x14ac:dyDescent="0.2">
      <c r="A2021">
        <v>2703515</v>
      </c>
      <c r="B2021">
        <v>2594</v>
      </c>
      <c r="C2021" t="s">
        <v>6804</v>
      </c>
      <c r="D2021" t="s">
        <v>6805</v>
      </c>
      <c r="E2021" t="s">
        <v>6806</v>
      </c>
      <c r="F2021" t="s">
        <v>6807</v>
      </c>
      <c r="G2021" t="s">
        <v>550</v>
      </c>
      <c r="H2021" t="s">
        <v>551</v>
      </c>
      <c r="I2021">
        <v>5</v>
      </c>
      <c r="J2021" t="s">
        <v>8079</v>
      </c>
      <c r="K2021">
        <v>3</v>
      </c>
      <c r="L2021">
        <v>3</v>
      </c>
    </row>
    <row r="2022" spans="1:12" x14ac:dyDescent="0.2">
      <c r="A2022" t="s">
        <v>7973</v>
      </c>
      <c r="B2022">
        <v>1307</v>
      </c>
      <c r="C2022" t="s">
        <v>594</v>
      </c>
      <c r="D2022" t="s">
        <v>596</v>
      </c>
      <c r="E2022" t="s">
        <v>596</v>
      </c>
      <c r="F2022" t="s">
        <v>597</v>
      </c>
      <c r="G2022" t="s">
        <v>550</v>
      </c>
      <c r="H2022" t="s">
        <v>551</v>
      </c>
      <c r="I2022">
        <v>5</v>
      </c>
      <c r="J2022" t="s">
        <v>8079</v>
      </c>
      <c r="K2022">
        <v>3</v>
      </c>
      <c r="L2022">
        <v>3</v>
      </c>
    </row>
    <row r="2023" spans="1:12" x14ac:dyDescent="0.2">
      <c r="A2023">
        <v>663202</v>
      </c>
      <c r="B2023">
        <v>1203</v>
      </c>
      <c r="C2023" t="s">
        <v>209</v>
      </c>
      <c r="D2023" t="s">
        <v>2275</v>
      </c>
      <c r="E2023" t="s">
        <v>2276</v>
      </c>
      <c r="F2023" t="s">
        <v>2277</v>
      </c>
      <c r="G2023" t="s">
        <v>2278</v>
      </c>
      <c r="H2023" t="s">
        <v>2279</v>
      </c>
      <c r="I2023">
        <v>5</v>
      </c>
      <c r="J2023" t="s">
        <v>9364</v>
      </c>
      <c r="K2023">
        <v>3</v>
      </c>
      <c r="L2023">
        <v>3</v>
      </c>
    </row>
    <row r="2024" spans="1:12" x14ac:dyDescent="0.2">
      <c r="A2024" t="s">
        <v>2313</v>
      </c>
      <c r="B2024">
        <v>1216</v>
      </c>
      <c r="C2024" t="s">
        <v>2321</v>
      </c>
      <c r="D2024" t="s">
        <v>2322</v>
      </c>
      <c r="E2024" t="s">
        <v>2323</v>
      </c>
      <c r="F2024" t="s">
        <v>2324</v>
      </c>
      <c r="G2024" t="s">
        <v>2278</v>
      </c>
      <c r="H2024" t="s">
        <v>2279</v>
      </c>
      <c r="I2024">
        <v>5</v>
      </c>
      <c r="J2024" t="s">
        <v>9364</v>
      </c>
      <c r="K2024">
        <v>3</v>
      </c>
      <c r="L2024">
        <v>3</v>
      </c>
    </row>
    <row r="2025" spans="1:12" x14ac:dyDescent="0.2">
      <c r="A2025">
        <v>3831653</v>
      </c>
      <c r="B2025">
        <v>1787</v>
      </c>
      <c r="C2025" t="s">
        <v>4985</v>
      </c>
      <c r="D2025" t="s">
        <v>4986</v>
      </c>
      <c r="E2025" t="s">
        <v>4987</v>
      </c>
      <c r="F2025" t="s">
        <v>4988</v>
      </c>
      <c r="G2025" t="s">
        <v>2278</v>
      </c>
      <c r="H2025" t="s">
        <v>2279</v>
      </c>
      <c r="I2025">
        <v>5</v>
      </c>
      <c r="J2025" t="s">
        <v>9364</v>
      </c>
      <c r="K2025">
        <v>3</v>
      </c>
      <c r="L2025">
        <v>3</v>
      </c>
    </row>
    <row r="2026" spans="1:12" x14ac:dyDescent="0.2">
      <c r="A2026">
        <v>3404063</v>
      </c>
      <c r="B2026">
        <v>2579</v>
      </c>
      <c r="C2026" t="s">
        <v>6361</v>
      </c>
      <c r="D2026" t="s">
        <v>6362</v>
      </c>
      <c r="E2026" t="s">
        <v>6363</v>
      </c>
      <c r="F2026" t="s">
        <v>6364</v>
      </c>
      <c r="G2026" t="s">
        <v>2278</v>
      </c>
      <c r="H2026" t="s">
        <v>2279</v>
      </c>
      <c r="I2026">
        <v>5</v>
      </c>
      <c r="J2026" t="s">
        <v>9364</v>
      </c>
      <c r="K2026">
        <v>3</v>
      </c>
      <c r="L2026">
        <v>3</v>
      </c>
    </row>
    <row r="2027" spans="1:12" x14ac:dyDescent="0.2">
      <c r="A2027">
        <v>3905781</v>
      </c>
      <c r="B2027">
        <v>2450</v>
      </c>
      <c r="C2027" t="s">
        <v>6142</v>
      </c>
      <c r="D2027" t="s">
        <v>6143</v>
      </c>
      <c r="E2027" t="s">
        <v>6144</v>
      </c>
      <c r="F2027" t="s">
        <v>6145</v>
      </c>
      <c r="G2027" t="s">
        <v>6146</v>
      </c>
      <c r="H2027" t="s">
        <v>6146</v>
      </c>
      <c r="I2027">
        <v>5</v>
      </c>
      <c r="J2027" t="s">
        <v>9365</v>
      </c>
      <c r="K2027">
        <v>3</v>
      </c>
      <c r="L2027">
        <v>3</v>
      </c>
    </row>
    <row r="2028" spans="1:12" x14ac:dyDescent="0.2">
      <c r="A2028">
        <v>2673821</v>
      </c>
      <c r="B2028">
        <v>1687</v>
      </c>
      <c r="C2028" t="s">
        <v>3259</v>
      </c>
      <c r="D2028" t="s">
        <v>3260</v>
      </c>
      <c r="E2028" t="s">
        <v>3261</v>
      </c>
      <c r="F2028" t="s">
        <v>3262</v>
      </c>
      <c r="G2028" t="s">
        <v>3263</v>
      </c>
      <c r="H2028" t="s">
        <v>3264</v>
      </c>
      <c r="I2028">
        <v>5</v>
      </c>
      <c r="J2028" t="s">
        <v>9367</v>
      </c>
      <c r="K2028">
        <v>3</v>
      </c>
      <c r="L2028">
        <v>3</v>
      </c>
    </row>
    <row r="2029" spans="1:12" x14ac:dyDescent="0.2">
      <c r="A2029">
        <v>3292425</v>
      </c>
      <c r="B2029">
        <v>1867</v>
      </c>
      <c r="C2029" t="s">
        <v>3550</v>
      </c>
      <c r="D2029" t="s">
        <v>3551</v>
      </c>
      <c r="E2029" t="s">
        <v>3552</v>
      </c>
      <c r="F2029" t="s">
        <v>3553</v>
      </c>
      <c r="G2029" t="s">
        <v>3263</v>
      </c>
      <c r="H2029" t="s">
        <v>3264</v>
      </c>
      <c r="I2029">
        <v>5</v>
      </c>
      <c r="J2029" t="s">
        <v>9367</v>
      </c>
      <c r="K2029">
        <v>3</v>
      </c>
      <c r="L2029">
        <v>3</v>
      </c>
    </row>
    <row r="2030" spans="1:12" x14ac:dyDescent="0.2">
      <c r="A2030">
        <v>119540375</v>
      </c>
      <c r="B2030">
        <v>2671</v>
      </c>
      <c r="C2030" t="s">
        <v>7013</v>
      </c>
      <c r="D2030" t="s">
        <v>7014</v>
      </c>
      <c r="E2030" t="s">
        <v>7015</v>
      </c>
      <c r="F2030" t="s">
        <v>7016</v>
      </c>
      <c r="G2030" t="s">
        <v>3263</v>
      </c>
      <c r="H2030" t="s">
        <v>3264</v>
      </c>
      <c r="I2030">
        <v>5</v>
      </c>
      <c r="J2030" t="s">
        <v>9367</v>
      </c>
      <c r="K2030">
        <v>3</v>
      </c>
      <c r="L2030">
        <v>3</v>
      </c>
    </row>
    <row r="2031" spans="1:12" x14ac:dyDescent="0.2">
      <c r="A2031" t="s">
        <v>1845</v>
      </c>
      <c r="B2031">
        <v>941</v>
      </c>
      <c r="C2031" t="s">
        <v>1850</v>
      </c>
      <c r="D2031" t="s">
        <v>1851</v>
      </c>
      <c r="E2031" t="s">
        <v>1851</v>
      </c>
      <c r="F2031" t="s">
        <v>1852</v>
      </c>
      <c r="G2031" t="s">
        <v>1853</v>
      </c>
      <c r="H2031" t="s">
        <v>1854</v>
      </c>
      <c r="I2031">
        <v>5</v>
      </c>
      <c r="J2031" t="s">
        <v>8269</v>
      </c>
      <c r="K2031">
        <v>3</v>
      </c>
      <c r="L2031">
        <v>3</v>
      </c>
    </row>
    <row r="2032" spans="1:12" x14ac:dyDescent="0.2">
      <c r="A2032">
        <v>2664380</v>
      </c>
      <c r="B2032">
        <v>649</v>
      </c>
      <c r="C2032" t="s">
        <v>3957</v>
      </c>
      <c r="D2032" t="s">
        <v>4430</v>
      </c>
      <c r="E2032" t="s">
        <v>4430</v>
      </c>
      <c r="F2032" t="s">
        <v>4431</v>
      </c>
      <c r="G2032" t="s">
        <v>1853</v>
      </c>
      <c r="H2032" t="s">
        <v>1854</v>
      </c>
      <c r="I2032">
        <v>5</v>
      </c>
      <c r="J2032" t="s">
        <v>8269</v>
      </c>
      <c r="K2032">
        <v>3</v>
      </c>
      <c r="L2032">
        <v>3</v>
      </c>
    </row>
    <row r="2033" spans="1:14" x14ac:dyDescent="0.2">
      <c r="A2033">
        <v>3544575</v>
      </c>
      <c r="B2033">
        <v>915</v>
      </c>
      <c r="C2033" t="s">
        <v>1787</v>
      </c>
      <c r="D2033" t="s">
        <v>1788</v>
      </c>
      <c r="E2033" t="s">
        <v>1789</v>
      </c>
      <c r="F2033" t="s">
        <v>1790</v>
      </c>
      <c r="G2033" t="s">
        <v>1791</v>
      </c>
      <c r="H2033" t="s">
        <v>1792</v>
      </c>
      <c r="I2033">
        <v>5</v>
      </c>
      <c r="J2033" t="s">
        <v>8269</v>
      </c>
      <c r="K2033">
        <v>3</v>
      </c>
      <c r="L2033">
        <v>3</v>
      </c>
    </row>
    <row r="2034" spans="1:14" x14ac:dyDescent="0.2">
      <c r="A2034">
        <v>3792631</v>
      </c>
      <c r="B2034">
        <v>1967</v>
      </c>
      <c r="C2034" t="s">
        <v>3701</v>
      </c>
      <c r="D2034" t="s">
        <v>3702</v>
      </c>
      <c r="E2034" t="s">
        <v>3702</v>
      </c>
      <c r="F2034" t="s">
        <v>3703</v>
      </c>
      <c r="G2034" t="s">
        <v>1791</v>
      </c>
      <c r="H2034" t="s">
        <v>1792</v>
      </c>
      <c r="I2034">
        <v>5</v>
      </c>
      <c r="J2034" t="s">
        <v>8269</v>
      </c>
      <c r="K2034">
        <v>3</v>
      </c>
      <c r="L2034">
        <v>3</v>
      </c>
    </row>
    <row r="2035" spans="1:14" x14ac:dyDescent="0.2">
      <c r="A2035">
        <v>3732195</v>
      </c>
      <c r="B2035">
        <v>2038</v>
      </c>
      <c r="C2035" t="s">
        <v>5039</v>
      </c>
      <c r="D2035" t="s">
        <v>5040</v>
      </c>
      <c r="E2035" t="s">
        <v>5041</v>
      </c>
      <c r="F2035" t="s">
        <v>5042</v>
      </c>
      <c r="G2035" t="s">
        <v>1791</v>
      </c>
      <c r="H2035" t="s">
        <v>1792</v>
      </c>
      <c r="I2035">
        <v>5</v>
      </c>
      <c r="J2035" t="s">
        <v>8269</v>
      </c>
      <c r="K2035">
        <v>3</v>
      </c>
      <c r="L2035">
        <v>3</v>
      </c>
    </row>
    <row r="2036" spans="1:14" x14ac:dyDescent="0.2">
      <c r="A2036">
        <v>510</v>
      </c>
      <c r="B2036">
        <v>2078</v>
      </c>
      <c r="C2036" t="s">
        <v>1787</v>
      </c>
      <c r="D2036" t="s">
        <v>1788</v>
      </c>
      <c r="E2036" t="s">
        <v>1789</v>
      </c>
      <c r="F2036" t="s">
        <v>1790</v>
      </c>
      <c r="G2036" t="s">
        <v>1791</v>
      </c>
      <c r="H2036" t="s">
        <v>1792</v>
      </c>
      <c r="I2036">
        <v>5</v>
      </c>
      <c r="J2036" t="s">
        <v>8269</v>
      </c>
      <c r="K2036">
        <v>3</v>
      </c>
      <c r="L2036">
        <v>3</v>
      </c>
    </row>
    <row r="2037" spans="1:14" x14ac:dyDescent="0.2">
      <c r="A2037">
        <v>1925372</v>
      </c>
      <c r="B2037">
        <v>601</v>
      </c>
      <c r="C2037" t="s">
        <v>4973</v>
      </c>
      <c r="D2037" t="s">
        <v>4974</v>
      </c>
      <c r="E2037" t="s">
        <v>4975</v>
      </c>
      <c r="F2037" t="s">
        <v>9460</v>
      </c>
      <c r="G2037" t="s">
        <v>4976</v>
      </c>
      <c r="H2037" t="s">
        <v>4977</v>
      </c>
      <c r="I2037">
        <v>5</v>
      </c>
      <c r="J2037" t="s">
        <v>9369</v>
      </c>
      <c r="K2037">
        <v>3</v>
      </c>
      <c r="L2037">
        <v>3</v>
      </c>
      <c r="M2037" t="s">
        <v>4976</v>
      </c>
      <c r="N2037">
        <v>1</v>
      </c>
    </row>
    <row r="2038" spans="1:14" x14ac:dyDescent="0.2">
      <c r="A2038">
        <v>3456987</v>
      </c>
      <c r="B2038">
        <v>983</v>
      </c>
      <c r="C2038" t="s">
        <v>1891</v>
      </c>
      <c r="D2038" t="s">
        <v>1892</v>
      </c>
      <c r="E2038" t="s">
        <v>1893</v>
      </c>
      <c r="F2038" t="s">
        <v>1894</v>
      </c>
      <c r="G2038" t="s">
        <v>1895</v>
      </c>
      <c r="H2038" t="s">
        <v>1896</v>
      </c>
      <c r="I2038">
        <v>5</v>
      </c>
      <c r="J2038" t="s">
        <v>8282</v>
      </c>
      <c r="K2038">
        <v>3</v>
      </c>
      <c r="L2038">
        <v>3</v>
      </c>
    </row>
    <row r="2039" spans="1:14" x14ac:dyDescent="0.2">
      <c r="A2039" t="s">
        <v>3891</v>
      </c>
      <c r="B2039">
        <v>275</v>
      </c>
      <c r="C2039" t="s">
        <v>3256</v>
      </c>
      <c r="D2039" t="s">
        <v>3897</v>
      </c>
      <c r="E2039" t="s">
        <v>3898</v>
      </c>
      <c r="F2039" t="s">
        <v>3899</v>
      </c>
      <c r="G2039" t="s">
        <v>1895</v>
      </c>
      <c r="H2039" t="s">
        <v>1896</v>
      </c>
      <c r="I2039">
        <v>5</v>
      </c>
      <c r="J2039" t="s">
        <v>8282</v>
      </c>
      <c r="K2039">
        <v>3</v>
      </c>
      <c r="L2039">
        <v>3</v>
      </c>
    </row>
    <row r="2040" spans="1:14" x14ac:dyDescent="0.2">
      <c r="A2040">
        <v>3806701</v>
      </c>
      <c r="B2040">
        <v>589</v>
      </c>
      <c r="C2040" t="s">
        <v>4010</v>
      </c>
      <c r="D2040" t="s">
        <v>4011</v>
      </c>
      <c r="E2040" t="s">
        <v>4012</v>
      </c>
      <c r="F2040" t="s">
        <v>4013</v>
      </c>
      <c r="G2040" t="s">
        <v>649</v>
      </c>
      <c r="H2040" t="s">
        <v>4014</v>
      </c>
      <c r="I2040">
        <v>5</v>
      </c>
      <c r="J2040" t="s">
        <v>9375</v>
      </c>
      <c r="K2040">
        <v>3</v>
      </c>
      <c r="L2040">
        <v>3</v>
      </c>
      <c r="M2040" t="s">
        <v>649</v>
      </c>
    </row>
    <row r="2041" spans="1:14" x14ac:dyDescent="0.2">
      <c r="A2041">
        <v>3855775</v>
      </c>
      <c r="B2041">
        <v>2872</v>
      </c>
      <c r="C2041" t="s">
        <v>3979</v>
      </c>
      <c r="D2041" t="s">
        <v>7735</v>
      </c>
      <c r="E2041" t="s">
        <v>7736</v>
      </c>
      <c r="F2041" t="s">
        <v>7737</v>
      </c>
      <c r="G2041" t="s">
        <v>649</v>
      </c>
      <c r="H2041" t="s">
        <v>7738</v>
      </c>
      <c r="I2041">
        <v>5</v>
      </c>
      <c r="J2041" t="s">
        <v>9375</v>
      </c>
      <c r="K2041">
        <v>3</v>
      </c>
      <c r="L2041">
        <v>3</v>
      </c>
      <c r="M2041" t="s">
        <v>649</v>
      </c>
    </row>
    <row r="2042" spans="1:14" x14ac:dyDescent="0.2">
      <c r="A2042" t="s">
        <v>6916</v>
      </c>
      <c r="B2042">
        <v>2663</v>
      </c>
      <c r="C2042" t="s">
        <v>617</v>
      </c>
      <c r="D2042" t="s">
        <v>6924</v>
      </c>
      <c r="E2042" t="s">
        <v>6925</v>
      </c>
      <c r="F2042" t="s">
        <v>6926</v>
      </c>
      <c r="G2042" t="s">
        <v>6927</v>
      </c>
      <c r="H2042" t="s">
        <v>6928</v>
      </c>
      <c r="I2042">
        <v>5</v>
      </c>
      <c r="J2042" t="s">
        <v>9376</v>
      </c>
      <c r="K2042">
        <v>3</v>
      </c>
      <c r="L2042">
        <v>3</v>
      </c>
    </row>
    <row r="2043" spans="1:14" x14ac:dyDescent="0.2">
      <c r="A2043">
        <v>3777475</v>
      </c>
      <c r="B2043">
        <v>1444</v>
      </c>
      <c r="C2043" t="s">
        <v>2802</v>
      </c>
      <c r="D2043" t="s">
        <v>2803</v>
      </c>
      <c r="E2043" t="s">
        <v>2803</v>
      </c>
      <c r="F2043" t="s">
        <v>2115</v>
      </c>
      <c r="G2043" t="s">
        <v>2804</v>
      </c>
      <c r="H2043" t="s">
        <v>2805</v>
      </c>
      <c r="I2043">
        <v>5</v>
      </c>
      <c r="J2043" t="s">
        <v>9377</v>
      </c>
      <c r="K2043">
        <v>3</v>
      </c>
      <c r="L2043">
        <v>3</v>
      </c>
      <c r="M2043" t="s">
        <v>9378</v>
      </c>
      <c r="N2043">
        <v>1</v>
      </c>
    </row>
    <row r="2044" spans="1:14" x14ac:dyDescent="0.2">
      <c r="A2044">
        <v>3713669</v>
      </c>
      <c r="B2044">
        <v>175</v>
      </c>
      <c r="C2044" t="s">
        <v>579</v>
      </c>
      <c r="D2044" t="s">
        <v>580</v>
      </c>
      <c r="E2044" t="s">
        <v>581</v>
      </c>
      <c r="F2044" t="s">
        <v>582</v>
      </c>
      <c r="G2044" t="s">
        <v>583</v>
      </c>
      <c r="H2044" t="s">
        <v>584</v>
      </c>
      <c r="I2044">
        <v>5</v>
      </c>
      <c r="J2044" t="s">
        <v>8084</v>
      </c>
      <c r="K2044">
        <v>3</v>
      </c>
      <c r="L2044">
        <v>3</v>
      </c>
    </row>
    <row r="2045" spans="1:14" x14ac:dyDescent="0.2">
      <c r="A2045">
        <v>3803953</v>
      </c>
      <c r="B2045">
        <v>1970</v>
      </c>
      <c r="C2045" t="s">
        <v>3705</v>
      </c>
      <c r="D2045" t="s">
        <v>3706</v>
      </c>
      <c r="E2045" t="s">
        <v>3706</v>
      </c>
      <c r="F2045" t="s">
        <v>3707</v>
      </c>
      <c r="G2045" t="s">
        <v>3708</v>
      </c>
      <c r="H2045" t="s">
        <v>3709</v>
      </c>
      <c r="I2045">
        <v>5</v>
      </c>
      <c r="J2045" t="s">
        <v>8105</v>
      </c>
      <c r="K2045">
        <v>3</v>
      </c>
      <c r="L2045">
        <v>3</v>
      </c>
    </row>
    <row r="2046" spans="1:14" x14ac:dyDescent="0.2">
      <c r="A2046">
        <v>3500973</v>
      </c>
      <c r="B2046">
        <v>317</v>
      </c>
      <c r="C2046" t="s">
        <v>708</v>
      </c>
      <c r="D2046" t="s">
        <v>709</v>
      </c>
      <c r="E2046" t="s">
        <v>709</v>
      </c>
      <c r="F2046" t="s">
        <v>710</v>
      </c>
      <c r="G2046" t="s">
        <v>711</v>
      </c>
      <c r="H2046" t="s">
        <v>712</v>
      </c>
      <c r="I2046">
        <v>5</v>
      </c>
      <c r="J2046" t="s">
        <v>8105</v>
      </c>
      <c r="K2046">
        <v>3</v>
      </c>
      <c r="L2046">
        <v>3</v>
      </c>
    </row>
    <row r="2047" spans="1:14" x14ac:dyDescent="0.2">
      <c r="A2047" t="s">
        <v>1689</v>
      </c>
      <c r="B2047">
        <v>863</v>
      </c>
      <c r="C2047" t="s">
        <v>1690</v>
      </c>
      <c r="D2047" t="s">
        <v>1691</v>
      </c>
      <c r="E2047" t="s">
        <v>1691</v>
      </c>
      <c r="F2047" t="s">
        <v>1692</v>
      </c>
      <c r="G2047" t="s">
        <v>711</v>
      </c>
      <c r="H2047" t="s">
        <v>712</v>
      </c>
      <c r="I2047">
        <v>5</v>
      </c>
      <c r="J2047" t="s">
        <v>8105</v>
      </c>
      <c r="K2047">
        <v>3</v>
      </c>
      <c r="L2047">
        <v>3</v>
      </c>
    </row>
    <row r="2048" spans="1:14" x14ac:dyDescent="0.2">
      <c r="A2048">
        <v>3757089</v>
      </c>
      <c r="B2048">
        <v>1371</v>
      </c>
      <c r="C2048" t="s">
        <v>2382</v>
      </c>
      <c r="D2048" t="s">
        <v>2659</v>
      </c>
      <c r="E2048" t="s">
        <v>2659</v>
      </c>
      <c r="F2048" t="s">
        <v>2660</v>
      </c>
      <c r="G2048" t="s">
        <v>711</v>
      </c>
      <c r="H2048" t="s">
        <v>712</v>
      </c>
      <c r="I2048">
        <v>5</v>
      </c>
      <c r="J2048" t="s">
        <v>8105</v>
      </c>
      <c r="K2048">
        <v>3</v>
      </c>
      <c r="L2048">
        <v>3</v>
      </c>
    </row>
    <row r="2049" spans="1:12" x14ac:dyDescent="0.2">
      <c r="A2049">
        <v>1110522</v>
      </c>
      <c r="B2049">
        <v>1422</v>
      </c>
      <c r="C2049" t="s">
        <v>2756</v>
      </c>
      <c r="D2049" t="s">
        <v>2757</v>
      </c>
      <c r="E2049" t="s">
        <v>2758</v>
      </c>
      <c r="F2049" t="s">
        <v>2759</v>
      </c>
      <c r="G2049" t="s">
        <v>711</v>
      </c>
      <c r="H2049" t="s">
        <v>712</v>
      </c>
      <c r="I2049">
        <v>5</v>
      </c>
      <c r="J2049" t="s">
        <v>8105</v>
      </c>
      <c r="K2049">
        <v>3</v>
      </c>
      <c r="L2049">
        <v>3</v>
      </c>
    </row>
    <row r="2050" spans="1:12" x14ac:dyDescent="0.2">
      <c r="A2050">
        <v>3902269</v>
      </c>
      <c r="B2050">
        <v>2567</v>
      </c>
      <c r="C2050" t="s">
        <v>6355</v>
      </c>
      <c r="D2050" t="s">
        <v>6356</v>
      </c>
      <c r="E2050" t="s">
        <v>6357</v>
      </c>
      <c r="F2050" t="s">
        <v>6358</v>
      </c>
      <c r="G2050" t="s">
        <v>711</v>
      </c>
      <c r="H2050" t="s">
        <v>712</v>
      </c>
      <c r="I2050">
        <v>5</v>
      </c>
      <c r="J2050" t="s">
        <v>8105</v>
      </c>
      <c r="K2050">
        <v>3</v>
      </c>
      <c r="L2050">
        <v>3</v>
      </c>
    </row>
    <row r="2051" spans="1:12" x14ac:dyDescent="0.2">
      <c r="A2051">
        <v>3708505</v>
      </c>
      <c r="B2051">
        <v>1559</v>
      </c>
      <c r="C2051" t="s">
        <v>3065</v>
      </c>
      <c r="D2051" t="s">
        <v>3066</v>
      </c>
      <c r="E2051" t="s">
        <v>3067</v>
      </c>
      <c r="F2051" t="s">
        <v>2918</v>
      </c>
      <c r="G2051" t="s">
        <v>3068</v>
      </c>
      <c r="H2051" t="s">
        <v>3069</v>
      </c>
      <c r="I2051">
        <v>6</v>
      </c>
      <c r="J2051" t="s">
        <v>8327</v>
      </c>
      <c r="K2051">
        <v>1</v>
      </c>
      <c r="L2051">
        <v>1</v>
      </c>
    </row>
    <row r="2052" spans="1:12" x14ac:dyDescent="0.2">
      <c r="A2052">
        <v>3964095</v>
      </c>
      <c r="B2052">
        <v>2839</v>
      </c>
      <c r="C2052" t="s">
        <v>4648</v>
      </c>
      <c r="D2052" t="s">
        <v>7889</v>
      </c>
      <c r="E2052" t="s">
        <v>7889</v>
      </c>
      <c r="F2052" t="s">
        <v>534</v>
      </c>
      <c r="G2052" t="s">
        <v>32</v>
      </c>
      <c r="H2052" t="s">
        <v>7890</v>
      </c>
      <c r="I2052">
        <v>6</v>
      </c>
      <c r="J2052" t="s">
        <v>8334</v>
      </c>
      <c r="K2052">
        <v>1</v>
      </c>
      <c r="L2052">
        <v>1</v>
      </c>
    </row>
    <row r="2053" spans="1:12" x14ac:dyDescent="0.2">
      <c r="A2053">
        <v>3710909</v>
      </c>
      <c r="B2053">
        <v>572</v>
      </c>
      <c r="C2053" t="s">
        <v>1228</v>
      </c>
      <c r="D2053" t="s">
        <v>1229</v>
      </c>
      <c r="E2053" t="s">
        <v>1229</v>
      </c>
      <c r="F2053" t="s">
        <v>1230</v>
      </c>
      <c r="G2053" t="s">
        <v>1231</v>
      </c>
      <c r="H2053" t="s">
        <v>1232</v>
      </c>
      <c r="I2053">
        <v>6</v>
      </c>
      <c r="J2053" t="s">
        <v>8185</v>
      </c>
      <c r="K2053">
        <v>1</v>
      </c>
      <c r="L2053">
        <v>1</v>
      </c>
    </row>
    <row r="2054" spans="1:12" x14ac:dyDescent="0.2">
      <c r="A2054">
        <v>1007380</v>
      </c>
      <c r="B2054">
        <v>2621</v>
      </c>
      <c r="C2054" t="s">
        <v>5863</v>
      </c>
      <c r="D2054" t="s">
        <v>6696</v>
      </c>
      <c r="E2054" t="s">
        <v>6696</v>
      </c>
      <c r="F2054" t="s">
        <v>4088</v>
      </c>
      <c r="G2054" t="s">
        <v>6697</v>
      </c>
      <c r="H2054" t="s">
        <v>6697</v>
      </c>
      <c r="I2054">
        <v>6</v>
      </c>
      <c r="J2054" t="s">
        <v>8443</v>
      </c>
      <c r="K2054">
        <v>1</v>
      </c>
      <c r="L2054">
        <v>1</v>
      </c>
    </row>
    <row r="2055" spans="1:12" x14ac:dyDescent="0.2">
      <c r="A2055">
        <v>2269044</v>
      </c>
      <c r="B2055">
        <v>83</v>
      </c>
      <c r="C2055" t="s">
        <v>5066</v>
      </c>
      <c r="D2055" t="s">
        <v>5067</v>
      </c>
      <c r="E2055" t="s">
        <v>5068</v>
      </c>
      <c r="F2055" t="s">
        <v>5069</v>
      </c>
      <c r="G2055" t="s">
        <v>5070</v>
      </c>
      <c r="H2055" t="s">
        <v>5071</v>
      </c>
      <c r="I2055">
        <v>6</v>
      </c>
      <c r="J2055" t="s">
        <v>8456</v>
      </c>
      <c r="K2055">
        <v>1</v>
      </c>
      <c r="L2055">
        <v>1</v>
      </c>
    </row>
    <row r="2056" spans="1:12" x14ac:dyDescent="0.2">
      <c r="A2056" t="s">
        <v>2952</v>
      </c>
      <c r="B2056" t="s">
        <v>2953</v>
      </c>
      <c r="C2056" t="s">
        <v>2239</v>
      </c>
      <c r="D2056" t="s">
        <v>2954</v>
      </c>
      <c r="E2056" t="s">
        <v>2955</v>
      </c>
      <c r="F2056" t="s">
        <v>2956</v>
      </c>
      <c r="G2056" t="s">
        <v>2957</v>
      </c>
      <c r="H2056" t="s">
        <v>2958</v>
      </c>
      <c r="I2056">
        <v>6</v>
      </c>
      <c r="J2056" t="s">
        <v>8458</v>
      </c>
      <c r="K2056">
        <v>1</v>
      </c>
      <c r="L2056">
        <v>1</v>
      </c>
    </row>
    <row r="2057" spans="1:12" x14ac:dyDescent="0.2">
      <c r="A2057">
        <v>3719333</v>
      </c>
      <c r="B2057">
        <v>1252</v>
      </c>
      <c r="C2057" t="s">
        <v>2409</v>
      </c>
      <c r="D2057" t="s">
        <v>2410</v>
      </c>
      <c r="E2057" t="s">
        <v>2411</v>
      </c>
      <c r="F2057" t="s">
        <v>2412</v>
      </c>
      <c r="G2057" t="s">
        <v>2413</v>
      </c>
      <c r="H2057" t="s">
        <v>2414</v>
      </c>
      <c r="I2057">
        <v>6</v>
      </c>
      <c r="J2057" t="s">
        <v>8461</v>
      </c>
      <c r="K2057">
        <v>1</v>
      </c>
      <c r="L2057">
        <v>1</v>
      </c>
    </row>
    <row r="2058" spans="1:12" x14ac:dyDescent="0.2">
      <c r="A2058">
        <v>3866221</v>
      </c>
      <c r="B2058">
        <v>2334</v>
      </c>
      <c r="C2058" t="s">
        <v>5509</v>
      </c>
      <c r="D2058" t="s">
        <v>5510</v>
      </c>
      <c r="E2058" t="s">
        <v>5511</v>
      </c>
      <c r="F2058" t="s">
        <v>5512</v>
      </c>
      <c r="G2058" t="s">
        <v>3247</v>
      </c>
      <c r="H2058" t="s">
        <v>5513</v>
      </c>
      <c r="I2058">
        <v>6</v>
      </c>
      <c r="J2058" t="s">
        <v>8464</v>
      </c>
      <c r="K2058">
        <v>1</v>
      </c>
      <c r="L2058">
        <v>1</v>
      </c>
    </row>
    <row r="2059" spans="1:12" x14ac:dyDescent="0.2">
      <c r="A2059" t="s">
        <v>2814</v>
      </c>
      <c r="B2059">
        <v>1450</v>
      </c>
      <c r="C2059" t="s">
        <v>2815</v>
      </c>
      <c r="D2059" t="s">
        <v>2816</v>
      </c>
      <c r="E2059" t="s">
        <v>2817</v>
      </c>
      <c r="F2059" t="s">
        <v>2818</v>
      </c>
      <c r="G2059" t="s">
        <v>2819</v>
      </c>
      <c r="H2059" t="s">
        <v>2820</v>
      </c>
      <c r="I2059">
        <v>6</v>
      </c>
      <c r="J2059" t="s">
        <v>8475</v>
      </c>
      <c r="K2059">
        <v>1</v>
      </c>
      <c r="L2059">
        <v>1</v>
      </c>
    </row>
    <row r="2060" spans="1:12" x14ac:dyDescent="0.2">
      <c r="A2060">
        <v>2333808</v>
      </c>
      <c r="B2060">
        <v>203</v>
      </c>
      <c r="C2060" t="s">
        <v>465</v>
      </c>
      <c r="D2060" t="s">
        <v>466</v>
      </c>
      <c r="E2060" t="s">
        <v>467</v>
      </c>
      <c r="F2060" t="s">
        <v>468</v>
      </c>
      <c r="G2060" t="s">
        <v>469</v>
      </c>
      <c r="H2060" t="s">
        <v>470</v>
      </c>
      <c r="I2060">
        <v>6</v>
      </c>
      <c r="J2060" t="s">
        <v>8067</v>
      </c>
      <c r="K2060">
        <v>1</v>
      </c>
      <c r="L2060">
        <v>1</v>
      </c>
    </row>
    <row r="2061" spans="1:12" x14ac:dyDescent="0.2">
      <c r="A2061">
        <v>3927305</v>
      </c>
      <c r="B2061">
        <v>2908</v>
      </c>
      <c r="C2061" t="s">
        <v>7644</v>
      </c>
      <c r="D2061" t="s">
        <v>7645</v>
      </c>
      <c r="E2061" t="s">
        <v>7646</v>
      </c>
      <c r="F2061" t="s">
        <v>2679</v>
      </c>
      <c r="G2061" t="s">
        <v>469</v>
      </c>
      <c r="H2061" t="s">
        <v>470</v>
      </c>
      <c r="I2061">
        <v>6</v>
      </c>
      <c r="J2061" t="s">
        <v>8067</v>
      </c>
      <c r="K2061">
        <v>1</v>
      </c>
      <c r="L2061">
        <v>1</v>
      </c>
    </row>
    <row r="2062" spans="1:12" x14ac:dyDescent="0.2">
      <c r="A2062">
        <v>3892863</v>
      </c>
      <c r="B2062">
        <v>2558</v>
      </c>
      <c r="C2062" t="s">
        <v>2869</v>
      </c>
      <c r="D2062" t="s">
        <v>6634</v>
      </c>
      <c r="E2062" t="s">
        <v>6634</v>
      </c>
      <c r="F2062" t="s">
        <v>5231</v>
      </c>
      <c r="G2062" t="s">
        <v>6635</v>
      </c>
      <c r="H2062" t="s">
        <v>6636</v>
      </c>
      <c r="I2062">
        <v>6</v>
      </c>
      <c r="J2062" t="s">
        <v>8546</v>
      </c>
      <c r="K2062">
        <v>1</v>
      </c>
      <c r="L2062">
        <v>1</v>
      </c>
    </row>
    <row r="2063" spans="1:12" x14ac:dyDescent="0.2">
      <c r="A2063">
        <v>2942933</v>
      </c>
      <c r="B2063">
        <v>36</v>
      </c>
      <c r="C2063" t="s">
        <v>265</v>
      </c>
      <c r="D2063" t="s">
        <v>266</v>
      </c>
      <c r="E2063" t="s">
        <v>267</v>
      </c>
      <c r="F2063" t="s">
        <v>268</v>
      </c>
      <c r="G2063" t="s">
        <v>269</v>
      </c>
      <c r="H2063" t="s">
        <v>270</v>
      </c>
      <c r="I2063">
        <v>6</v>
      </c>
      <c r="J2063" t="s">
        <v>8029</v>
      </c>
      <c r="K2063">
        <v>1</v>
      </c>
      <c r="L2063">
        <v>1</v>
      </c>
    </row>
    <row r="2064" spans="1:12" x14ac:dyDescent="0.2">
      <c r="A2064">
        <v>1856300</v>
      </c>
      <c r="B2064">
        <v>189</v>
      </c>
      <c r="C2064" t="s">
        <v>265</v>
      </c>
      <c r="D2064" t="s">
        <v>441</v>
      </c>
      <c r="E2064" t="s">
        <v>442</v>
      </c>
      <c r="F2064" t="s">
        <v>443</v>
      </c>
      <c r="G2064" t="s">
        <v>269</v>
      </c>
      <c r="H2064" t="s">
        <v>270</v>
      </c>
      <c r="I2064">
        <v>6</v>
      </c>
      <c r="J2064" t="s">
        <v>8029</v>
      </c>
      <c r="K2064">
        <v>1</v>
      </c>
      <c r="L2064">
        <v>1</v>
      </c>
    </row>
    <row r="2065" spans="1:12" x14ac:dyDescent="0.2">
      <c r="A2065" t="s">
        <v>946</v>
      </c>
      <c r="B2065">
        <v>445</v>
      </c>
      <c r="C2065" t="s">
        <v>265</v>
      </c>
      <c r="D2065" t="s">
        <v>442</v>
      </c>
      <c r="E2065" t="s">
        <v>442</v>
      </c>
      <c r="F2065" t="s">
        <v>443</v>
      </c>
      <c r="G2065" t="s">
        <v>269</v>
      </c>
      <c r="H2065" t="s">
        <v>270</v>
      </c>
      <c r="I2065">
        <v>6</v>
      </c>
      <c r="J2065" t="s">
        <v>8029</v>
      </c>
      <c r="K2065">
        <v>1</v>
      </c>
      <c r="L2065">
        <v>1</v>
      </c>
    </row>
    <row r="2066" spans="1:12" x14ac:dyDescent="0.2">
      <c r="A2066">
        <v>2042437</v>
      </c>
      <c r="B2066">
        <v>1145</v>
      </c>
      <c r="C2066" t="s">
        <v>2181</v>
      </c>
      <c r="D2066" t="s">
        <v>2182</v>
      </c>
      <c r="E2066" t="s">
        <v>2182</v>
      </c>
      <c r="F2066" t="s">
        <v>2183</v>
      </c>
      <c r="G2066" t="s">
        <v>269</v>
      </c>
      <c r="H2066" t="s">
        <v>270</v>
      </c>
      <c r="I2066">
        <v>6</v>
      </c>
      <c r="J2066" t="s">
        <v>8029</v>
      </c>
      <c r="K2066">
        <v>1</v>
      </c>
      <c r="L2066">
        <v>1</v>
      </c>
    </row>
    <row r="2067" spans="1:12" x14ac:dyDescent="0.2">
      <c r="A2067">
        <v>3485265</v>
      </c>
      <c r="B2067">
        <v>1296</v>
      </c>
      <c r="C2067" t="s">
        <v>1912</v>
      </c>
      <c r="D2067" t="s">
        <v>2465</v>
      </c>
      <c r="E2067" t="s">
        <v>2466</v>
      </c>
      <c r="F2067" t="s">
        <v>2467</v>
      </c>
      <c r="G2067" t="s">
        <v>269</v>
      </c>
      <c r="H2067" t="s">
        <v>270</v>
      </c>
      <c r="I2067">
        <v>6</v>
      </c>
      <c r="J2067" t="s">
        <v>8029</v>
      </c>
      <c r="K2067">
        <v>1</v>
      </c>
      <c r="L2067">
        <v>1</v>
      </c>
    </row>
    <row r="2068" spans="1:12" x14ac:dyDescent="0.2">
      <c r="A2068">
        <v>3763875</v>
      </c>
      <c r="B2068">
        <v>1421</v>
      </c>
      <c r="C2068" t="s">
        <v>1912</v>
      </c>
      <c r="D2068" t="s">
        <v>2751</v>
      </c>
      <c r="E2068" t="s">
        <v>2752</v>
      </c>
      <c r="F2068" t="s">
        <v>2753</v>
      </c>
      <c r="G2068" t="s">
        <v>269</v>
      </c>
      <c r="H2068" t="s">
        <v>270</v>
      </c>
      <c r="I2068">
        <v>6</v>
      </c>
      <c r="J2068" t="s">
        <v>8029</v>
      </c>
      <c r="K2068">
        <v>1</v>
      </c>
      <c r="L2068">
        <v>1</v>
      </c>
    </row>
    <row r="2069" spans="1:12" x14ac:dyDescent="0.2">
      <c r="A2069">
        <v>1748973</v>
      </c>
      <c r="B2069">
        <v>1636</v>
      </c>
      <c r="C2069" t="s">
        <v>924</v>
      </c>
      <c r="D2069" t="s">
        <v>3183</v>
      </c>
      <c r="E2069" t="s">
        <v>3184</v>
      </c>
      <c r="F2069" t="s">
        <v>3185</v>
      </c>
      <c r="G2069" t="s">
        <v>269</v>
      </c>
      <c r="H2069" t="s">
        <v>270</v>
      </c>
      <c r="I2069">
        <v>6</v>
      </c>
      <c r="J2069" t="s">
        <v>8029</v>
      </c>
      <c r="K2069">
        <v>1</v>
      </c>
      <c r="L2069">
        <v>1</v>
      </c>
    </row>
    <row r="2070" spans="1:12" x14ac:dyDescent="0.2">
      <c r="A2070">
        <v>3812927</v>
      </c>
      <c r="B2070">
        <v>10</v>
      </c>
      <c r="C2070" t="s">
        <v>4695</v>
      </c>
      <c r="D2070" t="s">
        <v>4696</v>
      </c>
      <c r="E2070" t="s">
        <v>4697</v>
      </c>
      <c r="F2070" t="s">
        <v>388</v>
      </c>
      <c r="G2070" t="s">
        <v>269</v>
      </c>
      <c r="H2070" t="s">
        <v>270</v>
      </c>
      <c r="I2070">
        <v>6</v>
      </c>
      <c r="J2070" t="s">
        <v>8029</v>
      </c>
      <c r="K2070">
        <v>1</v>
      </c>
      <c r="L2070">
        <v>1</v>
      </c>
    </row>
    <row r="2071" spans="1:12" x14ac:dyDescent="0.2">
      <c r="A2071">
        <v>3840215</v>
      </c>
      <c r="B2071">
        <v>595</v>
      </c>
      <c r="C2071" t="s">
        <v>265</v>
      </c>
      <c r="D2071" t="s">
        <v>5142</v>
      </c>
      <c r="E2071" t="s">
        <v>5143</v>
      </c>
      <c r="F2071" t="s">
        <v>5144</v>
      </c>
      <c r="G2071" t="s">
        <v>269</v>
      </c>
      <c r="H2071" t="s">
        <v>270</v>
      </c>
      <c r="I2071">
        <v>6</v>
      </c>
      <c r="J2071" t="s">
        <v>8029</v>
      </c>
      <c r="K2071">
        <v>1</v>
      </c>
      <c r="L2071">
        <v>1</v>
      </c>
    </row>
    <row r="2072" spans="1:12" x14ac:dyDescent="0.2">
      <c r="A2072">
        <v>1556737</v>
      </c>
      <c r="B2072">
        <v>595</v>
      </c>
      <c r="C2072" t="s">
        <v>265</v>
      </c>
      <c r="D2072" t="s">
        <v>442</v>
      </c>
      <c r="E2072" t="s">
        <v>442</v>
      </c>
      <c r="F2072" t="s">
        <v>443</v>
      </c>
      <c r="G2072" t="s">
        <v>269</v>
      </c>
      <c r="H2072" t="s">
        <v>270</v>
      </c>
      <c r="I2072">
        <v>6</v>
      </c>
      <c r="J2072" t="s">
        <v>8029</v>
      </c>
      <c r="K2072">
        <v>1</v>
      </c>
      <c r="L2072">
        <v>1</v>
      </c>
    </row>
    <row r="2073" spans="1:12" x14ac:dyDescent="0.2">
      <c r="A2073">
        <v>2184319</v>
      </c>
      <c r="B2073">
        <v>446</v>
      </c>
      <c r="C2073" t="s">
        <v>5424</v>
      </c>
      <c r="D2073" t="s">
        <v>5425</v>
      </c>
      <c r="E2073" t="s">
        <v>5426</v>
      </c>
      <c r="F2073" t="s">
        <v>5427</v>
      </c>
      <c r="G2073" t="s">
        <v>269</v>
      </c>
      <c r="H2073" t="s">
        <v>270</v>
      </c>
      <c r="I2073">
        <v>6</v>
      </c>
      <c r="J2073" t="s">
        <v>8029</v>
      </c>
      <c r="K2073">
        <v>1</v>
      </c>
      <c r="L2073">
        <v>1</v>
      </c>
    </row>
    <row r="2074" spans="1:12" x14ac:dyDescent="0.2">
      <c r="A2074">
        <v>3877467</v>
      </c>
      <c r="B2074">
        <v>2221</v>
      </c>
      <c r="C2074" t="s">
        <v>5424</v>
      </c>
      <c r="D2074" t="s">
        <v>5425</v>
      </c>
      <c r="E2074" t="s">
        <v>5426</v>
      </c>
      <c r="F2074" t="s">
        <v>5427</v>
      </c>
      <c r="G2074" t="s">
        <v>269</v>
      </c>
      <c r="H2074" t="s">
        <v>270</v>
      </c>
      <c r="I2074">
        <v>6</v>
      </c>
      <c r="J2074" t="s">
        <v>8029</v>
      </c>
      <c r="K2074">
        <v>1</v>
      </c>
      <c r="L2074">
        <v>1</v>
      </c>
    </row>
    <row r="2075" spans="1:12" x14ac:dyDescent="0.2">
      <c r="A2075">
        <v>2145232</v>
      </c>
      <c r="B2075">
        <v>2263</v>
      </c>
      <c r="C2075" t="s">
        <v>4695</v>
      </c>
      <c r="D2075" t="s">
        <v>5614</v>
      </c>
      <c r="E2075" t="s">
        <v>5614</v>
      </c>
      <c r="F2075" t="s">
        <v>5615</v>
      </c>
      <c r="G2075" t="s">
        <v>269</v>
      </c>
      <c r="H2075" t="s">
        <v>270</v>
      </c>
      <c r="I2075">
        <v>6</v>
      </c>
      <c r="J2075" t="s">
        <v>8029</v>
      </c>
      <c r="K2075">
        <v>1</v>
      </c>
      <c r="L2075">
        <v>1</v>
      </c>
    </row>
    <row r="2076" spans="1:12" x14ac:dyDescent="0.2">
      <c r="A2076" t="s">
        <v>6347</v>
      </c>
      <c r="B2076">
        <v>2547</v>
      </c>
      <c r="C2076" t="s">
        <v>6348</v>
      </c>
      <c r="D2076" t="s">
        <v>6349</v>
      </c>
      <c r="E2076" t="s">
        <v>6349</v>
      </c>
      <c r="F2076" t="s">
        <v>6350</v>
      </c>
      <c r="G2076" t="s">
        <v>269</v>
      </c>
      <c r="H2076" t="s">
        <v>270</v>
      </c>
      <c r="I2076">
        <v>6</v>
      </c>
      <c r="J2076" t="s">
        <v>8029</v>
      </c>
      <c r="K2076">
        <v>1</v>
      </c>
      <c r="L2076">
        <v>1</v>
      </c>
    </row>
    <row r="2077" spans="1:12" x14ac:dyDescent="0.2">
      <c r="A2077">
        <v>2558479</v>
      </c>
      <c r="B2077">
        <v>2496</v>
      </c>
      <c r="C2077" t="s">
        <v>5424</v>
      </c>
      <c r="D2077" t="s">
        <v>4697</v>
      </c>
      <c r="E2077" t="s">
        <v>4697</v>
      </c>
      <c r="F2077" t="s">
        <v>388</v>
      </c>
      <c r="G2077" t="s">
        <v>269</v>
      </c>
      <c r="H2077" t="s">
        <v>270</v>
      </c>
      <c r="I2077">
        <v>6</v>
      </c>
      <c r="J2077" t="s">
        <v>8029</v>
      </c>
      <c r="K2077">
        <v>1</v>
      </c>
      <c r="L2077">
        <v>1</v>
      </c>
    </row>
    <row r="2078" spans="1:12" x14ac:dyDescent="0.2">
      <c r="A2078">
        <v>3133249</v>
      </c>
      <c r="B2078">
        <v>2261</v>
      </c>
      <c r="C2078" t="s">
        <v>4695</v>
      </c>
      <c r="D2078" t="s">
        <v>441</v>
      </c>
      <c r="E2078" t="s">
        <v>442</v>
      </c>
      <c r="F2078" t="s">
        <v>443</v>
      </c>
      <c r="G2078" t="s">
        <v>269</v>
      </c>
      <c r="H2078" t="s">
        <v>270</v>
      </c>
      <c r="I2078">
        <v>6</v>
      </c>
      <c r="J2078" t="s">
        <v>8029</v>
      </c>
      <c r="K2078">
        <v>1</v>
      </c>
      <c r="L2078">
        <v>1</v>
      </c>
    </row>
    <row r="2079" spans="1:12" x14ac:dyDescent="0.2">
      <c r="A2079">
        <v>1766812</v>
      </c>
      <c r="B2079">
        <v>2649</v>
      </c>
      <c r="C2079" t="s">
        <v>4695</v>
      </c>
      <c r="D2079" t="s">
        <v>6913</v>
      </c>
      <c r="E2079" t="s">
        <v>6914</v>
      </c>
      <c r="F2079" t="s">
        <v>6915</v>
      </c>
      <c r="G2079" t="s">
        <v>269</v>
      </c>
      <c r="H2079" t="s">
        <v>270</v>
      </c>
      <c r="I2079">
        <v>6</v>
      </c>
      <c r="J2079" t="s">
        <v>8029</v>
      </c>
      <c r="K2079">
        <v>1</v>
      </c>
      <c r="L2079">
        <v>1</v>
      </c>
    </row>
    <row r="2080" spans="1:12" x14ac:dyDescent="0.2">
      <c r="A2080">
        <v>3949215</v>
      </c>
      <c r="B2080">
        <v>2809</v>
      </c>
      <c r="C2080" t="s">
        <v>4695</v>
      </c>
      <c r="D2080" t="s">
        <v>442</v>
      </c>
      <c r="E2080" t="s">
        <v>442</v>
      </c>
      <c r="F2080" t="s">
        <v>443</v>
      </c>
      <c r="G2080" t="s">
        <v>269</v>
      </c>
      <c r="H2080" t="s">
        <v>270</v>
      </c>
      <c r="I2080">
        <v>6</v>
      </c>
      <c r="J2080" t="s">
        <v>8029</v>
      </c>
      <c r="K2080">
        <v>1</v>
      </c>
      <c r="L2080">
        <v>1</v>
      </c>
    </row>
    <row r="2081" spans="1:13" x14ac:dyDescent="0.2">
      <c r="A2081">
        <v>3951697</v>
      </c>
      <c r="B2081">
        <v>2882</v>
      </c>
      <c r="C2081" t="s">
        <v>265</v>
      </c>
      <c r="D2081" t="s">
        <v>442</v>
      </c>
      <c r="E2081" t="s">
        <v>442</v>
      </c>
      <c r="F2081" t="s">
        <v>443</v>
      </c>
      <c r="G2081" t="s">
        <v>269</v>
      </c>
      <c r="H2081" t="s">
        <v>270</v>
      </c>
      <c r="I2081">
        <v>6</v>
      </c>
      <c r="J2081" t="s">
        <v>8029</v>
      </c>
      <c r="K2081">
        <v>1</v>
      </c>
      <c r="L2081">
        <v>1</v>
      </c>
    </row>
    <row r="2082" spans="1:13" x14ac:dyDescent="0.2">
      <c r="A2082">
        <v>3866557</v>
      </c>
      <c r="B2082">
        <v>2222</v>
      </c>
      <c r="C2082" t="s">
        <v>2181</v>
      </c>
      <c r="D2082" t="s">
        <v>2182</v>
      </c>
      <c r="E2082" t="s">
        <v>2182</v>
      </c>
      <c r="F2082" t="s">
        <v>2183</v>
      </c>
      <c r="G2082" t="s">
        <v>269</v>
      </c>
      <c r="H2082" t="s">
        <v>270</v>
      </c>
      <c r="I2082">
        <v>6</v>
      </c>
      <c r="J2082" t="s">
        <v>8029</v>
      </c>
      <c r="K2082">
        <v>1</v>
      </c>
      <c r="L2082">
        <v>1</v>
      </c>
    </row>
    <row r="2083" spans="1:13" x14ac:dyDescent="0.2">
      <c r="A2083">
        <v>3878343</v>
      </c>
      <c r="B2083">
        <v>2973</v>
      </c>
      <c r="C2083" t="s">
        <v>4695</v>
      </c>
      <c r="D2083" t="s">
        <v>442</v>
      </c>
      <c r="E2083" t="s">
        <v>442</v>
      </c>
      <c r="F2083" t="s">
        <v>443</v>
      </c>
      <c r="G2083" t="s">
        <v>269</v>
      </c>
      <c r="H2083" t="s">
        <v>270</v>
      </c>
      <c r="I2083">
        <v>6</v>
      </c>
      <c r="J2083" t="s">
        <v>8029</v>
      </c>
      <c r="K2083">
        <v>1</v>
      </c>
      <c r="L2083">
        <v>1</v>
      </c>
    </row>
    <row r="2084" spans="1:13" x14ac:dyDescent="0.2">
      <c r="A2084">
        <v>2387484</v>
      </c>
      <c r="B2084">
        <v>539</v>
      </c>
      <c r="C2084" t="s">
        <v>1139</v>
      </c>
      <c r="D2084" t="s">
        <v>1140</v>
      </c>
      <c r="E2084" t="s">
        <v>1141</v>
      </c>
      <c r="F2084" t="s">
        <v>762</v>
      </c>
      <c r="G2084" t="s">
        <v>1142</v>
      </c>
      <c r="H2084" t="s">
        <v>1143</v>
      </c>
      <c r="I2084">
        <v>6</v>
      </c>
      <c r="J2084" t="s">
        <v>8170</v>
      </c>
      <c r="K2084">
        <v>2</v>
      </c>
      <c r="L2084">
        <v>1</v>
      </c>
    </row>
    <row r="2085" spans="1:13" x14ac:dyDescent="0.2">
      <c r="A2085">
        <v>3735429</v>
      </c>
      <c r="B2085">
        <v>607</v>
      </c>
      <c r="C2085" t="s">
        <v>1286</v>
      </c>
      <c r="D2085" t="s">
        <v>1287</v>
      </c>
      <c r="E2085" t="s">
        <v>1288</v>
      </c>
      <c r="F2085" t="s">
        <v>762</v>
      </c>
      <c r="G2085" t="s">
        <v>345</v>
      </c>
      <c r="H2085" t="s">
        <v>346</v>
      </c>
      <c r="I2085">
        <v>6</v>
      </c>
      <c r="J2085" t="s">
        <v>8041</v>
      </c>
      <c r="K2085">
        <v>2</v>
      </c>
      <c r="L2085">
        <v>1</v>
      </c>
    </row>
    <row r="2086" spans="1:13" x14ac:dyDescent="0.2">
      <c r="A2086" t="s">
        <v>6369</v>
      </c>
      <c r="B2086">
        <v>2584</v>
      </c>
      <c r="C2086" t="s">
        <v>6370</v>
      </c>
      <c r="D2086" t="s">
        <v>6371</v>
      </c>
      <c r="E2086" t="s">
        <v>6372</v>
      </c>
      <c r="F2086" t="s">
        <v>6373</v>
      </c>
      <c r="G2086" t="s">
        <v>5812</v>
      </c>
      <c r="H2086" t="s">
        <v>6374</v>
      </c>
      <c r="I2086">
        <v>6</v>
      </c>
      <c r="J2086" t="s">
        <v>8564</v>
      </c>
      <c r="K2086">
        <v>1</v>
      </c>
      <c r="L2086">
        <v>1</v>
      </c>
    </row>
    <row r="2087" spans="1:13" x14ac:dyDescent="0.2">
      <c r="A2087" t="s">
        <v>5804</v>
      </c>
      <c r="B2087">
        <v>2316</v>
      </c>
      <c r="C2087" t="s">
        <v>5809</v>
      </c>
      <c r="D2087" t="s">
        <v>5810</v>
      </c>
      <c r="E2087" t="s">
        <v>5811</v>
      </c>
      <c r="F2087" t="s">
        <v>2643</v>
      </c>
      <c r="G2087" t="s">
        <v>5812</v>
      </c>
      <c r="H2087" t="s">
        <v>5813</v>
      </c>
      <c r="I2087">
        <v>6</v>
      </c>
      <c r="J2087" t="s">
        <v>8565</v>
      </c>
      <c r="K2087">
        <v>1</v>
      </c>
      <c r="L2087">
        <v>1</v>
      </c>
    </row>
    <row r="2088" spans="1:13" x14ac:dyDescent="0.2">
      <c r="A2088">
        <v>3820401</v>
      </c>
      <c r="B2088">
        <v>1509</v>
      </c>
      <c r="C2088" t="s">
        <v>905</v>
      </c>
      <c r="D2088" t="s">
        <v>4514</v>
      </c>
      <c r="E2088" t="s">
        <v>4515</v>
      </c>
      <c r="F2088" t="s">
        <v>309</v>
      </c>
      <c r="G2088" t="s">
        <v>4516</v>
      </c>
      <c r="H2088" t="s">
        <v>4515</v>
      </c>
      <c r="I2088">
        <v>6</v>
      </c>
      <c r="J2088" t="s">
        <v>8753</v>
      </c>
      <c r="K2088">
        <v>1</v>
      </c>
      <c r="L2088">
        <v>1</v>
      </c>
    </row>
    <row r="2089" spans="1:13" x14ac:dyDescent="0.2">
      <c r="A2089">
        <v>3764015</v>
      </c>
      <c r="B2089">
        <v>670</v>
      </c>
      <c r="C2089" t="s">
        <v>5019</v>
      </c>
      <c r="D2089" t="s">
        <v>5020</v>
      </c>
      <c r="E2089" t="s">
        <v>5021</v>
      </c>
      <c r="F2089" t="s">
        <v>5022</v>
      </c>
      <c r="G2089" t="s">
        <v>5023</v>
      </c>
      <c r="H2089" t="s">
        <v>5024</v>
      </c>
      <c r="I2089">
        <v>6</v>
      </c>
      <c r="J2089" t="s">
        <v>8758</v>
      </c>
      <c r="K2089">
        <v>1</v>
      </c>
      <c r="L2089">
        <v>1</v>
      </c>
    </row>
    <row r="2090" spans="1:13" x14ac:dyDescent="0.2">
      <c r="A2090">
        <v>1290906</v>
      </c>
      <c r="B2090">
        <v>378</v>
      </c>
      <c r="C2090" t="s">
        <v>789</v>
      </c>
      <c r="D2090" t="s">
        <v>790</v>
      </c>
      <c r="E2090" t="s">
        <v>791</v>
      </c>
      <c r="F2090" t="s">
        <v>792</v>
      </c>
      <c r="G2090" t="s">
        <v>793</v>
      </c>
      <c r="H2090" t="s">
        <v>794</v>
      </c>
      <c r="I2090">
        <v>6</v>
      </c>
      <c r="J2090" t="s">
        <v>8117</v>
      </c>
      <c r="K2090">
        <v>1</v>
      </c>
      <c r="L2090">
        <v>1</v>
      </c>
    </row>
    <row r="2091" spans="1:13" x14ac:dyDescent="0.2">
      <c r="A2091">
        <v>3727589</v>
      </c>
      <c r="B2091">
        <v>1093</v>
      </c>
      <c r="C2091" t="s">
        <v>789</v>
      </c>
      <c r="D2091" t="s">
        <v>791</v>
      </c>
      <c r="E2091" t="s">
        <v>791</v>
      </c>
      <c r="F2091" t="s">
        <v>792</v>
      </c>
      <c r="G2091" t="s">
        <v>793</v>
      </c>
      <c r="H2091" t="s">
        <v>794</v>
      </c>
      <c r="I2091">
        <v>6</v>
      </c>
      <c r="J2091" t="s">
        <v>8117</v>
      </c>
      <c r="K2091">
        <v>1</v>
      </c>
      <c r="L2091">
        <v>1</v>
      </c>
    </row>
    <row r="2092" spans="1:13" x14ac:dyDescent="0.2">
      <c r="A2092">
        <v>3557971</v>
      </c>
      <c r="B2092">
        <v>104</v>
      </c>
      <c r="C2092" t="s">
        <v>82</v>
      </c>
      <c r="D2092" t="s">
        <v>83</v>
      </c>
      <c r="E2092" t="s">
        <v>84</v>
      </c>
      <c r="G2092" t="s">
        <v>85</v>
      </c>
      <c r="H2092" t="s">
        <v>86</v>
      </c>
      <c r="I2092">
        <v>6</v>
      </c>
      <c r="J2092" t="s">
        <v>8133</v>
      </c>
      <c r="K2092">
        <v>1</v>
      </c>
      <c r="L2092">
        <v>1</v>
      </c>
      <c r="M2092" t="s">
        <v>86</v>
      </c>
    </row>
    <row r="2093" spans="1:13" x14ac:dyDescent="0.2">
      <c r="A2093">
        <v>3727071</v>
      </c>
      <c r="B2093">
        <v>419</v>
      </c>
      <c r="C2093" t="s">
        <v>882</v>
      </c>
      <c r="D2093" t="s">
        <v>883</v>
      </c>
      <c r="E2093" t="s">
        <v>883</v>
      </c>
      <c r="F2093" t="s">
        <v>884</v>
      </c>
      <c r="G2093" t="s">
        <v>85</v>
      </c>
      <c r="H2093" t="s">
        <v>86</v>
      </c>
      <c r="I2093">
        <v>6</v>
      </c>
      <c r="J2093" t="s">
        <v>8133</v>
      </c>
      <c r="K2093">
        <v>1</v>
      </c>
      <c r="L2093">
        <v>1</v>
      </c>
      <c r="M2093" t="s">
        <v>86</v>
      </c>
    </row>
    <row r="2094" spans="1:13" x14ac:dyDescent="0.2">
      <c r="A2094">
        <v>3681677</v>
      </c>
      <c r="B2094">
        <v>852</v>
      </c>
      <c r="C2094" t="s">
        <v>1665</v>
      </c>
      <c r="D2094" t="s">
        <v>883</v>
      </c>
      <c r="E2094" t="s">
        <v>883</v>
      </c>
      <c r="F2094" t="s">
        <v>884</v>
      </c>
      <c r="G2094" t="s">
        <v>85</v>
      </c>
      <c r="H2094" t="s">
        <v>86</v>
      </c>
      <c r="I2094">
        <v>6</v>
      </c>
      <c r="J2094" t="s">
        <v>8133</v>
      </c>
      <c r="K2094">
        <v>1</v>
      </c>
      <c r="L2094">
        <v>1</v>
      </c>
      <c r="M2094" t="s">
        <v>86</v>
      </c>
    </row>
    <row r="2095" spans="1:13" x14ac:dyDescent="0.2">
      <c r="A2095">
        <v>2914121</v>
      </c>
      <c r="B2095">
        <v>1142</v>
      </c>
      <c r="C2095" t="s">
        <v>4274</v>
      </c>
      <c r="D2095" t="s">
        <v>4275</v>
      </c>
      <c r="E2095" t="s">
        <v>84</v>
      </c>
      <c r="F2095" t="s">
        <v>2679</v>
      </c>
      <c r="G2095" t="s">
        <v>85</v>
      </c>
      <c r="H2095" t="s">
        <v>86</v>
      </c>
      <c r="I2095">
        <v>6</v>
      </c>
      <c r="J2095" t="s">
        <v>8133</v>
      </c>
      <c r="K2095">
        <v>1</v>
      </c>
      <c r="L2095">
        <v>1</v>
      </c>
      <c r="M2095" t="s">
        <v>86</v>
      </c>
    </row>
    <row r="2096" spans="1:13" x14ac:dyDescent="0.2">
      <c r="A2096">
        <v>3816023</v>
      </c>
      <c r="B2096">
        <v>1064</v>
      </c>
      <c r="C2096" t="s">
        <v>525</v>
      </c>
      <c r="D2096" t="s">
        <v>84</v>
      </c>
      <c r="E2096" t="s">
        <v>84</v>
      </c>
      <c r="F2096" t="s">
        <v>2679</v>
      </c>
      <c r="G2096" t="s">
        <v>85</v>
      </c>
      <c r="H2096" t="s">
        <v>86</v>
      </c>
      <c r="I2096">
        <v>6</v>
      </c>
      <c r="J2096" t="s">
        <v>8133</v>
      </c>
      <c r="K2096">
        <v>1</v>
      </c>
      <c r="L2096">
        <v>1</v>
      </c>
      <c r="M2096" t="s">
        <v>86</v>
      </c>
    </row>
    <row r="2097" spans="1:13" x14ac:dyDescent="0.2">
      <c r="A2097">
        <v>2664380</v>
      </c>
      <c r="B2097">
        <v>649</v>
      </c>
      <c r="C2097" t="s">
        <v>882</v>
      </c>
      <c r="D2097" t="s">
        <v>84</v>
      </c>
      <c r="E2097" t="s">
        <v>84</v>
      </c>
      <c r="F2097" t="s">
        <v>2679</v>
      </c>
      <c r="G2097" t="s">
        <v>85</v>
      </c>
      <c r="H2097" t="s">
        <v>86</v>
      </c>
      <c r="I2097">
        <v>6</v>
      </c>
      <c r="J2097" t="s">
        <v>8133</v>
      </c>
      <c r="K2097">
        <v>1</v>
      </c>
      <c r="L2097">
        <v>1</v>
      </c>
      <c r="M2097" t="s">
        <v>86</v>
      </c>
    </row>
    <row r="2098" spans="1:13" x14ac:dyDescent="0.2">
      <c r="A2098">
        <v>3820401</v>
      </c>
      <c r="B2098">
        <v>1509</v>
      </c>
      <c r="C2098" t="s">
        <v>4513</v>
      </c>
      <c r="D2098" t="s">
        <v>83</v>
      </c>
      <c r="E2098" t="s">
        <v>84</v>
      </c>
      <c r="F2098" t="s">
        <v>2679</v>
      </c>
      <c r="G2098" t="s">
        <v>85</v>
      </c>
      <c r="H2098" t="s">
        <v>86</v>
      </c>
      <c r="I2098">
        <v>6</v>
      </c>
      <c r="J2098" t="s">
        <v>8133</v>
      </c>
      <c r="K2098">
        <v>1</v>
      </c>
      <c r="L2098">
        <v>1</v>
      </c>
      <c r="M2098" t="s">
        <v>86</v>
      </c>
    </row>
    <row r="2099" spans="1:13" x14ac:dyDescent="0.2">
      <c r="A2099">
        <v>3901899</v>
      </c>
      <c r="B2099">
        <v>2396</v>
      </c>
      <c r="C2099" t="s">
        <v>6098</v>
      </c>
      <c r="D2099" t="s">
        <v>6099</v>
      </c>
      <c r="E2099" t="s">
        <v>6100</v>
      </c>
      <c r="F2099" t="s">
        <v>6101</v>
      </c>
      <c r="G2099" t="s">
        <v>85</v>
      </c>
      <c r="H2099" t="s">
        <v>86</v>
      </c>
      <c r="I2099">
        <v>6</v>
      </c>
      <c r="J2099" t="s">
        <v>8133</v>
      </c>
      <c r="K2099">
        <v>1</v>
      </c>
      <c r="L2099">
        <v>1</v>
      </c>
      <c r="M2099" t="s">
        <v>86</v>
      </c>
    </row>
    <row r="2100" spans="1:13" x14ac:dyDescent="0.2">
      <c r="A2100">
        <v>3884037</v>
      </c>
      <c r="B2100">
        <v>2459</v>
      </c>
      <c r="C2100" t="s">
        <v>6157</v>
      </c>
      <c r="D2100" t="s">
        <v>6158</v>
      </c>
      <c r="E2100" t="s">
        <v>6158</v>
      </c>
      <c r="F2100" t="s">
        <v>6159</v>
      </c>
      <c r="G2100" t="s">
        <v>85</v>
      </c>
      <c r="H2100" t="s">
        <v>86</v>
      </c>
      <c r="I2100">
        <v>6</v>
      </c>
      <c r="J2100" t="s">
        <v>8133</v>
      </c>
      <c r="K2100">
        <v>1</v>
      </c>
      <c r="L2100">
        <v>1</v>
      </c>
      <c r="M2100" t="s">
        <v>86</v>
      </c>
    </row>
    <row r="2101" spans="1:13" x14ac:dyDescent="0.2">
      <c r="A2101">
        <v>3909515</v>
      </c>
      <c r="B2101">
        <v>2583</v>
      </c>
      <c r="C2101" t="s">
        <v>3522</v>
      </c>
      <c r="D2101" t="s">
        <v>84</v>
      </c>
      <c r="E2101" t="s">
        <v>84</v>
      </c>
      <c r="F2101" t="s">
        <v>2679</v>
      </c>
      <c r="G2101" t="s">
        <v>85</v>
      </c>
      <c r="H2101" t="s">
        <v>86</v>
      </c>
      <c r="I2101">
        <v>6</v>
      </c>
      <c r="J2101" t="s">
        <v>8133</v>
      </c>
      <c r="K2101">
        <v>1</v>
      </c>
      <c r="L2101">
        <v>1</v>
      </c>
      <c r="M2101" t="s">
        <v>86</v>
      </c>
    </row>
    <row r="2102" spans="1:13" x14ac:dyDescent="0.2">
      <c r="A2102">
        <v>3747733</v>
      </c>
      <c r="B2102">
        <v>2533</v>
      </c>
      <c r="C2102" t="s">
        <v>3189</v>
      </c>
      <c r="D2102" t="s">
        <v>84</v>
      </c>
      <c r="E2102" t="s">
        <v>84</v>
      </c>
      <c r="F2102" t="s">
        <v>2679</v>
      </c>
      <c r="G2102" t="s">
        <v>85</v>
      </c>
      <c r="H2102" t="s">
        <v>86</v>
      </c>
      <c r="I2102">
        <v>6</v>
      </c>
      <c r="J2102" t="s">
        <v>8133</v>
      </c>
      <c r="K2102">
        <v>1</v>
      </c>
      <c r="L2102">
        <v>1</v>
      </c>
      <c r="M2102" t="s">
        <v>86</v>
      </c>
    </row>
    <row r="2103" spans="1:13" x14ac:dyDescent="0.2">
      <c r="A2103">
        <v>3214289</v>
      </c>
      <c r="B2103">
        <v>2146</v>
      </c>
      <c r="C2103" t="s">
        <v>6157</v>
      </c>
      <c r="D2103" t="s">
        <v>6158</v>
      </c>
      <c r="E2103" t="s">
        <v>6158</v>
      </c>
      <c r="F2103" t="s">
        <v>6159</v>
      </c>
      <c r="G2103" t="s">
        <v>85</v>
      </c>
      <c r="H2103" t="s">
        <v>86</v>
      </c>
      <c r="I2103">
        <v>6</v>
      </c>
      <c r="J2103" t="s">
        <v>8133</v>
      </c>
      <c r="K2103">
        <v>1</v>
      </c>
      <c r="L2103">
        <v>1</v>
      </c>
      <c r="M2103" t="s">
        <v>86</v>
      </c>
    </row>
    <row r="2104" spans="1:13" x14ac:dyDescent="0.2">
      <c r="A2104" t="s">
        <v>8010</v>
      </c>
      <c r="B2104">
        <v>2138</v>
      </c>
      <c r="C2104" t="s">
        <v>6098</v>
      </c>
      <c r="D2104" t="s">
        <v>6099</v>
      </c>
      <c r="E2104" t="s">
        <v>6100</v>
      </c>
      <c r="F2104" t="s">
        <v>6101</v>
      </c>
      <c r="G2104" t="s">
        <v>85</v>
      </c>
      <c r="H2104" t="s">
        <v>86</v>
      </c>
      <c r="I2104">
        <v>6</v>
      </c>
      <c r="J2104" t="s">
        <v>8133</v>
      </c>
      <c r="K2104">
        <v>1</v>
      </c>
      <c r="L2104">
        <v>1</v>
      </c>
      <c r="M2104" t="s">
        <v>86</v>
      </c>
    </row>
    <row r="2105" spans="1:13" x14ac:dyDescent="0.2">
      <c r="A2105">
        <v>37222001</v>
      </c>
      <c r="B2105">
        <v>2359</v>
      </c>
      <c r="C2105" t="s">
        <v>5885</v>
      </c>
      <c r="D2105" t="s">
        <v>5886</v>
      </c>
      <c r="E2105" t="s">
        <v>5886</v>
      </c>
      <c r="F2105" t="s">
        <v>1050</v>
      </c>
      <c r="G2105" t="s">
        <v>2420</v>
      </c>
      <c r="H2105" t="s">
        <v>5887</v>
      </c>
      <c r="I2105">
        <v>6</v>
      </c>
      <c r="J2105" t="s">
        <v>8804</v>
      </c>
      <c r="K2105">
        <v>1</v>
      </c>
      <c r="L2105">
        <v>1</v>
      </c>
    </row>
    <row r="2106" spans="1:13" x14ac:dyDescent="0.2">
      <c r="A2106">
        <v>3256837</v>
      </c>
      <c r="B2106">
        <v>2955</v>
      </c>
      <c r="C2106" t="s">
        <v>5885</v>
      </c>
      <c r="D2106" t="s">
        <v>5886</v>
      </c>
      <c r="E2106" t="s">
        <v>5886</v>
      </c>
      <c r="F2106" t="s">
        <v>1050</v>
      </c>
      <c r="G2106" t="s">
        <v>2420</v>
      </c>
      <c r="H2106" t="s">
        <v>5887</v>
      </c>
      <c r="I2106">
        <v>6</v>
      </c>
      <c r="J2106" t="s">
        <v>8804</v>
      </c>
      <c r="K2106">
        <v>1</v>
      </c>
      <c r="L2106">
        <v>1</v>
      </c>
    </row>
    <row r="2107" spans="1:13" x14ac:dyDescent="0.2">
      <c r="A2107" t="s">
        <v>3915</v>
      </c>
      <c r="B2107">
        <v>276</v>
      </c>
      <c r="C2107" t="s">
        <v>3916</v>
      </c>
      <c r="D2107" t="s">
        <v>3917</v>
      </c>
      <c r="E2107" t="s">
        <v>3918</v>
      </c>
      <c r="F2107" t="s">
        <v>3919</v>
      </c>
      <c r="G2107" t="s">
        <v>3920</v>
      </c>
      <c r="H2107" t="s">
        <v>3921</v>
      </c>
      <c r="I2107">
        <v>6</v>
      </c>
      <c r="J2107" t="s">
        <v>8806</v>
      </c>
      <c r="K2107">
        <v>1</v>
      </c>
      <c r="L2107">
        <v>1</v>
      </c>
    </row>
    <row r="2108" spans="1:13" x14ac:dyDescent="0.2">
      <c r="A2108">
        <v>2184319</v>
      </c>
      <c r="B2108">
        <v>446</v>
      </c>
      <c r="C2108" t="s">
        <v>5419</v>
      </c>
      <c r="D2108" t="s">
        <v>5420</v>
      </c>
      <c r="E2108" t="s">
        <v>5421</v>
      </c>
      <c r="F2108" t="s">
        <v>5422</v>
      </c>
      <c r="G2108" t="s">
        <v>2420</v>
      </c>
      <c r="H2108" t="s">
        <v>5423</v>
      </c>
      <c r="I2108">
        <v>6</v>
      </c>
      <c r="J2108" t="s">
        <v>8807</v>
      </c>
      <c r="K2108">
        <v>1</v>
      </c>
      <c r="L2108">
        <v>1</v>
      </c>
    </row>
    <row r="2109" spans="1:13" x14ac:dyDescent="0.2">
      <c r="A2109">
        <v>3953237</v>
      </c>
      <c r="B2109">
        <v>2886</v>
      </c>
      <c r="C2109" t="s">
        <v>7756</v>
      </c>
      <c r="D2109" t="s">
        <v>7757</v>
      </c>
      <c r="E2109" t="s">
        <v>7757</v>
      </c>
      <c r="F2109" t="s">
        <v>3364</v>
      </c>
      <c r="G2109" t="s">
        <v>7758</v>
      </c>
      <c r="H2109" t="s">
        <v>7759</v>
      </c>
      <c r="I2109">
        <v>6</v>
      </c>
      <c r="J2109" t="s">
        <v>8815</v>
      </c>
      <c r="K2109">
        <v>1</v>
      </c>
      <c r="L2109">
        <v>1</v>
      </c>
    </row>
    <row r="2110" spans="1:13" x14ac:dyDescent="0.2">
      <c r="A2110">
        <v>1427871</v>
      </c>
      <c r="B2110">
        <v>1935</v>
      </c>
      <c r="C2110" t="s">
        <v>1737</v>
      </c>
      <c r="D2110" t="s">
        <v>3656</v>
      </c>
      <c r="E2110" t="s">
        <v>3657</v>
      </c>
      <c r="F2110" t="s">
        <v>3658</v>
      </c>
      <c r="G2110" t="s">
        <v>3211</v>
      </c>
      <c r="H2110" t="s">
        <v>3659</v>
      </c>
      <c r="I2110">
        <v>6</v>
      </c>
      <c r="J2110" t="s">
        <v>8832</v>
      </c>
      <c r="K2110">
        <v>1</v>
      </c>
      <c r="L2110">
        <v>1</v>
      </c>
    </row>
    <row r="2111" spans="1:13" x14ac:dyDescent="0.2">
      <c r="A2111">
        <v>3839029</v>
      </c>
      <c r="B2111">
        <v>1541</v>
      </c>
      <c r="C2111" t="s">
        <v>4010</v>
      </c>
      <c r="D2111" t="s">
        <v>5294</v>
      </c>
      <c r="E2111" t="s">
        <v>5295</v>
      </c>
      <c r="F2111" t="s">
        <v>5296</v>
      </c>
      <c r="G2111" t="s">
        <v>3211</v>
      </c>
      <c r="H2111" t="s">
        <v>3659</v>
      </c>
      <c r="I2111">
        <v>6</v>
      </c>
      <c r="J2111" t="s">
        <v>8832</v>
      </c>
      <c r="K2111">
        <v>1</v>
      </c>
      <c r="L2111">
        <v>1</v>
      </c>
    </row>
    <row r="2112" spans="1:13" x14ac:dyDescent="0.2">
      <c r="A2112">
        <v>3880597</v>
      </c>
      <c r="B2112">
        <v>2321</v>
      </c>
      <c r="C2112" t="s">
        <v>5782</v>
      </c>
      <c r="D2112" t="s">
        <v>5783</v>
      </c>
      <c r="E2112" t="s">
        <v>5783</v>
      </c>
      <c r="F2112" t="s">
        <v>447</v>
      </c>
      <c r="G2112" t="s">
        <v>3211</v>
      </c>
      <c r="H2112" t="s">
        <v>3659</v>
      </c>
      <c r="I2112">
        <v>6</v>
      </c>
      <c r="J2112" t="s">
        <v>8832</v>
      </c>
      <c r="K2112">
        <v>1</v>
      </c>
      <c r="L2112">
        <v>1</v>
      </c>
    </row>
    <row r="2113" spans="1:12" x14ac:dyDescent="0.2">
      <c r="A2113" t="s">
        <v>5994</v>
      </c>
      <c r="B2113">
        <v>2323</v>
      </c>
      <c r="C2113" t="s">
        <v>5782</v>
      </c>
      <c r="D2113" t="s">
        <v>5995</v>
      </c>
      <c r="E2113" t="s">
        <v>5783</v>
      </c>
      <c r="F2113" t="s">
        <v>447</v>
      </c>
      <c r="G2113" t="s">
        <v>3211</v>
      </c>
      <c r="H2113" t="s">
        <v>3659</v>
      </c>
      <c r="I2113">
        <v>6</v>
      </c>
      <c r="J2113" t="s">
        <v>8832</v>
      </c>
      <c r="K2113">
        <v>1</v>
      </c>
      <c r="L2113">
        <v>1</v>
      </c>
    </row>
    <row r="2114" spans="1:12" x14ac:dyDescent="0.2">
      <c r="A2114">
        <v>3798837</v>
      </c>
      <c r="B2114">
        <v>620</v>
      </c>
      <c r="C2114" t="s">
        <v>4220</v>
      </c>
      <c r="D2114" t="s">
        <v>4221</v>
      </c>
      <c r="E2114" t="s">
        <v>4222</v>
      </c>
      <c r="F2114" t="s">
        <v>4223</v>
      </c>
      <c r="G2114" t="s">
        <v>1535</v>
      </c>
      <c r="H2114" t="s">
        <v>4224</v>
      </c>
      <c r="I2114">
        <v>6</v>
      </c>
      <c r="J2114" t="s">
        <v>8843</v>
      </c>
      <c r="K2114">
        <v>1</v>
      </c>
      <c r="L2114">
        <v>1</v>
      </c>
    </row>
    <row r="2115" spans="1:12" x14ac:dyDescent="0.2">
      <c r="A2115" t="s">
        <v>192</v>
      </c>
      <c r="B2115">
        <v>220</v>
      </c>
      <c r="C2115" t="s">
        <v>193</v>
      </c>
      <c r="D2115" t="s">
        <v>194</v>
      </c>
      <c r="E2115" t="s">
        <v>194</v>
      </c>
      <c r="G2115" t="s">
        <v>165</v>
      </c>
      <c r="H2115" t="s">
        <v>195</v>
      </c>
      <c r="I2115">
        <v>6</v>
      </c>
      <c r="J2115" t="s">
        <v>8378</v>
      </c>
      <c r="K2115">
        <v>1</v>
      </c>
      <c r="L2115">
        <v>1</v>
      </c>
    </row>
    <row r="2116" spans="1:12" x14ac:dyDescent="0.2">
      <c r="A2116" t="s">
        <v>6838</v>
      </c>
      <c r="B2116">
        <v>2563</v>
      </c>
      <c r="C2116" t="s">
        <v>1684</v>
      </c>
      <c r="D2116" t="s">
        <v>6839</v>
      </c>
      <c r="E2116" t="s">
        <v>6839</v>
      </c>
      <c r="F2116" t="s">
        <v>2495</v>
      </c>
      <c r="G2116" t="s">
        <v>6840</v>
      </c>
      <c r="H2116" t="s">
        <v>6841</v>
      </c>
      <c r="I2116">
        <v>6</v>
      </c>
      <c r="J2116" t="s">
        <v>8855</v>
      </c>
      <c r="K2116">
        <v>1</v>
      </c>
      <c r="L2116">
        <v>1</v>
      </c>
    </row>
    <row r="2117" spans="1:12" x14ac:dyDescent="0.2">
      <c r="A2117">
        <v>2301348</v>
      </c>
      <c r="B2117">
        <v>101</v>
      </c>
      <c r="C2117" t="s">
        <v>87</v>
      </c>
      <c r="D2117" t="s">
        <v>88</v>
      </c>
      <c r="E2117" t="s">
        <v>89</v>
      </c>
      <c r="G2117" t="s">
        <v>90</v>
      </c>
      <c r="H2117" t="s">
        <v>91</v>
      </c>
      <c r="I2117">
        <v>6</v>
      </c>
      <c r="J2117" t="s">
        <v>8885</v>
      </c>
      <c r="K2117">
        <v>1</v>
      </c>
      <c r="L2117">
        <v>1</v>
      </c>
    </row>
    <row r="2118" spans="1:12" x14ac:dyDescent="0.2">
      <c r="A2118" t="s">
        <v>4954</v>
      </c>
      <c r="B2118">
        <v>3493055</v>
      </c>
      <c r="C2118" t="s">
        <v>1487</v>
      </c>
      <c r="D2118" t="s">
        <v>4955</v>
      </c>
      <c r="E2118" t="s">
        <v>4955</v>
      </c>
      <c r="F2118" t="s">
        <v>313</v>
      </c>
      <c r="G2118" t="s">
        <v>4956</v>
      </c>
      <c r="H2118" t="s">
        <v>4957</v>
      </c>
      <c r="I2118">
        <v>6</v>
      </c>
      <c r="J2118" t="s">
        <v>8911</v>
      </c>
      <c r="K2118">
        <v>1</v>
      </c>
      <c r="L2118">
        <v>1</v>
      </c>
    </row>
    <row r="2119" spans="1:12" x14ac:dyDescent="0.2">
      <c r="A2119" t="s">
        <v>7586</v>
      </c>
      <c r="B2119">
        <v>2913</v>
      </c>
      <c r="C2119" t="s">
        <v>7587</v>
      </c>
      <c r="D2119" t="s">
        <v>7588</v>
      </c>
      <c r="E2119" t="s">
        <v>7589</v>
      </c>
      <c r="F2119" t="s">
        <v>1430</v>
      </c>
      <c r="G2119" t="s">
        <v>1431</v>
      </c>
      <c r="H2119" t="s">
        <v>7590</v>
      </c>
      <c r="I2119">
        <v>6</v>
      </c>
      <c r="J2119" t="s">
        <v>8916</v>
      </c>
      <c r="K2119">
        <v>1</v>
      </c>
      <c r="L2119">
        <v>1</v>
      </c>
    </row>
    <row r="2120" spans="1:12" x14ac:dyDescent="0.2">
      <c r="A2120">
        <v>3752833</v>
      </c>
      <c r="B2120">
        <v>1638</v>
      </c>
      <c r="C2120" t="s">
        <v>1879</v>
      </c>
      <c r="D2120" t="s">
        <v>3186</v>
      </c>
      <c r="E2120" t="s">
        <v>3186</v>
      </c>
      <c r="F2120" t="s">
        <v>1872</v>
      </c>
      <c r="G2120" t="s">
        <v>3187</v>
      </c>
      <c r="H2120" t="s">
        <v>3188</v>
      </c>
      <c r="I2120">
        <v>6</v>
      </c>
      <c r="J2120" t="s">
        <v>8983</v>
      </c>
      <c r="K2120">
        <v>1</v>
      </c>
      <c r="L2120">
        <v>1</v>
      </c>
    </row>
    <row r="2121" spans="1:12" x14ac:dyDescent="0.2">
      <c r="A2121">
        <v>897045</v>
      </c>
      <c r="B2121">
        <v>2840</v>
      </c>
      <c r="C2121" t="s">
        <v>6137</v>
      </c>
      <c r="D2121" t="s">
        <v>7906</v>
      </c>
      <c r="E2121" t="s">
        <v>7907</v>
      </c>
      <c r="F2121" t="s">
        <v>7908</v>
      </c>
      <c r="G2121" t="s">
        <v>142</v>
      </c>
      <c r="H2121" t="s">
        <v>7909</v>
      </c>
      <c r="I2121">
        <v>6</v>
      </c>
      <c r="J2121" t="s">
        <v>8993</v>
      </c>
      <c r="K2121">
        <v>1</v>
      </c>
      <c r="L2121">
        <v>1</v>
      </c>
    </row>
    <row r="2122" spans="1:12" x14ac:dyDescent="0.2">
      <c r="A2122">
        <v>39071827</v>
      </c>
      <c r="B2122">
        <v>96</v>
      </c>
      <c r="C2122" t="s">
        <v>65</v>
      </c>
      <c r="D2122" t="s">
        <v>66</v>
      </c>
      <c r="E2122" t="s">
        <v>66</v>
      </c>
      <c r="G2122" t="s">
        <v>67</v>
      </c>
      <c r="H2122" t="s">
        <v>68</v>
      </c>
      <c r="I2122">
        <v>6</v>
      </c>
      <c r="J2122" t="s">
        <v>8997</v>
      </c>
      <c r="K2122">
        <v>1</v>
      </c>
      <c r="L2122">
        <v>1</v>
      </c>
    </row>
    <row r="2123" spans="1:12" x14ac:dyDescent="0.2">
      <c r="A2123">
        <v>3190859</v>
      </c>
      <c r="B2123">
        <v>420</v>
      </c>
      <c r="C2123" t="s">
        <v>2815</v>
      </c>
      <c r="D2123" t="s">
        <v>5126</v>
      </c>
      <c r="E2123" t="s">
        <v>5126</v>
      </c>
      <c r="F2123" t="s">
        <v>313</v>
      </c>
      <c r="G2123" t="s">
        <v>2581</v>
      </c>
      <c r="H2123" t="s">
        <v>5127</v>
      </c>
      <c r="I2123">
        <v>6</v>
      </c>
      <c r="J2123" t="s">
        <v>9122</v>
      </c>
      <c r="K2123">
        <v>1</v>
      </c>
      <c r="L2123">
        <v>1</v>
      </c>
    </row>
    <row r="2124" spans="1:12" x14ac:dyDescent="0.2">
      <c r="A2124" t="s">
        <v>6663</v>
      </c>
      <c r="B2124">
        <v>2606</v>
      </c>
      <c r="C2124" t="s">
        <v>6664</v>
      </c>
      <c r="D2124" t="s">
        <v>6665</v>
      </c>
      <c r="E2124" t="s">
        <v>6666</v>
      </c>
      <c r="F2124" t="s">
        <v>6667</v>
      </c>
      <c r="G2124" t="s">
        <v>5316</v>
      </c>
      <c r="H2124" t="s">
        <v>6668</v>
      </c>
      <c r="I2124">
        <v>6</v>
      </c>
      <c r="J2124" t="s">
        <v>9137</v>
      </c>
      <c r="K2124">
        <v>1</v>
      </c>
      <c r="L2124">
        <v>1</v>
      </c>
    </row>
    <row r="2125" spans="1:12" x14ac:dyDescent="0.2">
      <c r="A2125">
        <v>1869089</v>
      </c>
      <c r="B2125">
        <v>1388</v>
      </c>
      <c r="C2125" t="s">
        <v>209</v>
      </c>
      <c r="D2125" t="s">
        <v>5494</v>
      </c>
      <c r="E2125" t="s">
        <v>5494</v>
      </c>
      <c r="F2125" t="s">
        <v>5495</v>
      </c>
      <c r="G2125" t="s">
        <v>5496</v>
      </c>
      <c r="H2125" t="s">
        <v>5497</v>
      </c>
      <c r="I2125">
        <v>6</v>
      </c>
      <c r="J2125" t="s">
        <v>9147</v>
      </c>
      <c r="K2125">
        <v>1</v>
      </c>
      <c r="L2125">
        <v>1</v>
      </c>
    </row>
    <row r="2126" spans="1:12" x14ac:dyDescent="0.2">
      <c r="A2126">
        <v>3739319</v>
      </c>
      <c r="B2126">
        <v>841</v>
      </c>
      <c r="C2126" t="s">
        <v>1613</v>
      </c>
      <c r="D2126" t="s">
        <v>1614</v>
      </c>
      <c r="E2126" t="s">
        <v>1615</v>
      </c>
      <c r="F2126" t="s">
        <v>1430</v>
      </c>
      <c r="G2126" t="s">
        <v>1616</v>
      </c>
      <c r="H2126" t="s">
        <v>1617</v>
      </c>
      <c r="I2126">
        <v>6</v>
      </c>
      <c r="J2126" t="s">
        <v>8240</v>
      </c>
      <c r="K2126">
        <v>1</v>
      </c>
      <c r="L2126">
        <v>1</v>
      </c>
    </row>
    <row r="2127" spans="1:12" x14ac:dyDescent="0.2">
      <c r="A2127">
        <v>2343948</v>
      </c>
      <c r="B2127">
        <v>2288</v>
      </c>
      <c r="C2127" t="s">
        <v>5669</v>
      </c>
      <c r="D2127" t="s">
        <v>5670</v>
      </c>
      <c r="E2127" t="s">
        <v>5670</v>
      </c>
      <c r="F2127" t="s">
        <v>1430</v>
      </c>
      <c r="G2127" t="s">
        <v>5671</v>
      </c>
      <c r="H2127" t="s">
        <v>5672</v>
      </c>
      <c r="I2127">
        <v>6</v>
      </c>
      <c r="J2127" t="s">
        <v>9155</v>
      </c>
      <c r="K2127">
        <v>1</v>
      </c>
      <c r="L2127">
        <v>1</v>
      </c>
    </row>
    <row r="2128" spans="1:12" x14ac:dyDescent="0.2">
      <c r="A2128">
        <v>3734633</v>
      </c>
      <c r="B2128">
        <v>2951</v>
      </c>
      <c r="C2128" t="s">
        <v>5669</v>
      </c>
      <c r="D2128" t="s">
        <v>5670</v>
      </c>
      <c r="E2128" t="s">
        <v>5670</v>
      </c>
      <c r="F2128" t="s">
        <v>1430</v>
      </c>
      <c r="G2128" t="s">
        <v>5671</v>
      </c>
      <c r="H2128" t="s">
        <v>5672</v>
      </c>
      <c r="I2128">
        <v>6</v>
      </c>
      <c r="J2128" t="s">
        <v>9155</v>
      </c>
      <c r="K2128">
        <v>1</v>
      </c>
      <c r="L2128">
        <v>1</v>
      </c>
    </row>
    <row r="2129" spans="1:12" x14ac:dyDescent="0.2">
      <c r="A2129">
        <v>3670749</v>
      </c>
      <c r="B2129">
        <v>1503</v>
      </c>
      <c r="C2129" t="s">
        <v>2981</v>
      </c>
      <c r="D2129" t="s">
        <v>2982</v>
      </c>
      <c r="E2129" t="s">
        <v>2983</v>
      </c>
      <c r="F2129" t="s">
        <v>1176</v>
      </c>
      <c r="G2129" t="s">
        <v>2984</v>
      </c>
      <c r="H2129" t="s">
        <v>2985</v>
      </c>
      <c r="I2129">
        <v>6</v>
      </c>
      <c r="J2129" t="s">
        <v>9187</v>
      </c>
      <c r="K2129">
        <v>1</v>
      </c>
      <c r="L2129">
        <v>1</v>
      </c>
    </row>
    <row r="2130" spans="1:12" x14ac:dyDescent="0.2">
      <c r="A2130">
        <v>3888971</v>
      </c>
      <c r="B2130">
        <v>2692</v>
      </c>
      <c r="C2130" t="s">
        <v>6957</v>
      </c>
      <c r="D2130" t="s">
        <v>6958</v>
      </c>
      <c r="E2130" t="s">
        <v>6959</v>
      </c>
      <c r="F2130" t="s">
        <v>6960</v>
      </c>
      <c r="G2130" t="s">
        <v>6961</v>
      </c>
      <c r="H2130" t="s">
        <v>6962</v>
      </c>
      <c r="I2130">
        <v>6</v>
      </c>
      <c r="J2130" t="s">
        <v>9204</v>
      </c>
      <c r="K2130">
        <v>1</v>
      </c>
      <c r="L2130">
        <v>1</v>
      </c>
    </row>
    <row r="2131" spans="1:12" x14ac:dyDescent="0.2">
      <c r="A2131">
        <v>558444</v>
      </c>
      <c r="B2131">
        <v>2399</v>
      </c>
      <c r="C2131" t="s">
        <v>6229</v>
      </c>
      <c r="D2131" t="s">
        <v>6230</v>
      </c>
      <c r="E2131" t="s">
        <v>6230</v>
      </c>
      <c r="F2131" t="s">
        <v>6231</v>
      </c>
      <c r="G2131" t="s">
        <v>6232</v>
      </c>
      <c r="H2131" t="s">
        <v>6233</v>
      </c>
      <c r="I2131">
        <v>6</v>
      </c>
      <c r="J2131" t="s">
        <v>9213</v>
      </c>
      <c r="K2131">
        <v>1</v>
      </c>
      <c r="L2131">
        <v>1</v>
      </c>
    </row>
    <row r="2132" spans="1:12" x14ac:dyDescent="0.2">
      <c r="A2132">
        <v>3905591</v>
      </c>
      <c r="B2132">
        <v>2466</v>
      </c>
      <c r="C2132" t="s">
        <v>6250</v>
      </c>
      <c r="D2132" t="s">
        <v>6251</v>
      </c>
      <c r="E2132" t="s">
        <v>6251</v>
      </c>
      <c r="F2132" t="s">
        <v>6252</v>
      </c>
      <c r="G2132" t="s">
        <v>6253</v>
      </c>
      <c r="H2132" t="s">
        <v>6254</v>
      </c>
      <c r="I2132">
        <v>6</v>
      </c>
      <c r="J2132" t="s">
        <v>9222</v>
      </c>
      <c r="K2132">
        <v>1</v>
      </c>
      <c r="L2132">
        <v>1</v>
      </c>
    </row>
    <row r="2133" spans="1:12" x14ac:dyDescent="0.2">
      <c r="A2133">
        <v>3707955</v>
      </c>
      <c r="B2133">
        <v>262</v>
      </c>
      <c r="C2133" t="s">
        <v>167</v>
      </c>
      <c r="D2133" t="s">
        <v>168</v>
      </c>
      <c r="E2133" t="s">
        <v>168</v>
      </c>
      <c r="G2133" t="s">
        <v>169</v>
      </c>
      <c r="H2133" t="s">
        <v>170</v>
      </c>
      <c r="I2133">
        <v>6</v>
      </c>
      <c r="J2133" t="s">
        <v>8211</v>
      </c>
      <c r="K2133">
        <v>1</v>
      </c>
      <c r="L2133">
        <v>1</v>
      </c>
    </row>
    <row r="2134" spans="1:12" x14ac:dyDescent="0.2">
      <c r="A2134">
        <v>3711259</v>
      </c>
      <c r="B2134">
        <v>1039</v>
      </c>
      <c r="C2134" t="s">
        <v>2001</v>
      </c>
      <c r="D2134" t="s">
        <v>2002</v>
      </c>
      <c r="E2134" t="s">
        <v>2002</v>
      </c>
      <c r="F2134" t="s">
        <v>2003</v>
      </c>
      <c r="G2134" t="s">
        <v>2004</v>
      </c>
      <c r="H2134" t="s">
        <v>2005</v>
      </c>
      <c r="I2134">
        <v>6</v>
      </c>
      <c r="J2134" t="s">
        <v>9229</v>
      </c>
      <c r="K2134">
        <v>1</v>
      </c>
      <c r="L2134">
        <v>1</v>
      </c>
    </row>
    <row r="2135" spans="1:12" x14ac:dyDescent="0.2">
      <c r="A2135" t="s">
        <v>4035</v>
      </c>
      <c r="B2135">
        <v>593</v>
      </c>
      <c r="C2135" t="s">
        <v>325</v>
      </c>
      <c r="D2135" t="s">
        <v>4036</v>
      </c>
      <c r="E2135" t="s">
        <v>4036</v>
      </c>
      <c r="F2135" t="s">
        <v>2003</v>
      </c>
      <c r="G2135" t="s">
        <v>4037</v>
      </c>
      <c r="H2135" t="s">
        <v>4038</v>
      </c>
      <c r="I2135">
        <v>6</v>
      </c>
      <c r="J2135" t="s">
        <v>8371</v>
      </c>
      <c r="K2135">
        <v>1</v>
      </c>
      <c r="L2135">
        <v>1</v>
      </c>
    </row>
    <row r="2136" spans="1:12" x14ac:dyDescent="0.2">
      <c r="A2136">
        <v>3729551</v>
      </c>
      <c r="B2136">
        <v>610</v>
      </c>
      <c r="C2136" t="s">
        <v>1289</v>
      </c>
      <c r="D2136" t="s">
        <v>1290</v>
      </c>
      <c r="E2136" t="s">
        <v>1291</v>
      </c>
      <c r="F2136" t="s">
        <v>1292</v>
      </c>
      <c r="G2136" t="s">
        <v>475</v>
      </c>
      <c r="H2136" t="s">
        <v>1293</v>
      </c>
      <c r="I2136">
        <v>6</v>
      </c>
      <c r="J2136" t="s">
        <v>8193</v>
      </c>
      <c r="K2136">
        <v>1</v>
      </c>
      <c r="L2136">
        <v>1</v>
      </c>
    </row>
    <row r="2137" spans="1:12" x14ac:dyDescent="0.2">
      <c r="A2137">
        <v>3880803</v>
      </c>
      <c r="B2137">
        <v>2319</v>
      </c>
      <c r="C2137" t="s">
        <v>5736</v>
      </c>
      <c r="D2137" t="s">
        <v>5780</v>
      </c>
      <c r="E2137" t="s">
        <v>5780</v>
      </c>
      <c r="F2137" t="s">
        <v>474</v>
      </c>
      <c r="G2137" t="s">
        <v>475</v>
      </c>
      <c r="H2137" t="s">
        <v>1293</v>
      </c>
      <c r="I2137">
        <v>6</v>
      </c>
      <c r="J2137" t="s">
        <v>8193</v>
      </c>
      <c r="K2137">
        <v>1</v>
      </c>
      <c r="L2137">
        <v>1</v>
      </c>
    </row>
    <row r="2138" spans="1:12" x14ac:dyDescent="0.2">
      <c r="A2138">
        <v>1450</v>
      </c>
      <c r="B2138">
        <v>1858</v>
      </c>
      <c r="C2138" t="s">
        <v>49</v>
      </c>
      <c r="D2138" t="s">
        <v>3531</v>
      </c>
      <c r="E2138" t="s">
        <v>3532</v>
      </c>
      <c r="F2138" t="s">
        <v>853</v>
      </c>
      <c r="G2138" t="s">
        <v>3533</v>
      </c>
      <c r="H2138" t="s">
        <v>3534</v>
      </c>
      <c r="I2138">
        <v>6</v>
      </c>
      <c r="J2138" t="s">
        <v>9234</v>
      </c>
      <c r="K2138">
        <v>1</v>
      </c>
      <c r="L2138">
        <v>1</v>
      </c>
    </row>
    <row r="2139" spans="1:12" x14ac:dyDescent="0.2">
      <c r="A2139">
        <v>2357428</v>
      </c>
      <c r="B2139">
        <v>2471</v>
      </c>
      <c r="C2139" t="s">
        <v>6255</v>
      </c>
      <c r="D2139" t="s">
        <v>6256</v>
      </c>
      <c r="E2139" t="s">
        <v>6256</v>
      </c>
      <c r="F2139" t="s">
        <v>6257</v>
      </c>
      <c r="G2139" t="s">
        <v>6258</v>
      </c>
      <c r="H2139" t="s">
        <v>6259</v>
      </c>
      <c r="I2139">
        <v>6</v>
      </c>
      <c r="J2139" t="s">
        <v>8104</v>
      </c>
      <c r="K2139">
        <v>1</v>
      </c>
      <c r="L2139">
        <v>1</v>
      </c>
    </row>
    <row r="2140" spans="1:12" x14ac:dyDescent="0.2">
      <c r="A2140">
        <v>3780393</v>
      </c>
      <c r="B2140">
        <v>1482</v>
      </c>
      <c r="C2140" t="s">
        <v>2939</v>
      </c>
      <c r="D2140" t="s">
        <v>2940</v>
      </c>
      <c r="E2140" t="s">
        <v>2940</v>
      </c>
      <c r="F2140" t="s">
        <v>772</v>
      </c>
      <c r="G2140" t="s">
        <v>773</v>
      </c>
      <c r="H2140" t="s">
        <v>2941</v>
      </c>
      <c r="I2140">
        <v>6</v>
      </c>
      <c r="J2140" t="s">
        <v>8366</v>
      </c>
      <c r="K2140">
        <v>1</v>
      </c>
      <c r="L2140">
        <v>1</v>
      </c>
    </row>
    <row r="2141" spans="1:12" x14ac:dyDescent="0.2">
      <c r="A2141" t="s">
        <v>6393</v>
      </c>
      <c r="B2141" t="s">
        <v>6394</v>
      </c>
      <c r="C2141" t="s">
        <v>6395</v>
      </c>
      <c r="D2141" t="s">
        <v>2940</v>
      </c>
      <c r="E2141" t="s">
        <v>2940</v>
      </c>
      <c r="F2141" t="s">
        <v>772</v>
      </c>
      <c r="G2141" t="s">
        <v>773</v>
      </c>
      <c r="H2141" t="s">
        <v>2941</v>
      </c>
      <c r="I2141">
        <v>6</v>
      </c>
      <c r="J2141" t="s">
        <v>8366</v>
      </c>
      <c r="K2141">
        <v>1</v>
      </c>
      <c r="L2141">
        <v>1</v>
      </c>
    </row>
    <row r="2142" spans="1:12" x14ac:dyDescent="0.2">
      <c r="A2142">
        <v>3758391</v>
      </c>
      <c r="B2142">
        <v>2544</v>
      </c>
      <c r="C2142" t="s">
        <v>6599</v>
      </c>
      <c r="D2142" t="s">
        <v>6600</v>
      </c>
      <c r="E2142" t="s">
        <v>6600</v>
      </c>
      <c r="F2142" t="s">
        <v>6601</v>
      </c>
      <c r="G2142" t="s">
        <v>773</v>
      </c>
      <c r="H2142" t="s">
        <v>2941</v>
      </c>
      <c r="I2142">
        <v>6</v>
      </c>
      <c r="J2142" t="s">
        <v>8366</v>
      </c>
      <c r="K2142">
        <v>1</v>
      </c>
      <c r="L2142">
        <v>1</v>
      </c>
    </row>
    <row r="2143" spans="1:12" x14ac:dyDescent="0.2">
      <c r="A2143">
        <v>3831343</v>
      </c>
      <c r="B2143">
        <v>2848</v>
      </c>
      <c r="C2143" t="s">
        <v>7934</v>
      </c>
      <c r="D2143" t="s">
        <v>7935</v>
      </c>
      <c r="E2143" t="s">
        <v>7936</v>
      </c>
      <c r="F2143" t="s">
        <v>772</v>
      </c>
      <c r="G2143" t="s">
        <v>147</v>
      </c>
      <c r="H2143" t="s">
        <v>7937</v>
      </c>
      <c r="I2143">
        <v>6</v>
      </c>
      <c r="J2143" t="s">
        <v>8365</v>
      </c>
      <c r="K2143">
        <v>1</v>
      </c>
      <c r="L2143">
        <v>1</v>
      </c>
    </row>
    <row r="2144" spans="1:12" x14ac:dyDescent="0.2">
      <c r="A2144">
        <v>2703515</v>
      </c>
      <c r="B2144">
        <v>2594</v>
      </c>
      <c r="C2144" t="s">
        <v>6800</v>
      </c>
      <c r="D2144" t="s">
        <v>6801</v>
      </c>
      <c r="E2144" t="s">
        <v>6802</v>
      </c>
      <c r="F2144" t="s">
        <v>443</v>
      </c>
      <c r="G2144" t="s">
        <v>80</v>
      </c>
      <c r="H2144" t="s">
        <v>6803</v>
      </c>
      <c r="I2144">
        <v>6</v>
      </c>
      <c r="J2144" t="s">
        <v>8360</v>
      </c>
      <c r="K2144">
        <v>1</v>
      </c>
      <c r="L2144">
        <v>1</v>
      </c>
    </row>
    <row r="2145" spans="1:12" x14ac:dyDescent="0.2">
      <c r="A2145">
        <v>3768061</v>
      </c>
      <c r="B2145">
        <v>1685</v>
      </c>
      <c r="C2145" t="s">
        <v>2810</v>
      </c>
      <c r="D2145" t="s">
        <v>3251</v>
      </c>
      <c r="E2145" t="s">
        <v>3252</v>
      </c>
      <c r="F2145" t="s">
        <v>3253</v>
      </c>
      <c r="G2145" t="s">
        <v>3254</v>
      </c>
      <c r="H2145" t="s">
        <v>3255</v>
      </c>
      <c r="I2145">
        <v>6</v>
      </c>
      <c r="J2145" t="s">
        <v>9261</v>
      </c>
      <c r="K2145">
        <v>1</v>
      </c>
      <c r="L2145">
        <v>1</v>
      </c>
    </row>
    <row r="2146" spans="1:12" x14ac:dyDescent="0.2">
      <c r="A2146">
        <v>3748629</v>
      </c>
      <c r="B2146">
        <v>121</v>
      </c>
      <c r="C2146" t="s">
        <v>1042</v>
      </c>
      <c r="D2146" t="s">
        <v>5274</v>
      </c>
      <c r="E2146" t="s">
        <v>5275</v>
      </c>
      <c r="F2146" t="s">
        <v>5276</v>
      </c>
      <c r="G2146" t="s">
        <v>5277</v>
      </c>
      <c r="H2146" t="s">
        <v>5278</v>
      </c>
      <c r="I2146">
        <v>6</v>
      </c>
      <c r="J2146" t="s">
        <v>9281</v>
      </c>
      <c r="K2146">
        <v>1</v>
      </c>
      <c r="L2146">
        <v>1</v>
      </c>
    </row>
    <row r="2147" spans="1:12" x14ac:dyDescent="0.2">
      <c r="A2147">
        <v>1690683</v>
      </c>
      <c r="B2147">
        <v>2347</v>
      </c>
      <c r="C2147" t="s">
        <v>5799</v>
      </c>
      <c r="D2147" t="s">
        <v>5800</v>
      </c>
      <c r="E2147" t="s">
        <v>5800</v>
      </c>
      <c r="F2147" t="s">
        <v>5801</v>
      </c>
      <c r="G2147" t="s">
        <v>5802</v>
      </c>
      <c r="H2147" t="s">
        <v>5803</v>
      </c>
      <c r="I2147">
        <v>6</v>
      </c>
      <c r="J2147" t="s">
        <v>9295</v>
      </c>
      <c r="K2147">
        <v>1</v>
      </c>
      <c r="L2147">
        <v>1</v>
      </c>
    </row>
    <row r="2148" spans="1:12" x14ac:dyDescent="0.2">
      <c r="A2148">
        <v>3198235</v>
      </c>
      <c r="B2148">
        <v>2564</v>
      </c>
      <c r="C2148" t="s">
        <v>3338</v>
      </c>
      <c r="D2148" t="s">
        <v>7101</v>
      </c>
      <c r="E2148" t="s">
        <v>7101</v>
      </c>
      <c r="F2148" t="s">
        <v>3340</v>
      </c>
      <c r="G2148" t="s">
        <v>7102</v>
      </c>
      <c r="H2148" t="s">
        <v>7103</v>
      </c>
      <c r="I2148">
        <v>6</v>
      </c>
      <c r="J2148" t="s">
        <v>9306</v>
      </c>
      <c r="K2148">
        <v>1</v>
      </c>
      <c r="L2148">
        <v>1</v>
      </c>
    </row>
    <row r="2149" spans="1:12" x14ac:dyDescent="0.2">
      <c r="A2149">
        <v>3800199</v>
      </c>
      <c r="B2149">
        <v>1919</v>
      </c>
      <c r="C2149" t="s">
        <v>1879</v>
      </c>
      <c r="D2149" t="s">
        <v>3609</v>
      </c>
      <c r="E2149" t="s">
        <v>3609</v>
      </c>
      <c r="F2149" t="s">
        <v>3610</v>
      </c>
      <c r="G2149" t="s">
        <v>3611</v>
      </c>
      <c r="H2149" t="s">
        <v>3612</v>
      </c>
      <c r="I2149">
        <v>6</v>
      </c>
      <c r="J2149" t="s">
        <v>9317</v>
      </c>
      <c r="K2149">
        <v>1</v>
      </c>
      <c r="L2149">
        <v>1</v>
      </c>
    </row>
    <row r="2150" spans="1:12" x14ac:dyDescent="0.2">
      <c r="A2150" t="s">
        <v>5043</v>
      </c>
      <c r="B2150">
        <v>30</v>
      </c>
      <c r="C2150" t="s">
        <v>5044</v>
      </c>
      <c r="D2150" t="s">
        <v>5045</v>
      </c>
      <c r="E2150" t="s">
        <v>5046</v>
      </c>
      <c r="F2150" t="s">
        <v>5047</v>
      </c>
      <c r="G2150" t="s">
        <v>5048</v>
      </c>
      <c r="H2150" t="s">
        <v>5049</v>
      </c>
      <c r="I2150">
        <v>6</v>
      </c>
      <c r="J2150" t="s">
        <v>9318</v>
      </c>
      <c r="K2150">
        <v>1</v>
      </c>
      <c r="L2150">
        <v>1</v>
      </c>
    </row>
    <row r="2151" spans="1:12" x14ac:dyDescent="0.2">
      <c r="A2151">
        <v>12353</v>
      </c>
      <c r="B2151">
        <v>2961</v>
      </c>
      <c r="C2151" t="s">
        <v>5044</v>
      </c>
      <c r="D2151" t="s">
        <v>5045</v>
      </c>
      <c r="E2151" t="s">
        <v>5046</v>
      </c>
      <c r="F2151" t="s">
        <v>5047</v>
      </c>
      <c r="G2151" t="s">
        <v>5048</v>
      </c>
      <c r="H2151" t="s">
        <v>5049</v>
      </c>
      <c r="I2151">
        <v>6</v>
      </c>
      <c r="J2151" t="s">
        <v>9318</v>
      </c>
      <c r="K2151">
        <v>1</v>
      </c>
      <c r="L2151">
        <v>1</v>
      </c>
    </row>
    <row r="2152" spans="1:12" x14ac:dyDescent="0.2">
      <c r="A2152" t="s">
        <v>7204</v>
      </c>
      <c r="B2152">
        <v>2734</v>
      </c>
      <c r="C2152" t="s">
        <v>7205</v>
      </c>
      <c r="D2152" t="s">
        <v>7206</v>
      </c>
      <c r="E2152" t="s">
        <v>7207</v>
      </c>
      <c r="F2152" t="s">
        <v>1540</v>
      </c>
      <c r="G2152" t="s">
        <v>1493</v>
      </c>
      <c r="H2152" t="s">
        <v>7208</v>
      </c>
      <c r="I2152">
        <v>6</v>
      </c>
      <c r="J2152" t="s">
        <v>9319</v>
      </c>
      <c r="K2152">
        <v>1</v>
      </c>
      <c r="L2152">
        <v>1</v>
      </c>
    </row>
    <row r="2153" spans="1:12" x14ac:dyDescent="0.2">
      <c r="A2153">
        <v>3484325</v>
      </c>
      <c r="B2153">
        <v>608</v>
      </c>
      <c r="C2153" t="s">
        <v>5433</v>
      </c>
      <c r="D2153" t="s">
        <v>5434</v>
      </c>
      <c r="E2153" t="s">
        <v>5434</v>
      </c>
      <c r="F2153" t="s">
        <v>5435</v>
      </c>
      <c r="G2153" t="s">
        <v>5436</v>
      </c>
      <c r="H2153" t="s">
        <v>5437</v>
      </c>
      <c r="I2153">
        <v>6</v>
      </c>
      <c r="J2153" t="s">
        <v>8187</v>
      </c>
      <c r="K2153">
        <v>3</v>
      </c>
      <c r="L2153">
        <v>3</v>
      </c>
    </row>
    <row r="2154" spans="1:12" x14ac:dyDescent="0.2">
      <c r="A2154" t="s">
        <v>1238</v>
      </c>
      <c r="B2154" t="s">
        <v>1239</v>
      </c>
      <c r="C2154" t="s">
        <v>1240</v>
      </c>
      <c r="D2154" t="s">
        <v>1241</v>
      </c>
      <c r="E2154" t="s">
        <v>1241</v>
      </c>
      <c r="F2154" t="s">
        <v>1242</v>
      </c>
      <c r="G2154" t="s">
        <v>1243</v>
      </c>
      <c r="H2154" t="s">
        <v>1244</v>
      </c>
      <c r="I2154">
        <v>6</v>
      </c>
      <c r="J2154" t="s">
        <v>8187</v>
      </c>
      <c r="K2154">
        <v>3</v>
      </c>
      <c r="L2154">
        <v>3</v>
      </c>
    </row>
    <row r="2155" spans="1:12" x14ac:dyDescent="0.2">
      <c r="A2155">
        <v>1856300</v>
      </c>
      <c r="B2155">
        <v>189</v>
      </c>
      <c r="C2155" t="s">
        <v>435</v>
      </c>
      <c r="D2155" t="s">
        <v>436</v>
      </c>
      <c r="E2155" t="s">
        <v>437</v>
      </c>
      <c r="F2155" t="s">
        <v>438</v>
      </c>
      <c r="G2155" t="s">
        <v>439</v>
      </c>
      <c r="H2155" t="s">
        <v>440</v>
      </c>
      <c r="I2155">
        <v>6</v>
      </c>
      <c r="J2155" t="s">
        <v>8060</v>
      </c>
      <c r="K2155">
        <v>1</v>
      </c>
      <c r="L2155">
        <v>1</v>
      </c>
    </row>
    <row r="2156" spans="1:12" x14ac:dyDescent="0.2">
      <c r="A2156">
        <v>3315173</v>
      </c>
      <c r="B2156">
        <v>243</v>
      </c>
      <c r="C2156" t="s">
        <v>506</v>
      </c>
      <c r="D2156" t="s">
        <v>437</v>
      </c>
      <c r="E2156" t="s">
        <v>437</v>
      </c>
      <c r="F2156" t="s">
        <v>438</v>
      </c>
      <c r="G2156" t="s">
        <v>439</v>
      </c>
      <c r="H2156" t="s">
        <v>440</v>
      </c>
      <c r="I2156">
        <v>6</v>
      </c>
      <c r="J2156" t="s">
        <v>8060</v>
      </c>
      <c r="K2156">
        <v>1</v>
      </c>
      <c r="L2156">
        <v>1</v>
      </c>
    </row>
    <row r="2157" spans="1:12" x14ac:dyDescent="0.2">
      <c r="A2157">
        <v>1730724</v>
      </c>
      <c r="B2157">
        <v>934</v>
      </c>
      <c r="C2157" t="s">
        <v>506</v>
      </c>
      <c r="D2157" t="s">
        <v>1818</v>
      </c>
      <c r="E2157" t="s">
        <v>437</v>
      </c>
      <c r="F2157" t="s">
        <v>438</v>
      </c>
      <c r="G2157" t="s">
        <v>439</v>
      </c>
      <c r="H2157" t="s">
        <v>440</v>
      </c>
      <c r="I2157">
        <v>6</v>
      </c>
      <c r="J2157" t="s">
        <v>8060</v>
      </c>
      <c r="K2157">
        <v>3</v>
      </c>
      <c r="L2157">
        <v>3</v>
      </c>
    </row>
    <row r="2158" spans="1:12" x14ac:dyDescent="0.2">
      <c r="A2158">
        <v>3886649</v>
      </c>
      <c r="B2158">
        <v>2255</v>
      </c>
      <c r="C2158" t="s">
        <v>5993</v>
      </c>
      <c r="D2158" t="s">
        <v>437</v>
      </c>
      <c r="E2158" t="s">
        <v>437</v>
      </c>
      <c r="F2158" t="s">
        <v>438</v>
      </c>
      <c r="G2158" t="s">
        <v>439</v>
      </c>
      <c r="H2158" t="s">
        <v>440</v>
      </c>
      <c r="I2158">
        <v>6</v>
      </c>
      <c r="J2158" t="s">
        <v>8060</v>
      </c>
      <c r="K2158">
        <v>3</v>
      </c>
      <c r="L2158">
        <v>3</v>
      </c>
    </row>
    <row r="2159" spans="1:12" x14ac:dyDescent="0.2">
      <c r="A2159">
        <v>3940075</v>
      </c>
      <c r="B2159">
        <v>2717</v>
      </c>
      <c r="C2159" t="s">
        <v>435</v>
      </c>
      <c r="D2159" t="s">
        <v>7133</v>
      </c>
      <c r="E2159" t="s">
        <v>7133</v>
      </c>
      <c r="F2159" t="s">
        <v>7134</v>
      </c>
      <c r="G2159" t="s">
        <v>439</v>
      </c>
      <c r="H2159" t="s">
        <v>440</v>
      </c>
      <c r="I2159">
        <v>6</v>
      </c>
      <c r="J2159" t="s">
        <v>8060</v>
      </c>
      <c r="K2159">
        <v>3</v>
      </c>
      <c r="L2159">
        <v>3</v>
      </c>
    </row>
    <row r="2160" spans="1:12" x14ac:dyDescent="0.2">
      <c r="A2160">
        <v>3963521</v>
      </c>
      <c r="B2160">
        <v>2817</v>
      </c>
      <c r="C2160" t="s">
        <v>506</v>
      </c>
      <c r="D2160" t="s">
        <v>7866</v>
      </c>
      <c r="E2160" t="s">
        <v>7866</v>
      </c>
      <c r="F2160" t="s">
        <v>1393</v>
      </c>
      <c r="G2160" t="s">
        <v>439</v>
      </c>
      <c r="H2160" t="s">
        <v>440</v>
      </c>
      <c r="I2160">
        <v>6</v>
      </c>
      <c r="J2160" t="s">
        <v>8060</v>
      </c>
      <c r="K2160">
        <v>3</v>
      </c>
      <c r="L2160">
        <v>3</v>
      </c>
    </row>
    <row r="2161" spans="1:13" x14ac:dyDescent="0.2">
      <c r="A2161">
        <v>3771315</v>
      </c>
      <c r="B2161">
        <v>1804</v>
      </c>
      <c r="C2161" t="s">
        <v>3428</v>
      </c>
      <c r="D2161" t="s">
        <v>3429</v>
      </c>
      <c r="E2161" t="s">
        <v>3430</v>
      </c>
      <c r="F2161" t="s">
        <v>292</v>
      </c>
      <c r="G2161" t="s">
        <v>3431</v>
      </c>
      <c r="H2161" t="s">
        <v>3432</v>
      </c>
      <c r="I2161">
        <v>6</v>
      </c>
      <c r="J2161" t="s">
        <v>9379</v>
      </c>
      <c r="K2161">
        <v>1</v>
      </c>
      <c r="L2161">
        <v>1</v>
      </c>
    </row>
    <row r="2162" spans="1:13" x14ac:dyDescent="0.2">
      <c r="A2162">
        <v>3944777</v>
      </c>
      <c r="B2162">
        <v>2712</v>
      </c>
      <c r="C2162" t="s">
        <v>6130</v>
      </c>
      <c r="D2162" t="s">
        <v>7486</v>
      </c>
      <c r="E2162" t="s">
        <v>7487</v>
      </c>
      <c r="F2162" t="s">
        <v>7488</v>
      </c>
      <c r="G2162" t="s">
        <v>3431</v>
      </c>
      <c r="H2162" t="s">
        <v>3432</v>
      </c>
      <c r="I2162">
        <v>6</v>
      </c>
      <c r="J2162" t="s">
        <v>9379</v>
      </c>
      <c r="K2162">
        <v>1</v>
      </c>
      <c r="L2162">
        <v>1</v>
      </c>
    </row>
    <row r="2163" spans="1:13" x14ac:dyDescent="0.2">
      <c r="A2163">
        <v>3623593</v>
      </c>
      <c r="B2163">
        <v>64</v>
      </c>
      <c r="C2163" t="s">
        <v>171</v>
      </c>
      <c r="D2163" t="s">
        <v>172</v>
      </c>
      <c r="E2163" t="s">
        <v>173</v>
      </c>
      <c r="G2163" t="s">
        <v>174</v>
      </c>
      <c r="H2163" t="s">
        <v>174</v>
      </c>
      <c r="I2163">
        <v>7</v>
      </c>
      <c r="J2163" t="s">
        <v>8308</v>
      </c>
      <c r="K2163">
        <v>3</v>
      </c>
      <c r="L2163">
        <v>3</v>
      </c>
    </row>
    <row r="2164" spans="1:13" x14ac:dyDescent="0.2">
      <c r="A2164" t="s">
        <v>2899</v>
      </c>
      <c r="B2164">
        <v>1470</v>
      </c>
      <c r="C2164" t="s">
        <v>2901</v>
      </c>
      <c r="D2164" t="s">
        <v>2902</v>
      </c>
      <c r="E2164" t="s">
        <v>2902</v>
      </c>
      <c r="F2164" t="s">
        <v>2902</v>
      </c>
      <c r="G2164" t="s">
        <v>2903</v>
      </c>
      <c r="H2164" t="s">
        <v>2904</v>
      </c>
      <c r="I2164">
        <v>7</v>
      </c>
      <c r="J2164" t="s">
        <v>8309</v>
      </c>
      <c r="K2164">
        <v>3</v>
      </c>
      <c r="L2164">
        <v>3</v>
      </c>
    </row>
    <row r="2165" spans="1:13" x14ac:dyDescent="0.2">
      <c r="A2165" t="s">
        <v>3287</v>
      </c>
      <c r="B2165" t="s">
        <v>3288</v>
      </c>
      <c r="C2165" t="s">
        <v>3289</v>
      </c>
      <c r="D2165" t="s">
        <v>3290</v>
      </c>
      <c r="E2165" t="s">
        <v>3290</v>
      </c>
      <c r="F2165" t="s">
        <v>616</v>
      </c>
      <c r="G2165" t="s">
        <v>3291</v>
      </c>
      <c r="H2165" t="s">
        <v>3292</v>
      </c>
      <c r="I2165">
        <v>7</v>
      </c>
      <c r="J2165" t="s">
        <v>8311</v>
      </c>
      <c r="K2165">
        <v>3</v>
      </c>
      <c r="L2165">
        <v>3</v>
      </c>
    </row>
    <row r="2166" spans="1:13" x14ac:dyDescent="0.2">
      <c r="A2166">
        <v>3888979</v>
      </c>
      <c r="B2166">
        <v>2205</v>
      </c>
      <c r="C2166" t="s">
        <v>5952</v>
      </c>
      <c r="D2166" t="s">
        <v>5953</v>
      </c>
      <c r="E2166" t="s">
        <v>5953</v>
      </c>
      <c r="F2166" t="s">
        <v>5954</v>
      </c>
      <c r="G2166" t="s">
        <v>5955</v>
      </c>
      <c r="H2166" t="s">
        <v>5956</v>
      </c>
      <c r="I2166">
        <v>7</v>
      </c>
      <c r="J2166" t="s">
        <v>8316</v>
      </c>
      <c r="K2166">
        <v>3</v>
      </c>
      <c r="L2166">
        <v>3</v>
      </c>
    </row>
    <row r="2167" spans="1:13" x14ac:dyDescent="0.2">
      <c r="A2167" t="s">
        <v>4597</v>
      </c>
      <c r="B2167">
        <v>1164</v>
      </c>
      <c r="C2167" t="s">
        <v>4598</v>
      </c>
      <c r="D2167" t="s">
        <v>4599</v>
      </c>
      <c r="E2167" t="s">
        <v>4599</v>
      </c>
      <c r="F2167" t="s">
        <v>4600</v>
      </c>
      <c r="G2167" t="s">
        <v>4601</v>
      </c>
      <c r="H2167" t="s">
        <v>4602</v>
      </c>
      <c r="I2167">
        <v>7</v>
      </c>
      <c r="J2167" t="s">
        <v>8164</v>
      </c>
      <c r="K2167">
        <v>3</v>
      </c>
      <c r="L2167">
        <v>3</v>
      </c>
    </row>
    <row r="2168" spans="1:13" x14ac:dyDescent="0.2">
      <c r="A2168">
        <v>3893897</v>
      </c>
      <c r="B2168">
        <v>2381</v>
      </c>
      <c r="C2168" t="s">
        <v>5893</v>
      </c>
      <c r="D2168" t="s">
        <v>5894</v>
      </c>
      <c r="E2168" t="s">
        <v>5894</v>
      </c>
      <c r="F2168" t="s">
        <v>5895</v>
      </c>
      <c r="G2168" t="s">
        <v>5896</v>
      </c>
      <c r="H2168" t="s">
        <v>5897</v>
      </c>
      <c r="I2168">
        <v>7</v>
      </c>
      <c r="J2168" t="s">
        <v>8345</v>
      </c>
      <c r="K2168">
        <v>3</v>
      </c>
      <c r="L2168">
        <v>3</v>
      </c>
    </row>
    <row r="2169" spans="1:13" x14ac:dyDescent="0.2">
      <c r="A2169">
        <v>1076211</v>
      </c>
      <c r="B2169">
        <v>688</v>
      </c>
      <c r="C2169" t="s">
        <v>1391</v>
      </c>
      <c r="D2169" t="s">
        <v>1392</v>
      </c>
      <c r="E2169" t="s">
        <v>1392</v>
      </c>
      <c r="F2169" t="s">
        <v>1393</v>
      </c>
      <c r="G2169" t="s">
        <v>1394</v>
      </c>
      <c r="H2169" t="s">
        <v>1395</v>
      </c>
      <c r="I2169">
        <v>7</v>
      </c>
      <c r="J2169" t="s">
        <v>8210</v>
      </c>
      <c r="K2169">
        <v>3</v>
      </c>
      <c r="L2169">
        <v>3</v>
      </c>
      <c r="M2169" t="s">
        <v>1395</v>
      </c>
    </row>
    <row r="2170" spans="1:13" x14ac:dyDescent="0.2">
      <c r="A2170">
        <v>3703579</v>
      </c>
      <c r="B2170">
        <v>729</v>
      </c>
      <c r="C2170" t="s">
        <v>1091</v>
      </c>
      <c r="D2170" t="s">
        <v>1424</v>
      </c>
      <c r="E2170" t="s">
        <v>1425</v>
      </c>
      <c r="F2170" t="s">
        <v>1426</v>
      </c>
      <c r="G2170" t="s">
        <v>1394</v>
      </c>
      <c r="H2170" t="s">
        <v>1395</v>
      </c>
      <c r="I2170">
        <v>7</v>
      </c>
      <c r="J2170" t="s">
        <v>8210</v>
      </c>
      <c r="K2170">
        <v>3</v>
      </c>
      <c r="L2170">
        <v>3</v>
      </c>
      <c r="M2170" t="s">
        <v>1395</v>
      </c>
    </row>
    <row r="2171" spans="1:13" x14ac:dyDescent="0.2">
      <c r="A2171">
        <v>1706468</v>
      </c>
      <c r="B2171">
        <v>929</v>
      </c>
      <c r="C2171" t="s">
        <v>1810</v>
      </c>
      <c r="D2171" t="s">
        <v>1811</v>
      </c>
      <c r="E2171" t="s">
        <v>1425</v>
      </c>
      <c r="F2171" t="s">
        <v>1426</v>
      </c>
      <c r="G2171" t="s">
        <v>1394</v>
      </c>
      <c r="H2171" t="s">
        <v>1395</v>
      </c>
      <c r="I2171">
        <v>7</v>
      </c>
      <c r="J2171" t="s">
        <v>8210</v>
      </c>
      <c r="K2171">
        <v>3</v>
      </c>
      <c r="L2171">
        <v>3</v>
      </c>
      <c r="M2171" t="s">
        <v>1395</v>
      </c>
    </row>
    <row r="2172" spans="1:13" x14ac:dyDescent="0.2">
      <c r="A2172">
        <v>3739179</v>
      </c>
      <c r="B2172">
        <v>970</v>
      </c>
      <c r="C2172" t="s">
        <v>1883</v>
      </c>
      <c r="D2172" t="s">
        <v>1884</v>
      </c>
      <c r="E2172" t="s">
        <v>1884</v>
      </c>
      <c r="F2172" t="s">
        <v>1885</v>
      </c>
      <c r="G2172" t="s">
        <v>1394</v>
      </c>
      <c r="H2172" t="s">
        <v>1395</v>
      </c>
      <c r="I2172">
        <v>7</v>
      </c>
      <c r="J2172" t="s">
        <v>8210</v>
      </c>
      <c r="K2172">
        <v>3</v>
      </c>
      <c r="L2172">
        <v>3</v>
      </c>
      <c r="M2172" t="s">
        <v>1395</v>
      </c>
    </row>
    <row r="2173" spans="1:13" x14ac:dyDescent="0.2">
      <c r="A2173">
        <v>3417443</v>
      </c>
      <c r="B2173">
        <v>1125</v>
      </c>
      <c r="C2173" t="s">
        <v>1810</v>
      </c>
      <c r="D2173" t="s">
        <v>1392</v>
      </c>
      <c r="E2173" t="s">
        <v>1392</v>
      </c>
      <c r="F2173" t="s">
        <v>1393</v>
      </c>
      <c r="G2173" t="s">
        <v>1394</v>
      </c>
      <c r="H2173" t="s">
        <v>1395</v>
      </c>
      <c r="I2173">
        <v>7</v>
      </c>
      <c r="J2173" t="s">
        <v>8210</v>
      </c>
      <c r="K2173">
        <v>3</v>
      </c>
      <c r="L2173">
        <v>3</v>
      </c>
      <c r="M2173" t="s">
        <v>1395</v>
      </c>
    </row>
    <row r="2174" spans="1:13" x14ac:dyDescent="0.2">
      <c r="A2174">
        <v>3733281</v>
      </c>
      <c r="B2174">
        <v>1596</v>
      </c>
      <c r="C2174" t="s">
        <v>3126</v>
      </c>
      <c r="D2174" t="s">
        <v>3127</v>
      </c>
      <c r="E2174" t="s">
        <v>3128</v>
      </c>
      <c r="F2174" t="s">
        <v>438</v>
      </c>
      <c r="G2174" t="s">
        <v>1394</v>
      </c>
      <c r="H2174" t="s">
        <v>1395</v>
      </c>
      <c r="I2174">
        <v>7</v>
      </c>
      <c r="J2174" t="s">
        <v>8210</v>
      </c>
      <c r="K2174">
        <v>3</v>
      </c>
      <c r="L2174">
        <v>3</v>
      </c>
      <c r="M2174" t="s">
        <v>1395</v>
      </c>
    </row>
    <row r="2175" spans="1:13" x14ac:dyDescent="0.2">
      <c r="A2175">
        <v>3752141</v>
      </c>
      <c r="B2175">
        <v>1920</v>
      </c>
      <c r="C2175" t="s">
        <v>1883</v>
      </c>
      <c r="D2175" t="s">
        <v>4406</v>
      </c>
      <c r="E2175" t="s">
        <v>4407</v>
      </c>
      <c r="F2175" t="s">
        <v>4408</v>
      </c>
      <c r="G2175" t="s">
        <v>1394</v>
      </c>
      <c r="H2175" t="s">
        <v>1395</v>
      </c>
      <c r="I2175">
        <v>7</v>
      </c>
      <c r="J2175" t="s">
        <v>8210</v>
      </c>
      <c r="K2175">
        <v>3</v>
      </c>
      <c r="L2175">
        <v>3</v>
      </c>
      <c r="M2175" t="s">
        <v>1395</v>
      </c>
    </row>
    <row r="2176" spans="1:13" x14ac:dyDescent="0.2">
      <c r="A2176" t="s">
        <v>5794</v>
      </c>
      <c r="B2176">
        <v>2344</v>
      </c>
      <c r="C2176" t="s">
        <v>5795</v>
      </c>
      <c r="D2176" t="s">
        <v>5796</v>
      </c>
      <c r="E2176" t="s">
        <v>5797</v>
      </c>
      <c r="F2176" t="s">
        <v>5798</v>
      </c>
      <c r="G2176" t="s">
        <v>1394</v>
      </c>
      <c r="H2176" t="s">
        <v>1395</v>
      </c>
      <c r="I2176">
        <v>7</v>
      </c>
      <c r="J2176" t="s">
        <v>8210</v>
      </c>
      <c r="K2176">
        <v>3</v>
      </c>
      <c r="L2176">
        <v>3</v>
      </c>
      <c r="M2176" t="s">
        <v>1395</v>
      </c>
    </row>
    <row r="2177" spans="1:14" x14ac:dyDescent="0.2">
      <c r="A2177">
        <v>1481067</v>
      </c>
      <c r="B2177">
        <v>2816</v>
      </c>
      <c r="C2177" t="s">
        <v>2011</v>
      </c>
      <c r="D2177" t="s">
        <v>3128</v>
      </c>
      <c r="E2177" t="s">
        <v>3128</v>
      </c>
      <c r="F2177" t="s">
        <v>438</v>
      </c>
      <c r="G2177" t="s">
        <v>1394</v>
      </c>
      <c r="H2177" t="s">
        <v>1395</v>
      </c>
      <c r="I2177">
        <v>7</v>
      </c>
      <c r="J2177" t="s">
        <v>8210</v>
      </c>
      <c r="K2177">
        <v>3</v>
      </c>
      <c r="L2177">
        <v>3</v>
      </c>
      <c r="M2177" t="s">
        <v>1395</v>
      </c>
    </row>
    <row r="2178" spans="1:14" x14ac:dyDescent="0.2">
      <c r="A2178">
        <v>3250955</v>
      </c>
      <c r="B2178">
        <v>2102</v>
      </c>
      <c r="C2178" t="s">
        <v>1810</v>
      </c>
      <c r="D2178" t="s">
        <v>1811</v>
      </c>
      <c r="E2178" t="s">
        <v>1425</v>
      </c>
      <c r="F2178" t="s">
        <v>1426</v>
      </c>
      <c r="G2178" t="s">
        <v>1394</v>
      </c>
      <c r="H2178" t="s">
        <v>1395</v>
      </c>
      <c r="I2178">
        <v>7</v>
      </c>
      <c r="J2178" t="s">
        <v>8210</v>
      </c>
      <c r="K2178">
        <v>3</v>
      </c>
      <c r="L2178">
        <v>3</v>
      </c>
      <c r="M2178" t="s">
        <v>1395</v>
      </c>
    </row>
    <row r="2179" spans="1:14" x14ac:dyDescent="0.2">
      <c r="A2179">
        <v>2471826</v>
      </c>
      <c r="B2179">
        <v>2087</v>
      </c>
      <c r="C2179" t="s">
        <v>1810</v>
      </c>
      <c r="D2179" t="s">
        <v>1811</v>
      </c>
      <c r="E2179" t="s">
        <v>1425</v>
      </c>
      <c r="F2179" t="s">
        <v>1426</v>
      </c>
      <c r="G2179" t="s">
        <v>1394</v>
      </c>
      <c r="H2179" t="s">
        <v>1395</v>
      </c>
      <c r="I2179">
        <v>7</v>
      </c>
      <c r="J2179" t="s">
        <v>8210</v>
      </c>
      <c r="K2179">
        <v>3</v>
      </c>
      <c r="L2179">
        <v>3</v>
      </c>
      <c r="M2179" t="s">
        <v>1395</v>
      </c>
    </row>
    <row r="2180" spans="1:14" x14ac:dyDescent="0.2">
      <c r="A2180">
        <v>2530746</v>
      </c>
      <c r="B2180">
        <v>2129</v>
      </c>
      <c r="C2180" t="s">
        <v>1391</v>
      </c>
      <c r="D2180" t="s">
        <v>1392</v>
      </c>
      <c r="E2180" t="s">
        <v>1392</v>
      </c>
      <c r="F2180" t="s">
        <v>1393</v>
      </c>
      <c r="G2180" t="s">
        <v>1394</v>
      </c>
      <c r="H2180" t="s">
        <v>1395</v>
      </c>
      <c r="I2180">
        <v>7</v>
      </c>
      <c r="J2180" t="s">
        <v>8210</v>
      </c>
      <c r="K2180">
        <v>3</v>
      </c>
      <c r="L2180">
        <v>3</v>
      </c>
      <c r="M2180" t="s">
        <v>1395</v>
      </c>
    </row>
    <row r="2181" spans="1:14" x14ac:dyDescent="0.2">
      <c r="A2181">
        <v>3742019</v>
      </c>
      <c r="B2181">
        <v>1447</v>
      </c>
      <c r="C2181" t="s">
        <v>2830</v>
      </c>
      <c r="D2181" t="s">
        <v>2831</v>
      </c>
      <c r="E2181" t="s">
        <v>2832</v>
      </c>
      <c r="F2181" t="s">
        <v>2833</v>
      </c>
      <c r="G2181" t="s">
        <v>2834</v>
      </c>
      <c r="H2181" t="s">
        <v>2835</v>
      </c>
      <c r="I2181">
        <v>7</v>
      </c>
      <c r="J2181" t="s">
        <v>8424</v>
      </c>
      <c r="K2181">
        <v>3</v>
      </c>
      <c r="L2181">
        <v>3</v>
      </c>
    </row>
    <row r="2182" spans="1:14" x14ac:dyDescent="0.2">
      <c r="A2182">
        <v>3881229</v>
      </c>
      <c r="B2182">
        <v>2283</v>
      </c>
      <c r="C2182" t="s">
        <v>5647</v>
      </c>
      <c r="D2182" t="s">
        <v>5648</v>
      </c>
      <c r="E2182" t="s">
        <v>5648</v>
      </c>
      <c r="F2182" t="s">
        <v>5648</v>
      </c>
      <c r="G2182" t="s">
        <v>5649</v>
      </c>
      <c r="H2182" t="s">
        <v>5650</v>
      </c>
      <c r="I2182">
        <v>7</v>
      </c>
      <c r="J2182" t="s">
        <v>8425</v>
      </c>
      <c r="K2182">
        <v>3</v>
      </c>
      <c r="L2182">
        <v>3</v>
      </c>
    </row>
    <row r="2183" spans="1:14" x14ac:dyDescent="0.2">
      <c r="A2183">
        <v>3823537</v>
      </c>
      <c r="B2183">
        <v>359</v>
      </c>
      <c r="C2183" t="s">
        <v>2307</v>
      </c>
      <c r="D2183" t="s">
        <v>4570</v>
      </c>
      <c r="E2183" t="s">
        <v>4570</v>
      </c>
      <c r="F2183" t="s">
        <v>4571</v>
      </c>
      <c r="G2183" t="s">
        <v>4572</v>
      </c>
      <c r="H2183" t="s">
        <v>4572</v>
      </c>
      <c r="I2183">
        <v>7</v>
      </c>
      <c r="J2183" t="s">
        <v>8436</v>
      </c>
      <c r="K2183">
        <v>3</v>
      </c>
      <c r="L2183">
        <v>3</v>
      </c>
    </row>
    <row r="2184" spans="1:14" x14ac:dyDescent="0.2">
      <c r="A2184">
        <v>688335</v>
      </c>
      <c r="B2184">
        <v>1485</v>
      </c>
      <c r="C2184" t="s">
        <v>2928</v>
      </c>
      <c r="D2184" t="s">
        <v>2929</v>
      </c>
      <c r="E2184" t="s">
        <v>2929</v>
      </c>
      <c r="F2184" t="s">
        <v>2930</v>
      </c>
      <c r="G2184" t="s">
        <v>2931</v>
      </c>
      <c r="H2184" t="s">
        <v>2932</v>
      </c>
      <c r="I2184">
        <v>7</v>
      </c>
      <c r="J2184" t="s">
        <v>8451</v>
      </c>
      <c r="K2184">
        <v>3</v>
      </c>
      <c r="L2184">
        <v>3</v>
      </c>
    </row>
    <row r="2185" spans="1:14" x14ac:dyDescent="0.2">
      <c r="A2185">
        <v>3878939</v>
      </c>
      <c r="B2185">
        <v>2215</v>
      </c>
      <c r="C2185" t="s">
        <v>5544</v>
      </c>
      <c r="D2185" t="s">
        <v>2929</v>
      </c>
      <c r="E2185" t="s">
        <v>2929</v>
      </c>
      <c r="F2185" t="s">
        <v>2930</v>
      </c>
      <c r="G2185" t="s">
        <v>2931</v>
      </c>
      <c r="H2185" t="s">
        <v>2932</v>
      </c>
      <c r="I2185">
        <v>7</v>
      </c>
      <c r="J2185" t="s">
        <v>8451</v>
      </c>
      <c r="K2185">
        <v>3</v>
      </c>
      <c r="L2185">
        <v>3</v>
      </c>
    </row>
    <row r="2186" spans="1:14" x14ac:dyDescent="0.2">
      <c r="A2186" t="s">
        <v>7573</v>
      </c>
      <c r="B2186">
        <v>2904</v>
      </c>
      <c r="C2186" t="s">
        <v>7574</v>
      </c>
      <c r="D2186" t="s">
        <v>7575</v>
      </c>
      <c r="E2186" t="s">
        <v>7576</v>
      </c>
      <c r="F2186" t="s">
        <v>6018</v>
      </c>
      <c r="G2186" t="s">
        <v>2931</v>
      </c>
      <c r="H2186" t="s">
        <v>2932</v>
      </c>
      <c r="I2186">
        <v>7</v>
      </c>
      <c r="J2186" t="s">
        <v>8451</v>
      </c>
      <c r="K2186">
        <v>3</v>
      </c>
      <c r="L2186">
        <v>3</v>
      </c>
    </row>
    <row r="2187" spans="1:14" x14ac:dyDescent="0.2">
      <c r="A2187">
        <v>3957351</v>
      </c>
      <c r="B2187">
        <v>2962</v>
      </c>
      <c r="C2187" t="s">
        <v>5544</v>
      </c>
      <c r="D2187" t="s">
        <v>2929</v>
      </c>
      <c r="E2187" t="s">
        <v>2929</v>
      </c>
      <c r="F2187" t="s">
        <v>2930</v>
      </c>
      <c r="G2187" t="s">
        <v>2931</v>
      </c>
      <c r="H2187" t="s">
        <v>2932</v>
      </c>
      <c r="I2187">
        <v>7</v>
      </c>
      <c r="J2187" t="s">
        <v>8451</v>
      </c>
      <c r="K2187">
        <v>3</v>
      </c>
      <c r="L2187">
        <v>3</v>
      </c>
    </row>
    <row r="2188" spans="1:14" x14ac:dyDescent="0.2">
      <c r="A2188">
        <v>3786829</v>
      </c>
      <c r="B2188">
        <v>1676</v>
      </c>
      <c r="C2188" t="s">
        <v>3245</v>
      </c>
      <c r="D2188" t="s">
        <v>3246</v>
      </c>
      <c r="E2188" t="s">
        <v>3246</v>
      </c>
      <c r="F2188" t="s">
        <v>671</v>
      </c>
      <c r="G2188" t="s">
        <v>3247</v>
      </c>
      <c r="H2188" t="s">
        <v>3248</v>
      </c>
      <c r="I2188">
        <v>7</v>
      </c>
      <c r="J2188" t="s">
        <v>8463</v>
      </c>
      <c r="K2188">
        <v>3</v>
      </c>
      <c r="L2188">
        <v>3</v>
      </c>
    </row>
    <row r="2189" spans="1:14" x14ac:dyDescent="0.2">
      <c r="A2189" t="s">
        <v>1564</v>
      </c>
      <c r="B2189">
        <v>811</v>
      </c>
      <c r="C2189" t="s">
        <v>1565</v>
      </c>
      <c r="D2189" t="s">
        <v>1566</v>
      </c>
      <c r="E2189" t="s">
        <v>1567</v>
      </c>
      <c r="F2189" t="s">
        <v>1568</v>
      </c>
      <c r="G2189" t="s">
        <v>1569</v>
      </c>
      <c r="H2189" t="s">
        <v>1570</v>
      </c>
      <c r="I2189">
        <v>7</v>
      </c>
      <c r="J2189" t="s">
        <v>8231</v>
      </c>
      <c r="K2189">
        <v>3</v>
      </c>
      <c r="L2189">
        <v>3</v>
      </c>
    </row>
    <row r="2190" spans="1:14" x14ac:dyDescent="0.2">
      <c r="A2190">
        <v>3505101</v>
      </c>
      <c r="B2190">
        <v>772</v>
      </c>
      <c r="C2190" t="s">
        <v>1458</v>
      </c>
      <c r="D2190" t="s">
        <v>1459</v>
      </c>
      <c r="E2190" t="s">
        <v>1460</v>
      </c>
      <c r="F2190" t="s">
        <v>1316</v>
      </c>
      <c r="G2190" t="s">
        <v>1461</v>
      </c>
      <c r="H2190" t="s">
        <v>1462</v>
      </c>
      <c r="I2190">
        <v>7</v>
      </c>
      <c r="J2190" t="s">
        <v>8220</v>
      </c>
      <c r="K2190">
        <v>3</v>
      </c>
      <c r="L2190">
        <v>3</v>
      </c>
    </row>
    <row r="2191" spans="1:14" x14ac:dyDescent="0.2">
      <c r="A2191">
        <v>3768575</v>
      </c>
      <c r="B2191">
        <v>1634</v>
      </c>
      <c r="C2191" t="s">
        <v>3175</v>
      </c>
      <c r="D2191" t="s">
        <v>3176</v>
      </c>
      <c r="E2191" t="s">
        <v>3176</v>
      </c>
      <c r="F2191" t="s">
        <v>491</v>
      </c>
      <c r="G2191" t="s">
        <v>3177</v>
      </c>
      <c r="H2191" t="s">
        <v>3178</v>
      </c>
      <c r="I2191">
        <v>7</v>
      </c>
      <c r="J2191" t="s">
        <v>8471</v>
      </c>
      <c r="K2191">
        <v>3</v>
      </c>
      <c r="L2191">
        <v>3</v>
      </c>
    </row>
    <row r="2192" spans="1:14" x14ac:dyDescent="0.2">
      <c r="A2192">
        <v>3236791</v>
      </c>
      <c r="B2192">
        <v>1995</v>
      </c>
      <c r="C2192" t="s">
        <v>3746</v>
      </c>
      <c r="D2192" t="s">
        <v>3747</v>
      </c>
      <c r="E2192" t="s">
        <v>3748</v>
      </c>
      <c r="F2192" t="s">
        <v>9404</v>
      </c>
      <c r="G2192" t="s">
        <v>3749</v>
      </c>
      <c r="H2192" t="s">
        <v>3750</v>
      </c>
      <c r="I2192">
        <v>7</v>
      </c>
      <c r="J2192" t="s">
        <v>8473</v>
      </c>
      <c r="K2192">
        <v>3</v>
      </c>
      <c r="L2192">
        <v>3</v>
      </c>
      <c r="N2192">
        <v>1</v>
      </c>
    </row>
    <row r="2193" spans="1:12" x14ac:dyDescent="0.2">
      <c r="A2193">
        <v>3782141</v>
      </c>
      <c r="B2193">
        <v>2008</v>
      </c>
      <c r="C2193" t="s">
        <v>1954</v>
      </c>
      <c r="D2193" t="s">
        <v>3774</v>
      </c>
      <c r="E2193" t="s">
        <v>3775</v>
      </c>
      <c r="F2193" t="s">
        <v>3776</v>
      </c>
      <c r="G2193" t="s">
        <v>3777</v>
      </c>
      <c r="H2193" t="s">
        <v>3778</v>
      </c>
      <c r="I2193">
        <v>7</v>
      </c>
      <c r="J2193" t="s">
        <v>8476</v>
      </c>
      <c r="K2193">
        <v>3</v>
      </c>
      <c r="L2193">
        <v>3</v>
      </c>
    </row>
    <row r="2194" spans="1:12" x14ac:dyDescent="0.2">
      <c r="A2194">
        <v>519103</v>
      </c>
      <c r="B2194">
        <v>667</v>
      </c>
      <c r="C2194" t="s">
        <v>1372</v>
      </c>
      <c r="D2194" t="s">
        <v>1373</v>
      </c>
      <c r="E2194" t="s">
        <v>1373</v>
      </c>
      <c r="F2194" t="s">
        <v>1374</v>
      </c>
      <c r="G2194" t="s">
        <v>1375</v>
      </c>
      <c r="H2194" t="s">
        <v>1376</v>
      </c>
      <c r="I2194">
        <v>7</v>
      </c>
      <c r="J2194" t="s">
        <v>8206</v>
      </c>
      <c r="K2194">
        <v>3</v>
      </c>
      <c r="L2194">
        <v>3</v>
      </c>
    </row>
    <row r="2195" spans="1:12" x14ac:dyDescent="0.2">
      <c r="A2195">
        <v>1128281</v>
      </c>
      <c r="B2195">
        <v>1958</v>
      </c>
      <c r="C2195" t="s">
        <v>1372</v>
      </c>
      <c r="D2195" t="s">
        <v>3669</v>
      </c>
      <c r="E2195" t="s">
        <v>3669</v>
      </c>
      <c r="F2195" t="s">
        <v>318</v>
      </c>
      <c r="G2195" t="s">
        <v>1375</v>
      </c>
      <c r="H2195" t="s">
        <v>1376</v>
      </c>
      <c r="I2195">
        <v>7</v>
      </c>
      <c r="J2195" t="s">
        <v>8206</v>
      </c>
      <c r="K2195">
        <v>3</v>
      </c>
      <c r="L2195">
        <v>3</v>
      </c>
    </row>
    <row r="2196" spans="1:12" x14ac:dyDescent="0.2">
      <c r="A2196" t="s">
        <v>4945</v>
      </c>
      <c r="B2196">
        <v>1823</v>
      </c>
      <c r="C2196" t="s">
        <v>1372</v>
      </c>
      <c r="D2196" t="s">
        <v>1373</v>
      </c>
      <c r="E2196" t="s">
        <v>1373</v>
      </c>
      <c r="F2196" t="s">
        <v>1374</v>
      </c>
      <c r="G2196" t="s">
        <v>1375</v>
      </c>
      <c r="H2196" t="s">
        <v>1376</v>
      </c>
      <c r="I2196">
        <v>7</v>
      </c>
      <c r="J2196" t="s">
        <v>8206</v>
      </c>
      <c r="K2196">
        <v>3</v>
      </c>
      <c r="L2196">
        <v>3</v>
      </c>
    </row>
    <row r="2197" spans="1:12" x14ac:dyDescent="0.2">
      <c r="A2197" t="s">
        <v>2108</v>
      </c>
      <c r="B2197">
        <v>1094</v>
      </c>
      <c r="C2197" t="s">
        <v>1013</v>
      </c>
      <c r="D2197" t="s">
        <v>2113</v>
      </c>
      <c r="E2197" t="s">
        <v>2114</v>
      </c>
      <c r="F2197" t="s">
        <v>2115</v>
      </c>
      <c r="G2197" t="s">
        <v>2116</v>
      </c>
      <c r="H2197" t="s">
        <v>2117</v>
      </c>
      <c r="I2197">
        <v>7</v>
      </c>
      <c r="J2197" t="s">
        <v>8487</v>
      </c>
      <c r="K2197">
        <v>3</v>
      </c>
      <c r="L2197">
        <v>3</v>
      </c>
    </row>
    <row r="2198" spans="1:12" x14ac:dyDescent="0.2">
      <c r="A2198">
        <v>3697261</v>
      </c>
      <c r="B2198">
        <v>170</v>
      </c>
      <c r="C2198" t="s">
        <v>405</v>
      </c>
      <c r="D2198" t="s">
        <v>406</v>
      </c>
      <c r="F2198" t="s">
        <v>309</v>
      </c>
      <c r="H2198" t="s">
        <v>8053</v>
      </c>
      <c r="I2198">
        <v>7</v>
      </c>
      <c r="J2198" t="s">
        <v>8054</v>
      </c>
      <c r="K2198">
        <v>3</v>
      </c>
      <c r="L2198">
        <v>3</v>
      </c>
    </row>
    <row r="2199" spans="1:12" x14ac:dyDescent="0.2">
      <c r="A2199">
        <v>1670077</v>
      </c>
      <c r="B2199">
        <v>1419</v>
      </c>
      <c r="C2199" t="s">
        <v>2742</v>
      </c>
      <c r="D2199" t="s">
        <v>2743</v>
      </c>
      <c r="E2199" t="s">
        <v>2743</v>
      </c>
      <c r="F2199" t="s">
        <v>2744</v>
      </c>
      <c r="G2199" t="s">
        <v>2745</v>
      </c>
      <c r="H2199" t="s">
        <v>2746</v>
      </c>
      <c r="I2199">
        <v>7</v>
      </c>
      <c r="J2199" t="s">
        <v>8508</v>
      </c>
      <c r="K2199">
        <v>3</v>
      </c>
      <c r="L2199">
        <v>3</v>
      </c>
    </row>
    <row r="2200" spans="1:12" x14ac:dyDescent="0.2">
      <c r="A2200">
        <v>3622653</v>
      </c>
      <c r="B2200">
        <v>899</v>
      </c>
      <c r="C2200" t="s">
        <v>1761</v>
      </c>
      <c r="D2200" t="s">
        <v>1762</v>
      </c>
      <c r="E2200" t="s">
        <v>1763</v>
      </c>
      <c r="F2200" t="s">
        <v>1764</v>
      </c>
      <c r="G2200" t="s">
        <v>1765</v>
      </c>
      <c r="H2200" t="s">
        <v>1766</v>
      </c>
      <c r="I2200">
        <v>7</v>
      </c>
      <c r="J2200" t="s">
        <v>8265</v>
      </c>
      <c r="K2200">
        <v>3</v>
      </c>
      <c r="L2200">
        <v>3</v>
      </c>
    </row>
    <row r="2201" spans="1:12" x14ac:dyDescent="0.2">
      <c r="A2201">
        <v>3637681</v>
      </c>
      <c r="B2201">
        <v>161</v>
      </c>
      <c r="C2201" t="s">
        <v>126</v>
      </c>
      <c r="D2201" t="s">
        <v>127</v>
      </c>
      <c r="E2201" t="s">
        <v>127</v>
      </c>
      <c r="G2201" t="s">
        <v>128</v>
      </c>
      <c r="H2201" t="s">
        <v>129</v>
      </c>
      <c r="I2201">
        <v>7</v>
      </c>
      <c r="J2201" t="s">
        <v>8542</v>
      </c>
      <c r="K2201">
        <v>3</v>
      </c>
      <c r="L2201">
        <v>3</v>
      </c>
    </row>
    <row r="2202" spans="1:12" x14ac:dyDescent="0.2">
      <c r="A2202">
        <v>3742019</v>
      </c>
      <c r="B2202">
        <v>1447</v>
      </c>
      <c r="C2202" t="s">
        <v>496</v>
      </c>
      <c r="D2202" t="s">
        <v>2826</v>
      </c>
      <c r="E2202" t="s">
        <v>2827</v>
      </c>
      <c r="F2202" t="s">
        <v>2828</v>
      </c>
      <c r="G2202" t="s">
        <v>2829</v>
      </c>
      <c r="H2202" t="s">
        <v>129</v>
      </c>
      <c r="I2202">
        <v>7</v>
      </c>
      <c r="J2202" t="s">
        <v>8542</v>
      </c>
      <c r="K2202">
        <v>3</v>
      </c>
      <c r="L2202">
        <v>3</v>
      </c>
    </row>
    <row r="2203" spans="1:12" x14ac:dyDescent="0.2">
      <c r="A2203">
        <v>3784471</v>
      </c>
      <c r="B2203">
        <v>1735</v>
      </c>
      <c r="C2203" t="s">
        <v>3333</v>
      </c>
      <c r="D2203" t="s">
        <v>127</v>
      </c>
      <c r="E2203" t="s">
        <v>127</v>
      </c>
      <c r="F2203" t="s">
        <v>427</v>
      </c>
      <c r="G2203" t="s">
        <v>2829</v>
      </c>
      <c r="H2203" t="s">
        <v>129</v>
      </c>
      <c r="I2203">
        <v>7</v>
      </c>
      <c r="J2203" t="s">
        <v>8542</v>
      </c>
      <c r="K2203">
        <v>3</v>
      </c>
      <c r="L2203">
        <v>3</v>
      </c>
    </row>
    <row r="2204" spans="1:12" x14ac:dyDescent="0.2">
      <c r="A2204" t="s">
        <v>4023</v>
      </c>
      <c r="B2204">
        <v>592</v>
      </c>
      <c r="C2204" t="s">
        <v>4024</v>
      </c>
      <c r="D2204" t="s">
        <v>4025</v>
      </c>
      <c r="E2204" t="s">
        <v>127</v>
      </c>
      <c r="F2204" t="s">
        <v>427</v>
      </c>
      <c r="G2204" t="s">
        <v>2829</v>
      </c>
      <c r="H2204" t="s">
        <v>129</v>
      </c>
      <c r="I2204">
        <v>7</v>
      </c>
      <c r="J2204" t="s">
        <v>8542</v>
      </c>
      <c r="K2204">
        <v>3</v>
      </c>
      <c r="L2204">
        <v>3</v>
      </c>
    </row>
    <row r="2205" spans="1:12" x14ac:dyDescent="0.2">
      <c r="A2205">
        <v>2558479</v>
      </c>
      <c r="B2205">
        <v>2496</v>
      </c>
      <c r="C2205" t="s">
        <v>6462</v>
      </c>
      <c r="D2205" t="s">
        <v>127</v>
      </c>
      <c r="E2205" t="s">
        <v>127</v>
      </c>
      <c r="F2205" t="s">
        <v>427</v>
      </c>
      <c r="G2205" t="s">
        <v>2829</v>
      </c>
      <c r="H2205" t="s">
        <v>129</v>
      </c>
      <c r="I2205">
        <v>7</v>
      </c>
      <c r="J2205" t="s">
        <v>8542</v>
      </c>
      <c r="K2205">
        <v>3</v>
      </c>
      <c r="L2205">
        <v>3</v>
      </c>
    </row>
    <row r="2206" spans="1:12" x14ac:dyDescent="0.2">
      <c r="A2206">
        <v>3743791</v>
      </c>
      <c r="B2206">
        <v>22</v>
      </c>
      <c r="C2206" t="s">
        <v>1798</v>
      </c>
      <c r="D2206" t="s">
        <v>4786</v>
      </c>
      <c r="E2206" t="s">
        <v>4787</v>
      </c>
      <c r="F2206" t="s">
        <v>4788</v>
      </c>
      <c r="G2206" t="s">
        <v>4789</v>
      </c>
      <c r="H2206" t="s">
        <v>4790</v>
      </c>
      <c r="I2206">
        <v>7</v>
      </c>
      <c r="J2206" t="s">
        <v>8389</v>
      </c>
      <c r="K2206">
        <v>3</v>
      </c>
      <c r="L2206">
        <v>3</v>
      </c>
    </row>
    <row r="2207" spans="1:12" x14ac:dyDescent="0.2">
      <c r="A2207">
        <v>3214289</v>
      </c>
      <c r="B2207">
        <v>2146</v>
      </c>
      <c r="C2207" t="s">
        <v>1798</v>
      </c>
      <c r="D2207" t="s">
        <v>4786</v>
      </c>
      <c r="E2207" t="s">
        <v>4787</v>
      </c>
      <c r="F2207" t="s">
        <v>4788</v>
      </c>
      <c r="G2207" t="s">
        <v>4789</v>
      </c>
      <c r="H2207" t="s">
        <v>4790</v>
      </c>
      <c r="I2207">
        <v>7</v>
      </c>
      <c r="J2207" t="s">
        <v>8389</v>
      </c>
      <c r="K2207">
        <v>3</v>
      </c>
      <c r="L2207">
        <v>3</v>
      </c>
    </row>
    <row r="2208" spans="1:12" x14ac:dyDescent="0.2">
      <c r="A2208">
        <v>1466779</v>
      </c>
      <c r="B2208">
        <v>1893</v>
      </c>
      <c r="C2208" t="s">
        <v>4309</v>
      </c>
      <c r="D2208" t="s">
        <v>4310</v>
      </c>
      <c r="E2208" t="s">
        <v>4311</v>
      </c>
      <c r="F2208" t="s">
        <v>4312</v>
      </c>
      <c r="G2208" t="s">
        <v>4313</v>
      </c>
      <c r="H2208" t="s">
        <v>4314</v>
      </c>
      <c r="I2208">
        <v>7</v>
      </c>
      <c r="J2208" t="s">
        <v>8589</v>
      </c>
      <c r="K2208">
        <v>3</v>
      </c>
      <c r="L2208">
        <v>3</v>
      </c>
    </row>
    <row r="2209" spans="1:14" x14ac:dyDescent="0.2">
      <c r="A2209" t="s">
        <v>4529</v>
      </c>
      <c r="B2209">
        <v>1694</v>
      </c>
      <c r="C2209" t="s">
        <v>4535</v>
      </c>
      <c r="D2209" t="s">
        <v>4536</v>
      </c>
      <c r="E2209" t="s">
        <v>4537</v>
      </c>
      <c r="F2209" t="s">
        <v>4538</v>
      </c>
      <c r="G2209" t="s">
        <v>4539</v>
      </c>
      <c r="H2209" t="s">
        <v>4540</v>
      </c>
      <c r="I2209">
        <v>7</v>
      </c>
      <c r="J2209" t="s">
        <v>8612</v>
      </c>
      <c r="K2209">
        <v>3</v>
      </c>
      <c r="L2209">
        <v>3</v>
      </c>
    </row>
    <row r="2210" spans="1:14" x14ac:dyDescent="0.2">
      <c r="A2210">
        <v>3892863</v>
      </c>
      <c r="B2210">
        <v>2558</v>
      </c>
      <c r="C2210" t="s">
        <v>6630</v>
      </c>
      <c r="D2210" t="s">
        <v>6631</v>
      </c>
      <c r="E2210" t="s">
        <v>6631</v>
      </c>
      <c r="F2210" t="s">
        <v>1672</v>
      </c>
      <c r="G2210" t="s">
        <v>6632</v>
      </c>
      <c r="H2210" t="s">
        <v>6633</v>
      </c>
      <c r="I2210">
        <v>7</v>
      </c>
      <c r="J2210" t="s">
        <v>8748</v>
      </c>
      <c r="K2210">
        <v>3</v>
      </c>
      <c r="L2210">
        <v>3</v>
      </c>
    </row>
    <row r="2211" spans="1:14" x14ac:dyDescent="0.2">
      <c r="A2211">
        <v>1758079</v>
      </c>
      <c r="B2211">
        <v>943</v>
      </c>
      <c r="C2211" t="s">
        <v>1859</v>
      </c>
      <c r="D2211" t="s">
        <v>1860</v>
      </c>
      <c r="H2211" t="s">
        <v>2253</v>
      </c>
      <c r="I2211">
        <v>7</v>
      </c>
      <c r="J2211" t="s">
        <v>8279</v>
      </c>
      <c r="K2211">
        <v>3</v>
      </c>
      <c r="L2211">
        <v>3</v>
      </c>
    </row>
    <row r="2212" spans="1:14" x14ac:dyDescent="0.2">
      <c r="A2212">
        <v>1859067</v>
      </c>
      <c r="B2212">
        <v>2944</v>
      </c>
      <c r="C2212" t="s">
        <v>3351</v>
      </c>
      <c r="D2212" t="s">
        <v>7947</v>
      </c>
      <c r="E2212" t="s">
        <v>7947</v>
      </c>
      <c r="F2212" t="s">
        <v>1672</v>
      </c>
      <c r="G2212" t="s">
        <v>7948</v>
      </c>
      <c r="H2212" t="s">
        <v>7949</v>
      </c>
      <c r="I2212">
        <v>7</v>
      </c>
      <c r="J2212" t="s">
        <v>8755</v>
      </c>
      <c r="K2212">
        <v>3</v>
      </c>
      <c r="L2212">
        <v>3</v>
      </c>
    </row>
    <row r="2213" spans="1:14" x14ac:dyDescent="0.2">
      <c r="A2213">
        <v>2877199</v>
      </c>
      <c r="B2213">
        <v>1960</v>
      </c>
      <c r="C2213" t="s">
        <v>2259</v>
      </c>
      <c r="D2213" t="s">
        <v>3670</v>
      </c>
      <c r="E2213" t="s">
        <v>3671</v>
      </c>
      <c r="F2213" t="s">
        <v>3672</v>
      </c>
      <c r="G2213" t="s">
        <v>3673</v>
      </c>
      <c r="H2213" t="s">
        <v>3674</v>
      </c>
      <c r="I2213">
        <v>7</v>
      </c>
      <c r="J2213" t="s">
        <v>8773</v>
      </c>
      <c r="K2213">
        <v>3</v>
      </c>
      <c r="L2213">
        <v>3</v>
      </c>
    </row>
    <row r="2214" spans="1:14" x14ac:dyDescent="0.2">
      <c r="A2214">
        <v>874392</v>
      </c>
      <c r="B2214">
        <v>2654</v>
      </c>
      <c r="C2214" t="s">
        <v>7069</v>
      </c>
      <c r="D2214" t="s">
        <v>7070</v>
      </c>
      <c r="E2214" t="s">
        <v>7070</v>
      </c>
      <c r="F2214" t="s">
        <v>1383</v>
      </c>
      <c r="G2214" t="s">
        <v>7071</v>
      </c>
      <c r="H2214" t="s">
        <v>7072</v>
      </c>
      <c r="I2214">
        <v>7</v>
      </c>
      <c r="J2214" t="s">
        <v>8776</v>
      </c>
      <c r="K2214">
        <v>3</v>
      </c>
      <c r="L2214">
        <v>3</v>
      </c>
    </row>
    <row r="2215" spans="1:14" x14ac:dyDescent="0.2">
      <c r="A2215">
        <v>3719333</v>
      </c>
      <c r="B2215">
        <v>1252</v>
      </c>
      <c r="C2215" t="s">
        <v>1984</v>
      </c>
      <c r="D2215" t="s">
        <v>2388</v>
      </c>
      <c r="E2215" t="s">
        <v>2389</v>
      </c>
      <c r="F2215" t="s">
        <v>2390</v>
      </c>
      <c r="G2215" t="s">
        <v>2391</v>
      </c>
      <c r="H2215" t="s">
        <v>2392</v>
      </c>
      <c r="I2215">
        <v>7</v>
      </c>
      <c r="J2215" t="s">
        <v>8790</v>
      </c>
      <c r="K2215">
        <v>3</v>
      </c>
      <c r="L2215">
        <v>3</v>
      </c>
    </row>
    <row r="2216" spans="1:14" x14ac:dyDescent="0.2">
      <c r="A2216">
        <v>3945411</v>
      </c>
      <c r="B2216">
        <v>2706</v>
      </c>
      <c r="C2216" t="s">
        <v>7426</v>
      </c>
      <c r="D2216" t="s">
        <v>7427</v>
      </c>
      <c r="E2216" t="s">
        <v>7427</v>
      </c>
      <c r="F2216" t="s">
        <v>7428</v>
      </c>
      <c r="G2216" t="s">
        <v>2391</v>
      </c>
      <c r="H2216" t="s">
        <v>2392</v>
      </c>
      <c r="I2216">
        <v>7</v>
      </c>
      <c r="J2216" t="s">
        <v>8790</v>
      </c>
      <c r="K2216">
        <v>3</v>
      </c>
      <c r="L2216">
        <v>3</v>
      </c>
    </row>
    <row r="2217" spans="1:14" x14ac:dyDescent="0.2">
      <c r="A2217" t="s">
        <v>7976</v>
      </c>
      <c r="B2217">
        <v>2048</v>
      </c>
      <c r="C2217" t="s">
        <v>2444</v>
      </c>
      <c r="D2217" t="s">
        <v>7251</v>
      </c>
      <c r="E2217" t="s">
        <v>7252</v>
      </c>
      <c r="F2217" t="s">
        <v>9424</v>
      </c>
      <c r="G2217" t="s">
        <v>7977</v>
      </c>
      <c r="H2217" t="s">
        <v>7978</v>
      </c>
      <c r="I2217">
        <v>7</v>
      </c>
      <c r="J2217" t="s">
        <v>8792</v>
      </c>
      <c r="K2217">
        <v>2</v>
      </c>
      <c r="L2217">
        <v>2</v>
      </c>
      <c r="N2217">
        <v>1</v>
      </c>
    </row>
    <row r="2218" spans="1:14" x14ac:dyDescent="0.2">
      <c r="A2218">
        <v>2226505</v>
      </c>
      <c r="B2218">
        <v>1170</v>
      </c>
      <c r="C2218" t="s">
        <v>112</v>
      </c>
      <c r="D2218" t="s">
        <v>2203</v>
      </c>
      <c r="E2218" t="s">
        <v>2204</v>
      </c>
      <c r="F2218" t="s">
        <v>772</v>
      </c>
      <c r="G2218" t="s">
        <v>2205</v>
      </c>
      <c r="H2218" t="s">
        <v>2206</v>
      </c>
      <c r="I2218">
        <v>7</v>
      </c>
      <c r="J2218" t="s">
        <v>8791</v>
      </c>
      <c r="K2218">
        <v>3</v>
      </c>
      <c r="L2218">
        <v>3</v>
      </c>
    </row>
    <row r="2219" spans="1:14" x14ac:dyDescent="0.2">
      <c r="A2219">
        <v>3904079</v>
      </c>
      <c r="B2219">
        <v>2524</v>
      </c>
      <c r="C2219" t="s">
        <v>112</v>
      </c>
      <c r="D2219" t="s">
        <v>6541</v>
      </c>
      <c r="E2219" t="s">
        <v>6542</v>
      </c>
      <c r="F2219" t="s">
        <v>6543</v>
      </c>
      <c r="G2219" t="s">
        <v>2205</v>
      </c>
      <c r="H2219" t="s">
        <v>2206</v>
      </c>
      <c r="I2219">
        <v>7</v>
      </c>
      <c r="J2219" t="s">
        <v>8791</v>
      </c>
      <c r="K2219">
        <v>3</v>
      </c>
      <c r="L2219">
        <v>3</v>
      </c>
    </row>
    <row r="2220" spans="1:14" x14ac:dyDescent="0.2">
      <c r="A2220" t="s">
        <v>4564</v>
      </c>
      <c r="B2220">
        <v>1229</v>
      </c>
      <c r="C2220" t="s">
        <v>4565</v>
      </c>
      <c r="D2220" t="s">
        <v>4566</v>
      </c>
      <c r="E2220" t="s">
        <v>4566</v>
      </c>
      <c r="F2220" t="s">
        <v>4567</v>
      </c>
      <c r="G2220" t="s">
        <v>4568</v>
      </c>
      <c r="H2220" t="s">
        <v>4569</v>
      </c>
      <c r="I2220">
        <v>7</v>
      </c>
      <c r="J2220" t="s">
        <v>8799</v>
      </c>
      <c r="K2220">
        <v>3</v>
      </c>
      <c r="L2220">
        <v>3</v>
      </c>
    </row>
    <row r="2221" spans="1:14" x14ac:dyDescent="0.2">
      <c r="A2221" t="s">
        <v>6059</v>
      </c>
      <c r="B2221">
        <v>2410</v>
      </c>
      <c r="C2221" t="s">
        <v>6060</v>
      </c>
      <c r="D2221" t="s">
        <v>6061</v>
      </c>
      <c r="E2221" t="s">
        <v>6061</v>
      </c>
      <c r="F2221" t="s">
        <v>3579</v>
      </c>
      <c r="G2221" t="s">
        <v>6062</v>
      </c>
      <c r="H2221" t="s">
        <v>6063</v>
      </c>
      <c r="I2221">
        <v>7</v>
      </c>
      <c r="J2221" t="s">
        <v>8379</v>
      </c>
      <c r="K2221">
        <v>3</v>
      </c>
      <c r="L2221">
        <v>3</v>
      </c>
    </row>
    <row r="2222" spans="1:14" x14ac:dyDescent="0.2">
      <c r="A2222">
        <v>788744</v>
      </c>
      <c r="B2222">
        <v>2774</v>
      </c>
      <c r="C2222" t="s">
        <v>6060</v>
      </c>
      <c r="D2222" t="s">
        <v>7327</v>
      </c>
      <c r="E2222" t="s">
        <v>7327</v>
      </c>
      <c r="F2222" t="s">
        <v>7328</v>
      </c>
      <c r="G2222" t="s">
        <v>6062</v>
      </c>
      <c r="H2222" t="s">
        <v>6063</v>
      </c>
      <c r="I2222">
        <v>7</v>
      </c>
      <c r="J2222" t="s">
        <v>8379</v>
      </c>
      <c r="K2222">
        <v>3</v>
      </c>
      <c r="L2222">
        <v>3</v>
      </c>
    </row>
    <row r="2223" spans="1:14" x14ac:dyDescent="0.2">
      <c r="A2223">
        <v>271</v>
      </c>
      <c r="B2223">
        <v>2069</v>
      </c>
      <c r="C2223" t="s">
        <v>6060</v>
      </c>
      <c r="D2223" t="s">
        <v>7327</v>
      </c>
      <c r="E2223" t="s">
        <v>7327</v>
      </c>
      <c r="F2223" t="s">
        <v>7328</v>
      </c>
      <c r="G2223" t="s">
        <v>6062</v>
      </c>
      <c r="H2223" t="s">
        <v>6063</v>
      </c>
      <c r="I2223">
        <v>7</v>
      </c>
      <c r="J2223" t="s">
        <v>8379</v>
      </c>
      <c r="K2223">
        <v>3</v>
      </c>
      <c r="L2223">
        <v>3</v>
      </c>
    </row>
    <row r="2224" spans="1:14" x14ac:dyDescent="0.2">
      <c r="A2224">
        <v>1886258</v>
      </c>
      <c r="B2224">
        <v>363</v>
      </c>
      <c r="C2224" t="s">
        <v>4619</v>
      </c>
      <c r="D2224" t="s">
        <v>4620</v>
      </c>
      <c r="E2224" t="s">
        <v>4621</v>
      </c>
      <c r="F2224" t="s">
        <v>4622</v>
      </c>
      <c r="G2224" t="s">
        <v>4623</v>
      </c>
      <c r="H2224" t="s">
        <v>4624</v>
      </c>
      <c r="I2224">
        <v>7</v>
      </c>
      <c r="J2224" t="s">
        <v>8812</v>
      </c>
      <c r="K2224">
        <v>3</v>
      </c>
      <c r="L2224">
        <v>3</v>
      </c>
    </row>
    <row r="2225" spans="1:12" x14ac:dyDescent="0.2">
      <c r="A2225">
        <v>2017692</v>
      </c>
      <c r="B2225">
        <v>882</v>
      </c>
      <c r="C2225" t="s">
        <v>1723</v>
      </c>
      <c r="D2225" t="s">
        <v>1724</v>
      </c>
      <c r="E2225" t="s">
        <v>1725</v>
      </c>
      <c r="F2225" t="s">
        <v>1726</v>
      </c>
      <c r="G2225" t="s">
        <v>1727</v>
      </c>
      <c r="H2225" t="s">
        <v>1728</v>
      </c>
      <c r="I2225">
        <v>7</v>
      </c>
      <c r="J2225" t="s">
        <v>8259</v>
      </c>
      <c r="K2225">
        <v>3</v>
      </c>
      <c r="L2225">
        <v>3</v>
      </c>
    </row>
    <row r="2226" spans="1:12" x14ac:dyDescent="0.2">
      <c r="A2226">
        <v>3777339</v>
      </c>
      <c r="B2226">
        <v>1558</v>
      </c>
      <c r="C2226" t="s">
        <v>3055</v>
      </c>
      <c r="D2226" t="s">
        <v>3056</v>
      </c>
      <c r="E2226" t="s">
        <v>3057</v>
      </c>
      <c r="F2226" t="s">
        <v>3058</v>
      </c>
      <c r="G2226" t="s">
        <v>3059</v>
      </c>
      <c r="H2226" t="s">
        <v>3060</v>
      </c>
      <c r="I2226">
        <v>7</v>
      </c>
      <c r="J2226" t="s">
        <v>8819</v>
      </c>
      <c r="K2226">
        <v>3</v>
      </c>
      <c r="L2226">
        <v>3</v>
      </c>
    </row>
    <row r="2227" spans="1:12" x14ac:dyDescent="0.2">
      <c r="A2227">
        <v>3103541</v>
      </c>
      <c r="B2227">
        <v>1641</v>
      </c>
      <c r="C2227" t="s">
        <v>3208</v>
      </c>
      <c r="D2227" t="s">
        <v>3209</v>
      </c>
      <c r="E2227" t="s">
        <v>3210</v>
      </c>
      <c r="F2227" t="s">
        <v>447</v>
      </c>
      <c r="G2227" t="s">
        <v>3211</v>
      </c>
      <c r="H2227" t="s">
        <v>3212</v>
      </c>
      <c r="I2227">
        <v>7</v>
      </c>
      <c r="J2227" t="s">
        <v>8832</v>
      </c>
      <c r="K2227">
        <v>3</v>
      </c>
      <c r="L2227">
        <v>3</v>
      </c>
    </row>
    <row r="2228" spans="1:12" x14ac:dyDescent="0.2">
      <c r="A2228" t="s">
        <v>7836</v>
      </c>
      <c r="B2228" t="s">
        <v>7837</v>
      </c>
      <c r="C2228" t="s">
        <v>2300</v>
      </c>
      <c r="D2228" t="s">
        <v>7846</v>
      </c>
      <c r="E2228" t="s">
        <v>7847</v>
      </c>
      <c r="F2228" t="s">
        <v>455</v>
      </c>
      <c r="G2228" t="s">
        <v>7848</v>
      </c>
      <c r="H2228" t="s">
        <v>7849</v>
      </c>
      <c r="I2228">
        <v>7</v>
      </c>
      <c r="J2228" t="s">
        <v>8836</v>
      </c>
      <c r="K2228">
        <v>3</v>
      </c>
      <c r="L2228">
        <v>3</v>
      </c>
    </row>
    <row r="2229" spans="1:12" x14ac:dyDescent="0.2">
      <c r="A2229">
        <v>1283909</v>
      </c>
      <c r="B2229">
        <v>256</v>
      </c>
      <c r="C2229" t="s">
        <v>158</v>
      </c>
      <c r="D2229" t="s">
        <v>159</v>
      </c>
      <c r="E2229" t="s">
        <v>159</v>
      </c>
      <c r="G2229" t="s">
        <v>160</v>
      </c>
      <c r="H2229" t="s">
        <v>161</v>
      </c>
      <c r="I2229">
        <v>7</v>
      </c>
      <c r="J2229" t="s">
        <v>8197</v>
      </c>
      <c r="K2229">
        <v>3</v>
      </c>
      <c r="L2229">
        <v>3</v>
      </c>
    </row>
    <row r="2230" spans="1:12" x14ac:dyDescent="0.2">
      <c r="A2230">
        <v>3706293</v>
      </c>
      <c r="B2230">
        <v>618</v>
      </c>
      <c r="C2230" t="s">
        <v>158</v>
      </c>
      <c r="D2230" t="s">
        <v>1315</v>
      </c>
      <c r="E2230" t="s">
        <v>159</v>
      </c>
      <c r="F2230" t="s">
        <v>1316</v>
      </c>
      <c r="G2230" t="s">
        <v>160</v>
      </c>
      <c r="H2230" t="s">
        <v>161</v>
      </c>
      <c r="I2230">
        <v>7</v>
      </c>
      <c r="J2230" t="s">
        <v>8197</v>
      </c>
      <c r="K2230">
        <v>3</v>
      </c>
      <c r="L2230">
        <v>3</v>
      </c>
    </row>
    <row r="2231" spans="1:12" x14ac:dyDescent="0.2">
      <c r="A2231">
        <v>3822531</v>
      </c>
      <c r="B2231">
        <v>358</v>
      </c>
      <c r="C2231" t="s">
        <v>4563</v>
      </c>
      <c r="D2231" t="s">
        <v>1315</v>
      </c>
      <c r="E2231" t="s">
        <v>159</v>
      </c>
      <c r="F2231" t="s">
        <v>1316</v>
      </c>
      <c r="G2231" t="s">
        <v>160</v>
      </c>
      <c r="H2231" t="s">
        <v>161</v>
      </c>
      <c r="I2231">
        <v>7</v>
      </c>
      <c r="J2231" t="s">
        <v>8197</v>
      </c>
      <c r="K2231">
        <v>3</v>
      </c>
      <c r="L2231">
        <v>3</v>
      </c>
    </row>
    <row r="2232" spans="1:12" x14ac:dyDescent="0.2">
      <c r="A2232" t="s">
        <v>6285</v>
      </c>
      <c r="B2232">
        <v>2498</v>
      </c>
      <c r="C2232" t="s">
        <v>407</v>
      </c>
      <c r="D2232" t="s">
        <v>6286</v>
      </c>
      <c r="E2232" t="s">
        <v>6286</v>
      </c>
      <c r="F2232" t="s">
        <v>410</v>
      </c>
      <c r="G2232" t="s">
        <v>6287</v>
      </c>
      <c r="H2232" t="s">
        <v>6288</v>
      </c>
      <c r="I2232">
        <v>7</v>
      </c>
      <c r="J2232" t="s">
        <v>8869</v>
      </c>
      <c r="K2232">
        <v>3</v>
      </c>
      <c r="L2232">
        <v>3</v>
      </c>
    </row>
    <row r="2233" spans="1:12" x14ac:dyDescent="0.2">
      <c r="A2233">
        <v>3405493</v>
      </c>
      <c r="B2233">
        <v>2613</v>
      </c>
      <c r="C2233" t="s">
        <v>407</v>
      </c>
      <c r="D2233" t="s">
        <v>6286</v>
      </c>
      <c r="E2233" t="s">
        <v>6286</v>
      </c>
      <c r="F2233" t="s">
        <v>410</v>
      </c>
      <c r="G2233" t="s">
        <v>6287</v>
      </c>
      <c r="H2233" t="s">
        <v>6288</v>
      </c>
      <c r="I2233">
        <v>7</v>
      </c>
      <c r="J2233" t="s">
        <v>8869</v>
      </c>
      <c r="K2233">
        <v>3</v>
      </c>
      <c r="L2233">
        <v>3</v>
      </c>
    </row>
    <row r="2234" spans="1:12" x14ac:dyDescent="0.2">
      <c r="A2234" t="s">
        <v>1445</v>
      </c>
      <c r="B2234">
        <v>764</v>
      </c>
      <c r="C2234" t="s">
        <v>1451</v>
      </c>
      <c r="D2234" t="s">
        <v>1452</v>
      </c>
      <c r="E2234" t="s">
        <v>1452</v>
      </c>
      <c r="F2234" t="s">
        <v>1383</v>
      </c>
      <c r="G2234" t="s">
        <v>1453</v>
      </c>
      <c r="H2234" t="s">
        <v>1454</v>
      </c>
      <c r="I2234">
        <v>7</v>
      </c>
      <c r="J2234" t="s">
        <v>8219</v>
      </c>
      <c r="K2234">
        <v>3</v>
      </c>
      <c r="L2234">
        <v>3</v>
      </c>
    </row>
    <row r="2235" spans="1:12" x14ac:dyDescent="0.2">
      <c r="A2235" t="s">
        <v>3710</v>
      </c>
      <c r="B2235">
        <v>1982</v>
      </c>
      <c r="C2235" t="s">
        <v>3711</v>
      </c>
      <c r="D2235" t="s">
        <v>3712</v>
      </c>
      <c r="E2235" t="s">
        <v>1452</v>
      </c>
      <c r="F2235" t="s">
        <v>1383</v>
      </c>
      <c r="G2235" t="s">
        <v>1453</v>
      </c>
      <c r="H2235" t="s">
        <v>1454</v>
      </c>
      <c r="I2235">
        <v>7</v>
      </c>
      <c r="J2235" t="s">
        <v>8219</v>
      </c>
      <c r="K2235">
        <v>3</v>
      </c>
      <c r="L2235">
        <v>3</v>
      </c>
    </row>
    <row r="2236" spans="1:12" x14ac:dyDescent="0.2">
      <c r="A2236">
        <v>1963466</v>
      </c>
      <c r="B2236">
        <v>644</v>
      </c>
      <c r="C2236" t="s">
        <v>3711</v>
      </c>
      <c r="D2236" t="s">
        <v>1452</v>
      </c>
      <c r="E2236" t="s">
        <v>1452</v>
      </c>
      <c r="F2236" t="s">
        <v>1383</v>
      </c>
      <c r="G2236" t="s">
        <v>1453</v>
      </c>
      <c r="H2236" t="s">
        <v>1454</v>
      </c>
      <c r="I2236">
        <v>7</v>
      </c>
      <c r="J2236" t="s">
        <v>8219</v>
      </c>
      <c r="K2236">
        <v>3</v>
      </c>
      <c r="L2236">
        <v>3</v>
      </c>
    </row>
    <row r="2237" spans="1:12" x14ac:dyDescent="0.2">
      <c r="A2237" t="s">
        <v>6832</v>
      </c>
      <c r="B2237">
        <v>2561</v>
      </c>
      <c r="C2237" t="s">
        <v>3015</v>
      </c>
      <c r="D2237" t="s">
        <v>6835</v>
      </c>
      <c r="E2237" t="s">
        <v>6835</v>
      </c>
      <c r="F2237" t="s">
        <v>3018</v>
      </c>
      <c r="G2237" t="s">
        <v>6836</v>
      </c>
      <c r="H2237" t="s">
        <v>6837</v>
      </c>
      <c r="I2237">
        <v>7</v>
      </c>
      <c r="J2237" t="s">
        <v>8881</v>
      </c>
      <c r="K2237">
        <v>3</v>
      </c>
      <c r="L2237">
        <v>3</v>
      </c>
    </row>
    <row r="2238" spans="1:12" x14ac:dyDescent="0.2">
      <c r="A2238">
        <v>3780701</v>
      </c>
      <c r="B2238">
        <v>1480</v>
      </c>
      <c r="C2238" t="s">
        <v>2924</v>
      </c>
      <c r="D2238" t="s">
        <v>2925</v>
      </c>
      <c r="E2238" t="s">
        <v>2925</v>
      </c>
      <c r="F2238" t="s">
        <v>2926</v>
      </c>
      <c r="G2238" t="s">
        <v>804</v>
      </c>
      <c r="H2238" t="s">
        <v>2927</v>
      </c>
      <c r="I2238">
        <v>7</v>
      </c>
      <c r="J2238" t="s">
        <v>8942</v>
      </c>
      <c r="K2238">
        <v>3</v>
      </c>
      <c r="L2238">
        <v>3</v>
      </c>
    </row>
    <row r="2239" spans="1:12" x14ac:dyDescent="0.2">
      <c r="A2239" t="s">
        <v>5112</v>
      </c>
      <c r="B2239">
        <v>91</v>
      </c>
      <c r="C2239" t="s">
        <v>5113</v>
      </c>
      <c r="D2239" t="s">
        <v>5114</v>
      </c>
      <c r="E2239" t="s">
        <v>5115</v>
      </c>
      <c r="F2239" t="s">
        <v>1383</v>
      </c>
      <c r="G2239" t="s">
        <v>5116</v>
      </c>
      <c r="H2239" t="s">
        <v>5117</v>
      </c>
      <c r="I2239">
        <v>7</v>
      </c>
      <c r="J2239" t="s">
        <v>8954</v>
      </c>
      <c r="K2239">
        <v>3</v>
      </c>
      <c r="L2239">
        <v>3</v>
      </c>
    </row>
    <row r="2240" spans="1:12" x14ac:dyDescent="0.2">
      <c r="A2240">
        <v>3244435</v>
      </c>
      <c r="B2240">
        <v>2202</v>
      </c>
      <c r="C2240" t="s">
        <v>4242</v>
      </c>
      <c r="D2240" t="s">
        <v>7061</v>
      </c>
      <c r="E2240" t="s">
        <v>7061</v>
      </c>
      <c r="F2240" t="s">
        <v>7062</v>
      </c>
      <c r="G2240" t="s">
        <v>7063</v>
      </c>
      <c r="H2240" t="s">
        <v>7064</v>
      </c>
      <c r="I2240">
        <v>7</v>
      </c>
      <c r="J2240" t="s">
        <v>8958</v>
      </c>
      <c r="K2240">
        <v>3</v>
      </c>
      <c r="L2240">
        <v>3</v>
      </c>
    </row>
    <row r="2241" spans="1:12" x14ac:dyDescent="0.2">
      <c r="A2241">
        <v>3098791</v>
      </c>
      <c r="B2241">
        <v>1502</v>
      </c>
      <c r="C2241" t="s">
        <v>2965</v>
      </c>
      <c r="D2241" t="s">
        <v>2966</v>
      </c>
      <c r="E2241" t="s">
        <v>2967</v>
      </c>
      <c r="F2241" t="s">
        <v>2968</v>
      </c>
      <c r="G2241" t="s">
        <v>2969</v>
      </c>
      <c r="H2241" t="s">
        <v>2970</v>
      </c>
      <c r="I2241">
        <v>7</v>
      </c>
      <c r="J2241" t="s">
        <v>8964</v>
      </c>
      <c r="K2241">
        <v>3</v>
      </c>
      <c r="L2241">
        <v>3</v>
      </c>
    </row>
    <row r="2242" spans="1:12" x14ac:dyDescent="0.2">
      <c r="A2242">
        <v>3958097</v>
      </c>
      <c r="B2242">
        <v>2715</v>
      </c>
      <c r="C2242" t="s">
        <v>7686</v>
      </c>
      <c r="D2242" t="s">
        <v>7687</v>
      </c>
      <c r="E2242" t="s">
        <v>7687</v>
      </c>
      <c r="F2242" t="s">
        <v>438</v>
      </c>
      <c r="G2242" t="s">
        <v>7688</v>
      </c>
      <c r="H2242" t="s">
        <v>7689</v>
      </c>
      <c r="I2242">
        <v>7</v>
      </c>
      <c r="J2242" t="s">
        <v>8998</v>
      </c>
      <c r="K2242">
        <v>3</v>
      </c>
      <c r="L2242">
        <v>3</v>
      </c>
    </row>
    <row r="2243" spans="1:12" x14ac:dyDescent="0.2">
      <c r="A2243" t="s">
        <v>3443</v>
      </c>
      <c r="B2243">
        <v>1819</v>
      </c>
      <c r="C2243" t="s">
        <v>3449</v>
      </c>
      <c r="D2243" t="s">
        <v>3450</v>
      </c>
      <c r="E2243" t="s">
        <v>3451</v>
      </c>
      <c r="F2243" t="s">
        <v>3452</v>
      </c>
      <c r="G2243" t="s">
        <v>3453</v>
      </c>
      <c r="H2243" t="s">
        <v>3454</v>
      </c>
      <c r="I2243">
        <v>7</v>
      </c>
      <c r="J2243" t="s">
        <v>9006</v>
      </c>
      <c r="K2243">
        <v>3</v>
      </c>
      <c r="L2243">
        <v>3</v>
      </c>
    </row>
    <row r="2244" spans="1:12" x14ac:dyDescent="0.2">
      <c r="A2244">
        <v>3882833</v>
      </c>
      <c r="B2244">
        <v>2306</v>
      </c>
      <c r="C2244" t="s">
        <v>2543</v>
      </c>
      <c r="D2244" t="s">
        <v>5743</v>
      </c>
      <c r="E2244" t="s">
        <v>5744</v>
      </c>
      <c r="F2244" t="s">
        <v>5745</v>
      </c>
      <c r="G2244" t="s">
        <v>5746</v>
      </c>
      <c r="H2244" t="s">
        <v>5747</v>
      </c>
      <c r="I2244">
        <v>7</v>
      </c>
      <c r="J2244" t="s">
        <v>9013</v>
      </c>
      <c r="K2244">
        <v>3</v>
      </c>
      <c r="L2244">
        <v>3</v>
      </c>
    </row>
    <row r="2245" spans="1:12" x14ac:dyDescent="0.2">
      <c r="A2245">
        <v>3639681</v>
      </c>
      <c r="B2245">
        <v>808</v>
      </c>
      <c r="C2245" t="s">
        <v>1552</v>
      </c>
      <c r="D2245" t="s">
        <v>1553</v>
      </c>
      <c r="E2245" t="s">
        <v>1554</v>
      </c>
      <c r="F2245" t="s">
        <v>1555</v>
      </c>
      <c r="G2245" t="s">
        <v>1556</v>
      </c>
      <c r="H2245" t="s">
        <v>1557</v>
      </c>
      <c r="I2245">
        <v>7</v>
      </c>
      <c r="J2245" t="s">
        <v>8229</v>
      </c>
      <c r="K2245">
        <v>3</v>
      </c>
      <c r="L2245">
        <v>3</v>
      </c>
    </row>
    <row r="2246" spans="1:12" x14ac:dyDescent="0.2">
      <c r="A2246">
        <v>2488349</v>
      </c>
      <c r="B2246">
        <v>1603</v>
      </c>
      <c r="C2246" t="s">
        <v>49</v>
      </c>
      <c r="D2246" t="s">
        <v>3148</v>
      </c>
      <c r="E2246" t="s">
        <v>3148</v>
      </c>
      <c r="F2246" t="s">
        <v>3149</v>
      </c>
      <c r="G2246" t="s">
        <v>3150</v>
      </c>
      <c r="H2246" t="s">
        <v>3151</v>
      </c>
      <c r="I2246">
        <v>7</v>
      </c>
      <c r="J2246" t="s">
        <v>9024</v>
      </c>
      <c r="K2246">
        <v>3</v>
      </c>
      <c r="L2246">
        <v>3</v>
      </c>
    </row>
    <row r="2247" spans="1:12" x14ac:dyDescent="0.2">
      <c r="A2247">
        <v>3281261</v>
      </c>
      <c r="B2247">
        <v>1266</v>
      </c>
      <c r="C2247" t="s">
        <v>2418</v>
      </c>
      <c r="D2247" t="s">
        <v>2419</v>
      </c>
      <c r="E2247" t="s">
        <v>2419</v>
      </c>
      <c r="F2247" t="s">
        <v>1005</v>
      </c>
      <c r="G2247" t="s">
        <v>2420</v>
      </c>
      <c r="H2247" t="s">
        <v>2421</v>
      </c>
      <c r="I2247">
        <v>7</v>
      </c>
      <c r="J2247" t="s">
        <v>9041</v>
      </c>
      <c r="K2247">
        <v>3</v>
      </c>
      <c r="L2247">
        <v>3</v>
      </c>
    </row>
    <row r="2248" spans="1:12" x14ac:dyDescent="0.2">
      <c r="A2248">
        <v>119537211</v>
      </c>
      <c r="B2248">
        <v>540</v>
      </c>
      <c r="C2248" t="s">
        <v>1168</v>
      </c>
      <c r="D2248" t="s">
        <v>1169</v>
      </c>
      <c r="E2248" t="s">
        <v>1170</v>
      </c>
      <c r="F2248" t="s">
        <v>1171</v>
      </c>
      <c r="G2248" t="s">
        <v>1172</v>
      </c>
      <c r="H2248" t="s">
        <v>1172</v>
      </c>
      <c r="I2248">
        <v>7</v>
      </c>
      <c r="J2248" t="s">
        <v>8175</v>
      </c>
      <c r="K2248">
        <v>3</v>
      </c>
      <c r="L2248">
        <v>3</v>
      </c>
    </row>
    <row r="2249" spans="1:12" x14ac:dyDescent="0.2">
      <c r="A2249">
        <v>1643312</v>
      </c>
      <c r="B2249">
        <v>1084</v>
      </c>
      <c r="C2249" t="s">
        <v>1463</v>
      </c>
      <c r="D2249" t="s">
        <v>2097</v>
      </c>
      <c r="E2249" t="s">
        <v>2098</v>
      </c>
      <c r="F2249" t="s">
        <v>2099</v>
      </c>
      <c r="G2249" t="s">
        <v>2100</v>
      </c>
      <c r="H2249" t="s">
        <v>2100</v>
      </c>
      <c r="I2249">
        <v>7</v>
      </c>
      <c r="J2249" t="s">
        <v>9063</v>
      </c>
      <c r="K2249">
        <v>3</v>
      </c>
      <c r="L2249">
        <v>3</v>
      </c>
    </row>
    <row r="2250" spans="1:12" x14ac:dyDescent="0.2">
      <c r="A2250">
        <v>2232663</v>
      </c>
      <c r="B2250">
        <v>1983</v>
      </c>
      <c r="C2250" t="s">
        <v>1463</v>
      </c>
      <c r="D2250" t="s">
        <v>3723</v>
      </c>
      <c r="E2250" t="s">
        <v>3724</v>
      </c>
      <c r="F2250" t="s">
        <v>3725</v>
      </c>
      <c r="G2250" t="s">
        <v>2100</v>
      </c>
      <c r="H2250" t="s">
        <v>2100</v>
      </c>
      <c r="I2250">
        <v>7</v>
      </c>
      <c r="J2250" t="s">
        <v>9063</v>
      </c>
      <c r="K2250">
        <v>3</v>
      </c>
      <c r="L2250">
        <v>3</v>
      </c>
    </row>
    <row r="2251" spans="1:12" x14ac:dyDescent="0.2">
      <c r="A2251">
        <v>3528429</v>
      </c>
      <c r="B2251">
        <v>898</v>
      </c>
      <c r="C2251" t="s">
        <v>1751</v>
      </c>
      <c r="D2251" t="s">
        <v>1752</v>
      </c>
      <c r="E2251" t="s">
        <v>1753</v>
      </c>
      <c r="F2251" t="s">
        <v>1754</v>
      </c>
      <c r="G2251" t="s">
        <v>1755</v>
      </c>
      <c r="H2251" t="s">
        <v>1756</v>
      </c>
      <c r="I2251">
        <v>7</v>
      </c>
      <c r="J2251" t="s">
        <v>8263</v>
      </c>
      <c r="K2251">
        <v>1</v>
      </c>
      <c r="L2251">
        <v>1</v>
      </c>
    </row>
    <row r="2252" spans="1:12" x14ac:dyDescent="0.2">
      <c r="A2252">
        <v>2321580</v>
      </c>
      <c r="B2252">
        <v>598</v>
      </c>
      <c r="C2252" t="s">
        <v>1280</v>
      </c>
      <c r="D2252" t="s">
        <v>1281</v>
      </c>
      <c r="E2252" t="s">
        <v>1282</v>
      </c>
      <c r="F2252" t="s">
        <v>1283</v>
      </c>
      <c r="G2252" t="s">
        <v>1284</v>
      </c>
      <c r="H2252" t="s">
        <v>1285</v>
      </c>
      <c r="I2252">
        <v>7</v>
      </c>
      <c r="J2252" t="s">
        <v>8192</v>
      </c>
      <c r="K2252">
        <v>3</v>
      </c>
      <c r="L2252">
        <v>3</v>
      </c>
    </row>
    <row r="2253" spans="1:12" x14ac:dyDescent="0.2">
      <c r="A2253">
        <v>3840013</v>
      </c>
      <c r="B2253">
        <v>595</v>
      </c>
      <c r="C2253" t="s">
        <v>5132</v>
      </c>
      <c r="D2253" t="s">
        <v>5133</v>
      </c>
      <c r="E2253" t="s">
        <v>5134</v>
      </c>
      <c r="F2253" t="s">
        <v>971</v>
      </c>
      <c r="G2253" t="s">
        <v>5135</v>
      </c>
      <c r="H2253" t="s">
        <v>5136</v>
      </c>
      <c r="I2253">
        <v>7</v>
      </c>
      <c r="J2253" t="s">
        <v>9080</v>
      </c>
      <c r="K2253">
        <v>3</v>
      </c>
      <c r="L2253">
        <v>3</v>
      </c>
    </row>
    <row r="2254" spans="1:12" x14ac:dyDescent="0.2">
      <c r="A2254">
        <v>1518149</v>
      </c>
      <c r="B2254">
        <v>1034</v>
      </c>
      <c r="C2254" t="s">
        <v>1989</v>
      </c>
      <c r="D2254" t="s">
        <v>1990</v>
      </c>
      <c r="H2254" t="s">
        <v>9384</v>
      </c>
      <c r="I2254">
        <v>7</v>
      </c>
      <c r="J2254" t="s">
        <v>8298</v>
      </c>
      <c r="K2254">
        <v>3</v>
      </c>
      <c r="L2254">
        <v>3</v>
      </c>
    </row>
    <row r="2255" spans="1:12" x14ac:dyDescent="0.2">
      <c r="A2255" t="s">
        <v>7256</v>
      </c>
      <c r="B2255">
        <v>2754</v>
      </c>
      <c r="C2255" t="s">
        <v>1381</v>
      </c>
      <c r="D2255" t="s">
        <v>7257</v>
      </c>
      <c r="E2255" t="s">
        <v>7258</v>
      </c>
      <c r="F2255" t="s">
        <v>7259</v>
      </c>
      <c r="G2255" t="s">
        <v>7260</v>
      </c>
      <c r="H2255" t="s">
        <v>7261</v>
      </c>
      <c r="I2255">
        <v>7</v>
      </c>
      <c r="J2255" t="s">
        <v>9102</v>
      </c>
      <c r="K2255">
        <v>3</v>
      </c>
      <c r="L2255">
        <v>3</v>
      </c>
    </row>
    <row r="2256" spans="1:12" x14ac:dyDescent="0.2">
      <c r="A2256">
        <v>2471826</v>
      </c>
      <c r="B2256">
        <v>2087</v>
      </c>
      <c r="C2256" t="s">
        <v>1381</v>
      </c>
      <c r="D2256" t="s">
        <v>7257</v>
      </c>
      <c r="E2256" t="s">
        <v>7258</v>
      </c>
      <c r="F2256" t="s">
        <v>7259</v>
      </c>
      <c r="G2256" t="s">
        <v>7260</v>
      </c>
      <c r="H2256" t="s">
        <v>7261</v>
      </c>
      <c r="I2256">
        <v>7</v>
      </c>
      <c r="J2256" t="s">
        <v>9102</v>
      </c>
      <c r="K2256">
        <v>3</v>
      </c>
      <c r="L2256">
        <v>3</v>
      </c>
    </row>
    <row r="2257" spans="1:13" x14ac:dyDescent="0.2">
      <c r="A2257">
        <v>1953546</v>
      </c>
      <c r="B2257">
        <v>1593</v>
      </c>
      <c r="C2257" t="s">
        <v>3099</v>
      </c>
      <c r="D2257" t="s">
        <v>3100</v>
      </c>
      <c r="E2257" t="s">
        <v>3100</v>
      </c>
      <c r="F2257" t="s">
        <v>3101</v>
      </c>
      <c r="G2257" t="s">
        <v>3102</v>
      </c>
      <c r="H2257" t="s">
        <v>3102</v>
      </c>
      <c r="I2257">
        <v>7</v>
      </c>
      <c r="J2257" t="s">
        <v>9104</v>
      </c>
      <c r="K2257">
        <v>3</v>
      </c>
      <c r="L2257">
        <v>3</v>
      </c>
    </row>
    <row r="2258" spans="1:13" x14ac:dyDescent="0.2">
      <c r="A2258">
        <v>3692013</v>
      </c>
      <c r="B2258">
        <v>714</v>
      </c>
      <c r="C2258" t="s">
        <v>424</v>
      </c>
      <c r="D2258" t="s">
        <v>124</v>
      </c>
      <c r="H2258" t="s">
        <v>124</v>
      </c>
      <c r="I2258">
        <v>7</v>
      </c>
      <c r="J2258" t="s">
        <v>8213</v>
      </c>
      <c r="K2258">
        <v>3</v>
      </c>
      <c r="L2258">
        <v>3</v>
      </c>
    </row>
    <row r="2259" spans="1:13" x14ac:dyDescent="0.2">
      <c r="A2259" t="s">
        <v>1680</v>
      </c>
      <c r="B2259">
        <v>859</v>
      </c>
      <c r="C2259" t="s">
        <v>1684</v>
      </c>
      <c r="D2259" t="s">
        <v>1685</v>
      </c>
      <c r="E2259" t="s">
        <v>1686</v>
      </c>
      <c r="F2259" t="s">
        <v>313</v>
      </c>
      <c r="G2259" t="s">
        <v>1687</v>
      </c>
      <c r="H2259" t="s">
        <v>1688</v>
      </c>
      <c r="I2259">
        <v>7</v>
      </c>
      <c r="J2259" t="s">
        <v>8253</v>
      </c>
      <c r="K2259">
        <v>3</v>
      </c>
      <c r="L2259">
        <v>3</v>
      </c>
    </row>
    <row r="2260" spans="1:13" x14ac:dyDescent="0.2">
      <c r="A2260">
        <v>1657329</v>
      </c>
      <c r="B2260">
        <v>1659</v>
      </c>
      <c r="C2260" t="s">
        <v>3889</v>
      </c>
      <c r="D2260" t="s">
        <v>3890</v>
      </c>
      <c r="E2260" t="s">
        <v>1686</v>
      </c>
      <c r="F2260" t="s">
        <v>313</v>
      </c>
      <c r="G2260" t="s">
        <v>1687</v>
      </c>
      <c r="H2260" t="s">
        <v>1688</v>
      </c>
      <c r="I2260">
        <v>7</v>
      </c>
      <c r="J2260" t="s">
        <v>8253</v>
      </c>
      <c r="K2260">
        <v>3</v>
      </c>
      <c r="L2260">
        <v>3</v>
      </c>
    </row>
    <row r="2261" spans="1:13" x14ac:dyDescent="0.2">
      <c r="A2261">
        <v>3787309</v>
      </c>
      <c r="B2261">
        <v>1782</v>
      </c>
      <c r="C2261" t="s">
        <v>4123</v>
      </c>
      <c r="D2261" t="s">
        <v>4436</v>
      </c>
      <c r="E2261" t="s">
        <v>4437</v>
      </c>
      <c r="F2261" t="s">
        <v>230</v>
      </c>
      <c r="G2261" t="s">
        <v>1687</v>
      </c>
      <c r="H2261" t="s">
        <v>1688</v>
      </c>
      <c r="I2261">
        <v>7</v>
      </c>
      <c r="J2261" t="s">
        <v>8253</v>
      </c>
      <c r="K2261">
        <v>3</v>
      </c>
      <c r="L2261">
        <v>3</v>
      </c>
    </row>
    <row r="2262" spans="1:13" x14ac:dyDescent="0.2">
      <c r="A2262">
        <v>11957308</v>
      </c>
      <c r="B2262">
        <v>919</v>
      </c>
      <c r="C2262" t="s">
        <v>4761</v>
      </c>
      <c r="D2262" t="s">
        <v>3890</v>
      </c>
      <c r="E2262" t="s">
        <v>1686</v>
      </c>
      <c r="F2262" t="s">
        <v>313</v>
      </c>
      <c r="G2262" t="s">
        <v>1687</v>
      </c>
      <c r="H2262" t="s">
        <v>1688</v>
      </c>
      <c r="I2262">
        <v>7</v>
      </c>
      <c r="J2262" t="s">
        <v>8253</v>
      </c>
      <c r="K2262">
        <v>3</v>
      </c>
      <c r="L2262">
        <v>3</v>
      </c>
    </row>
    <row r="2263" spans="1:13" x14ac:dyDescent="0.2">
      <c r="A2263">
        <v>2985563</v>
      </c>
      <c r="B2263">
        <v>21</v>
      </c>
      <c r="C2263" t="s">
        <v>4123</v>
      </c>
      <c r="D2263" t="s">
        <v>4785</v>
      </c>
      <c r="E2263" t="s">
        <v>4437</v>
      </c>
      <c r="F2263" t="s">
        <v>230</v>
      </c>
      <c r="G2263" t="s">
        <v>1687</v>
      </c>
      <c r="H2263" t="s">
        <v>1688</v>
      </c>
      <c r="I2263">
        <v>7</v>
      </c>
      <c r="J2263" t="s">
        <v>8253</v>
      </c>
      <c r="K2263">
        <v>3</v>
      </c>
      <c r="L2263">
        <v>3</v>
      </c>
    </row>
    <row r="2264" spans="1:13" x14ac:dyDescent="0.2">
      <c r="A2264">
        <v>1142872</v>
      </c>
      <c r="B2264">
        <v>1821</v>
      </c>
      <c r="C2264" t="s">
        <v>4761</v>
      </c>
      <c r="D2264" t="s">
        <v>4932</v>
      </c>
      <c r="E2264" t="s">
        <v>4932</v>
      </c>
      <c r="F2264" t="s">
        <v>4933</v>
      </c>
      <c r="G2264" t="s">
        <v>1687</v>
      </c>
      <c r="H2264" t="s">
        <v>1688</v>
      </c>
      <c r="I2264">
        <v>7</v>
      </c>
      <c r="J2264" t="s">
        <v>8253</v>
      </c>
      <c r="K2264">
        <v>3</v>
      </c>
      <c r="L2264">
        <v>3</v>
      </c>
    </row>
    <row r="2265" spans="1:13" x14ac:dyDescent="0.2">
      <c r="A2265">
        <v>59969431</v>
      </c>
      <c r="B2265">
        <v>2949</v>
      </c>
      <c r="C2265" t="s">
        <v>4123</v>
      </c>
      <c r="D2265" t="s">
        <v>4437</v>
      </c>
      <c r="E2265" t="s">
        <v>4437</v>
      </c>
      <c r="F2265" t="s">
        <v>230</v>
      </c>
      <c r="G2265" t="s">
        <v>1687</v>
      </c>
      <c r="H2265" t="s">
        <v>1688</v>
      </c>
      <c r="I2265">
        <v>7</v>
      </c>
      <c r="J2265" t="s">
        <v>8253</v>
      </c>
      <c r="K2265">
        <v>3</v>
      </c>
      <c r="L2265">
        <v>3</v>
      </c>
    </row>
    <row r="2266" spans="1:13" x14ac:dyDescent="0.2">
      <c r="A2266" t="s">
        <v>7994</v>
      </c>
      <c r="B2266">
        <v>2094</v>
      </c>
      <c r="C2266" t="s">
        <v>4123</v>
      </c>
      <c r="D2266" t="s">
        <v>4785</v>
      </c>
      <c r="E2266" t="s">
        <v>4437</v>
      </c>
      <c r="F2266" t="s">
        <v>230</v>
      </c>
      <c r="G2266" t="s">
        <v>1687</v>
      </c>
      <c r="H2266" t="s">
        <v>1688</v>
      </c>
      <c r="I2266">
        <v>7</v>
      </c>
      <c r="J2266" t="s">
        <v>8253</v>
      </c>
      <c r="K2266">
        <v>3</v>
      </c>
      <c r="L2266">
        <v>3</v>
      </c>
    </row>
    <row r="2267" spans="1:13" x14ac:dyDescent="0.2">
      <c r="A2267">
        <v>3895837</v>
      </c>
      <c r="B2267">
        <v>2330</v>
      </c>
      <c r="C2267" t="s">
        <v>1144</v>
      </c>
      <c r="D2267" t="s">
        <v>5942</v>
      </c>
      <c r="E2267" t="s">
        <v>5942</v>
      </c>
      <c r="F2267" t="s">
        <v>313</v>
      </c>
      <c r="G2267" t="s">
        <v>5943</v>
      </c>
      <c r="H2267" t="s">
        <v>5944</v>
      </c>
      <c r="I2267">
        <v>7</v>
      </c>
      <c r="J2267" t="s">
        <v>9129</v>
      </c>
      <c r="K2267">
        <v>3</v>
      </c>
      <c r="L2267">
        <v>3</v>
      </c>
    </row>
    <row r="2268" spans="1:13" x14ac:dyDescent="0.2">
      <c r="A2268">
        <v>3697749</v>
      </c>
      <c r="B2268">
        <v>184</v>
      </c>
      <c r="C2268" t="s">
        <v>419</v>
      </c>
      <c r="D2268" t="s">
        <v>420</v>
      </c>
      <c r="E2268" t="s">
        <v>421</v>
      </c>
      <c r="F2268" t="s">
        <v>292</v>
      </c>
      <c r="G2268" t="s">
        <v>422</v>
      </c>
      <c r="H2268" t="s">
        <v>423</v>
      </c>
      <c r="I2268">
        <v>7</v>
      </c>
      <c r="J2268" t="s">
        <v>8057</v>
      </c>
      <c r="K2268">
        <v>3</v>
      </c>
      <c r="L2268">
        <v>3</v>
      </c>
      <c r="M2268" t="s">
        <v>423</v>
      </c>
    </row>
    <row r="2269" spans="1:13" x14ac:dyDescent="0.2">
      <c r="A2269" t="s">
        <v>4255</v>
      </c>
      <c r="B2269" t="s">
        <v>4256</v>
      </c>
      <c r="C2269" t="s">
        <v>4264</v>
      </c>
      <c r="D2269" t="s">
        <v>421</v>
      </c>
      <c r="E2269" t="s">
        <v>421</v>
      </c>
      <c r="F2269" t="s">
        <v>292</v>
      </c>
      <c r="G2269" t="s">
        <v>422</v>
      </c>
      <c r="H2269" t="s">
        <v>423</v>
      </c>
      <c r="I2269">
        <v>7</v>
      </c>
      <c r="J2269" t="s">
        <v>8057</v>
      </c>
      <c r="K2269">
        <v>3</v>
      </c>
      <c r="L2269">
        <v>3</v>
      </c>
      <c r="M2269" t="s">
        <v>423</v>
      </c>
    </row>
    <row r="2270" spans="1:13" x14ac:dyDescent="0.2">
      <c r="A2270">
        <v>3807905</v>
      </c>
      <c r="B2270">
        <v>857</v>
      </c>
      <c r="C2270" t="s">
        <v>4123</v>
      </c>
      <c r="D2270" t="s">
        <v>5378</v>
      </c>
      <c r="E2270" t="s">
        <v>5379</v>
      </c>
      <c r="F2270" t="s">
        <v>1440</v>
      </c>
      <c r="G2270" t="s">
        <v>5380</v>
      </c>
      <c r="H2270" t="s">
        <v>5381</v>
      </c>
      <c r="I2270">
        <v>7</v>
      </c>
      <c r="J2270" t="s">
        <v>9144</v>
      </c>
      <c r="K2270">
        <v>3</v>
      </c>
      <c r="L2270">
        <v>3</v>
      </c>
    </row>
    <row r="2271" spans="1:13" x14ac:dyDescent="0.2">
      <c r="A2271" t="s">
        <v>3494</v>
      </c>
      <c r="B2271">
        <v>1833</v>
      </c>
      <c r="C2271" t="s">
        <v>3508</v>
      </c>
      <c r="D2271" t="s">
        <v>3509</v>
      </c>
      <c r="E2271" t="s">
        <v>3510</v>
      </c>
      <c r="F2271" t="s">
        <v>2115</v>
      </c>
      <c r="G2271" t="s">
        <v>3511</v>
      </c>
      <c r="H2271" t="s">
        <v>3512</v>
      </c>
      <c r="I2271">
        <v>7</v>
      </c>
      <c r="J2271" t="s">
        <v>9146</v>
      </c>
      <c r="K2271">
        <v>3</v>
      </c>
      <c r="L2271">
        <v>3</v>
      </c>
    </row>
    <row r="2272" spans="1:13" x14ac:dyDescent="0.2">
      <c r="A2272">
        <v>3356163</v>
      </c>
      <c r="B2272">
        <v>2964</v>
      </c>
      <c r="C2272" t="s">
        <v>3508</v>
      </c>
      <c r="D2272" t="s">
        <v>3509</v>
      </c>
      <c r="E2272" t="s">
        <v>3510</v>
      </c>
      <c r="F2272" t="s">
        <v>2115</v>
      </c>
      <c r="G2272" t="s">
        <v>3511</v>
      </c>
      <c r="H2272" t="s">
        <v>3512</v>
      </c>
      <c r="I2272">
        <v>7</v>
      </c>
      <c r="J2272" t="s">
        <v>9146</v>
      </c>
      <c r="K2272">
        <v>3</v>
      </c>
      <c r="L2272">
        <v>3</v>
      </c>
    </row>
    <row r="2273" spans="1:12" x14ac:dyDescent="0.2">
      <c r="A2273">
        <v>3763645</v>
      </c>
      <c r="B2273">
        <v>1770</v>
      </c>
      <c r="C2273" t="s">
        <v>3361</v>
      </c>
      <c r="D2273" t="s">
        <v>3362</v>
      </c>
      <c r="E2273" t="s">
        <v>3363</v>
      </c>
      <c r="F2273" t="s">
        <v>3364</v>
      </c>
      <c r="G2273" t="s">
        <v>3365</v>
      </c>
      <c r="H2273" t="s">
        <v>3366</v>
      </c>
      <c r="I2273">
        <v>7</v>
      </c>
      <c r="J2273" t="s">
        <v>9153</v>
      </c>
      <c r="K2273">
        <v>3</v>
      </c>
      <c r="L2273">
        <v>3</v>
      </c>
    </row>
    <row r="2274" spans="1:12" x14ac:dyDescent="0.2">
      <c r="A2274">
        <v>3878813</v>
      </c>
      <c r="B2274">
        <v>2519</v>
      </c>
      <c r="C2274" t="s">
        <v>6519</v>
      </c>
      <c r="D2274" t="s">
        <v>6520</v>
      </c>
      <c r="E2274" t="s">
        <v>6521</v>
      </c>
      <c r="F2274" t="s">
        <v>1697</v>
      </c>
      <c r="G2274" t="s">
        <v>1177</v>
      </c>
      <c r="H2274" t="s">
        <v>6522</v>
      </c>
      <c r="I2274">
        <v>7</v>
      </c>
      <c r="J2274" t="s">
        <v>9154</v>
      </c>
      <c r="K2274">
        <v>3</v>
      </c>
      <c r="L2274">
        <v>3</v>
      </c>
    </row>
    <row r="2275" spans="1:12" x14ac:dyDescent="0.2">
      <c r="A2275" t="s">
        <v>1693</v>
      </c>
      <c r="B2275">
        <v>866</v>
      </c>
      <c r="C2275" t="s">
        <v>1694</v>
      </c>
      <c r="D2275" t="s">
        <v>1695</v>
      </c>
      <c r="E2275" t="s">
        <v>1696</v>
      </c>
      <c r="F2275" t="s">
        <v>1697</v>
      </c>
      <c r="G2275" t="s">
        <v>1698</v>
      </c>
      <c r="H2275" t="s">
        <v>1699</v>
      </c>
      <c r="I2275">
        <v>7</v>
      </c>
      <c r="J2275" t="s">
        <v>8254</v>
      </c>
      <c r="K2275">
        <v>3</v>
      </c>
      <c r="L2275">
        <v>3</v>
      </c>
    </row>
    <row r="2276" spans="1:12" x14ac:dyDescent="0.2">
      <c r="A2276">
        <v>119537211</v>
      </c>
      <c r="B2276">
        <v>540</v>
      </c>
      <c r="C2276" t="s">
        <v>1173</v>
      </c>
      <c r="D2276" t="s">
        <v>1174</v>
      </c>
      <c r="E2276" t="s">
        <v>1175</v>
      </c>
      <c r="F2276" t="s">
        <v>1176</v>
      </c>
      <c r="G2276" t="s">
        <v>1177</v>
      </c>
      <c r="H2276" t="s">
        <v>1178</v>
      </c>
      <c r="I2276">
        <v>7</v>
      </c>
      <c r="J2276" t="s">
        <v>8176</v>
      </c>
      <c r="K2276">
        <v>3</v>
      </c>
      <c r="L2276">
        <v>3</v>
      </c>
    </row>
    <row r="2277" spans="1:12" x14ac:dyDescent="0.2">
      <c r="A2277">
        <v>3888589</v>
      </c>
      <c r="B2277">
        <v>2188</v>
      </c>
      <c r="C2277" t="s">
        <v>5859</v>
      </c>
      <c r="D2277" t="s">
        <v>5860</v>
      </c>
      <c r="E2277" t="s">
        <v>5860</v>
      </c>
      <c r="F2277" t="s">
        <v>4622</v>
      </c>
      <c r="G2277" t="s">
        <v>5861</v>
      </c>
      <c r="H2277" t="s">
        <v>5862</v>
      </c>
      <c r="I2277">
        <v>7</v>
      </c>
      <c r="J2277" t="s">
        <v>9156</v>
      </c>
      <c r="K2277">
        <v>3</v>
      </c>
      <c r="L2277">
        <v>3</v>
      </c>
    </row>
    <row r="2278" spans="1:12" x14ac:dyDescent="0.2">
      <c r="A2278" t="s">
        <v>4328</v>
      </c>
      <c r="B2278">
        <v>1059</v>
      </c>
      <c r="C2278" t="s">
        <v>4329</v>
      </c>
      <c r="D2278" t="s">
        <v>4330</v>
      </c>
      <c r="E2278" t="s">
        <v>4330</v>
      </c>
      <c r="F2278" t="s">
        <v>292</v>
      </c>
      <c r="G2278" t="s">
        <v>4331</v>
      </c>
      <c r="H2278" t="s">
        <v>4332</v>
      </c>
      <c r="I2278">
        <v>7</v>
      </c>
      <c r="J2278" t="s">
        <v>9159</v>
      </c>
      <c r="K2278">
        <v>3</v>
      </c>
      <c r="L2278">
        <v>3</v>
      </c>
    </row>
    <row r="2279" spans="1:12" x14ac:dyDescent="0.2">
      <c r="A2279">
        <v>3934143</v>
      </c>
      <c r="B2279">
        <v>2258</v>
      </c>
      <c r="C2279" t="s">
        <v>4329</v>
      </c>
      <c r="D2279" t="s">
        <v>4330</v>
      </c>
      <c r="E2279" t="s">
        <v>4330</v>
      </c>
      <c r="F2279" t="s">
        <v>292</v>
      </c>
      <c r="G2279" t="s">
        <v>4331</v>
      </c>
      <c r="H2279" t="s">
        <v>4332</v>
      </c>
      <c r="I2279">
        <v>7</v>
      </c>
      <c r="J2279" t="s">
        <v>9159</v>
      </c>
      <c r="K2279">
        <v>3</v>
      </c>
      <c r="L2279">
        <v>3</v>
      </c>
    </row>
    <row r="2280" spans="1:12" x14ac:dyDescent="0.2">
      <c r="A2280">
        <v>761731</v>
      </c>
      <c r="B2280">
        <v>715</v>
      </c>
      <c r="C2280" t="s">
        <v>1406</v>
      </c>
      <c r="D2280" t="s">
        <v>1407</v>
      </c>
      <c r="E2280" t="s">
        <v>1407</v>
      </c>
      <c r="F2280" t="s">
        <v>1408</v>
      </c>
      <c r="G2280" t="s">
        <v>231</v>
      </c>
      <c r="H2280" t="s">
        <v>1409</v>
      </c>
      <c r="I2280">
        <v>7</v>
      </c>
      <c r="J2280" t="s">
        <v>8212</v>
      </c>
      <c r="K2280">
        <v>3</v>
      </c>
      <c r="L2280">
        <v>3</v>
      </c>
    </row>
    <row r="2281" spans="1:12" x14ac:dyDescent="0.2">
      <c r="A2281">
        <v>3757089</v>
      </c>
      <c r="B2281">
        <v>1371</v>
      </c>
      <c r="C2281" t="s">
        <v>2657</v>
      </c>
      <c r="D2281" t="s">
        <v>2658</v>
      </c>
      <c r="E2281" t="s">
        <v>2658</v>
      </c>
      <c r="F2281" t="s">
        <v>2043</v>
      </c>
      <c r="G2281" t="s">
        <v>231</v>
      </c>
      <c r="H2281" t="s">
        <v>1409</v>
      </c>
      <c r="I2281">
        <v>7</v>
      </c>
      <c r="J2281" t="s">
        <v>8212</v>
      </c>
      <c r="K2281">
        <v>3</v>
      </c>
      <c r="L2281">
        <v>3</v>
      </c>
    </row>
    <row r="2282" spans="1:12" x14ac:dyDescent="0.2">
      <c r="A2282">
        <v>2663757</v>
      </c>
      <c r="B2282">
        <v>1420</v>
      </c>
      <c r="C2282" t="s">
        <v>1406</v>
      </c>
      <c r="D2282" t="s">
        <v>2748</v>
      </c>
      <c r="E2282" t="s">
        <v>2748</v>
      </c>
      <c r="F2282" t="s">
        <v>313</v>
      </c>
      <c r="G2282" t="s">
        <v>231</v>
      </c>
      <c r="H2282" t="s">
        <v>1409</v>
      </c>
      <c r="I2282">
        <v>7</v>
      </c>
      <c r="J2282" t="s">
        <v>8212</v>
      </c>
      <c r="K2282">
        <v>3</v>
      </c>
      <c r="L2282">
        <v>3</v>
      </c>
    </row>
    <row r="2283" spans="1:12" x14ac:dyDescent="0.2">
      <c r="A2283">
        <v>3726651</v>
      </c>
      <c r="B2283">
        <v>1682</v>
      </c>
      <c r="C2283" t="s">
        <v>1406</v>
      </c>
      <c r="D2283" t="s">
        <v>4266</v>
      </c>
      <c r="E2283" t="s">
        <v>2748</v>
      </c>
      <c r="F2283" t="s">
        <v>313</v>
      </c>
      <c r="G2283" t="s">
        <v>231</v>
      </c>
      <c r="H2283" t="s">
        <v>1409</v>
      </c>
      <c r="I2283">
        <v>7</v>
      </c>
      <c r="J2283" t="s">
        <v>8212</v>
      </c>
      <c r="K2283">
        <v>3</v>
      </c>
      <c r="L2283">
        <v>3</v>
      </c>
    </row>
    <row r="2284" spans="1:12" x14ac:dyDescent="0.2">
      <c r="A2284">
        <v>3528429</v>
      </c>
      <c r="B2284">
        <v>898</v>
      </c>
      <c r="C2284" t="s">
        <v>1739</v>
      </c>
      <c r="D2284" t="s">
        <v>1740</v>
      </c>
      <c r="E2284" t="s">
        <v>1741</v>
      </c>
      <c r="F2284" t="s">
        <v>1742</v>
      </c>
      <c r="G2284" t="s">
        <v>1743</v>
      </c>
      <c r="H2284" t="s">
        <v>1744</v>
      </c>
      <c r="I2284">
        <v>7</v>
      </c>
      <c r="J2284" t="s">
        <v>8261</v>
      </c>
      <c r="K2284">
        <v>3</v>
      </c>
      <c r="L2284">
        <v>3</v>
      </c>
    </row>
    <row r="2285" spans="1:12" x14ac:dyDescent="0.2">
      <c r="A2285">
        <v>3743635</v>
      </c>
      <c r="B2285">
        <v>1360</v>
      </c>
      <c r="C2285" t="s">
        <v>2628</v>
      </c>
      <c r="D2285" t="s">
        <v>2629</v>
      </c>
      <c r="E2285" t="s">
        <v>2629</v>
      </c>
      <c r="F2285" t="s">
        <v>292</v>
      </c>
      <c r="G2285" t="s">
        <v>700</v>
      </c>
      <c r="H2285" t="s">
        <v>2630</v>
      </c>
      <c r="I2285">
        <v>7</v>
      </c>
      <c r="J2285" t="s">
        <v>9169</v>
      </c>
      <c r="K2285">
        <v>3</v>
      </c>
      <c r="L2285">
        <v>3</v>
      </c>
    </row>
    <row r="2286" spans="1:12" x14ac:dyDescent="0.2">
      <c r="A2286" t="s">
        <v>2899</v>
      </c>
      <c r="B2286">
        <v>1470</v>
      </c>
      <c r="C2286" t="s">
        <v>2905</v>
      </c>
      <c r="D2286" t="s">
        <v>2906</v>
      </c>
      <c r="E2286" t="s">
        <v>2906</v>
      </c>
      <c r="F2286" t="s">
        <v>825</v>
      </c>
      <c r="G2286" t="s">
        <v>700</v>
      </c>
      <c r="H2286" t="s">
        <v>2630</v>
      </c>
      <c r="I2286">
        <v>7</v>
      </c>
      <c r="J2286" t="s">
        <v>9169</v>
      </c>
      <c r="K2286">
        <v>3</v>
      </c>
      <c r="L2286">
        <v>3</v>
      </c>
    </row>
    <row r="2287" spans="1:12" x14ac:dyDescent="0.2">
      <c r="A2287">
        <v>3460431</v>
      </c>
      <c r="B2287">
        <v>2789</v>
      </c>
      <c r="C2287" t="s">
        <v>5647</v>
      </c>
      <c r="D2287" t="s">
        <v>7429</v>
      </c>
      <c r="E2287" t="s">
        <v>7429</v>
      </c>
      <c r="F2287" t="s">
        <v>2318</v>
      </c>
      <c r="G2287" t="s">
        <v>7430</v>
      </c>
      <c r="H2287" t="s">
        <v>7431</v>
      </c>
      <c r="I2287">
        <v>7</v>
      </c>
      <c r="J2287" t="s">
        <v>9173</v>
      </c>
      <c r="K2287">
        <v>3</v>
      </c>
      <c r="L2287">
        <v>3</v>
      </c>
    </row>
    <row r="2288" spans="1:12" x14ac:dyDescent="0.2">
      <c r="A2288" t="s">
        <v>7836</v>
      </c>
      <c r="B2288" t="s">
        <v>7837</v>
      </c>
      <c r="C2288" t="s">
        <v>1321</v>
      </c>
      <c r="D2288" t="s">
        <v>7841</v>
      </c>
      <c r="E2288" t="s">
        <v>7842</v>
      </c>
      <c r="F2288" t="s">
        <v>7843</v>
      </c>
      <c r="G2288" t="s">
        <v>7844</v>
      </c>
      <c r="H2288" t="s">
        <v>7845</v>
      </c>
      <c r="I2288">
        <v>7</v>
      </c>
      <c r="J2288" t="s">
        <v>9176</v>
      </c>
      <c r="K2288">
        <v>3</v>
      </c>
      <c r="L2288">
        <v>3</v>
      </c>
    </row>
    <row r="2289" spans="1:12" x14ac:dyDescent="0.2">
      <c r="A2289" t="s">
        <v>7760</v>
      </c>
      <c r="B2289">
        <v>2897</v>
      </c>
      <c r="C2289" t="s">
        <v>7761</v>
      </c>
      <c r="D2289" t="s">
        <v>7762</v>
      </c>
      <c r="E2289" t="s">
        <v>7763</v>
      </c>
      <c r="F2289" t="s">
        <v>7764</v>
      </c>
      <c r="G2289" t="s">
        <v>1347</v>
      </c>
      <c r="H2289" t="s">
        <v>7765</v>
      </c>
      <c r="I2289">
        <v>7</v>
      </c>
      <c r="J2289" t="s">
        <v>8377</v>
      </c>
      <c r="K2289">
        <v>3</v>
      </c>
      <c r="L2289">
        <v>3</v>
      </c>
    </row>
    <row r="2290" spans="1:12" x14ac:dyDescent="0.2">
      <c r="A2290">
        <v>3132609</v>
      </c>
      <c r="B2290">
        <v>844</v>
      </c>
      <c r="C2290" t="s">
        <v>1618</v>
      </c>
      <c r="D2290" t="s">
        <v>1619</v>
      </c>
      <c r="E2290" t="s">
        <v>1620</v>
      </c>
      <c r="F2290" t="s">
        <v>1621</v>
      </c>
      <c r="G2290" t="s">
        <v>1622</v>
      </c>
      <c r="H2290" t="s">
        <v>1623</v>
      </c>
      <c r="I2290">
        <v>7</v>
      </c>
      <c r="J2290" t="s">
        <v>8241</v>
      </c>
      <c r="K2290">
        <v>3</v>
      </c>
      <c r="L2290">
        <v>3</v>
      </c>
    </row>
    <row r="2291" spans="1:12" x14ac:dyDescent="0.2">
      <c r="A2291">
        <v>3557971</v>
      </c>
      <c r="B2291">
        <v>104</v>
      </c>
      <c r="C2291" t="s">
        <v>335</v>
      </c>
      <c r="D2291" t="s">
        <v>336</v>
      </c>
      <c r="E2291" t="s">
        <v>337</v>
      </c>
      <c r="F2291" t="s">
        <v>338</v>
      </c>
      <c r="G2291" t="s">
        <v>339</v>
      </c>
      <c r="H2291" t="s">
        <v>340</v>
      </c>
      <c r="I2291">
        <v>7</v>
      </c>
      <c r="J2291" t="s">
        <v>8040</v>
      </c>
      <c r="K2291">
        <v>3</v>
      </c>
      <c r="L2291">
        <v>3</v>
      </c>
    </row>
    <row r="2292" spans="1:12" x14ac:dyDescent="0.2">
      <c r="A2292">
        <v>1856300</v>
      </c>
      <c r="B2292">
        <v>189</v>
      </c>
      <c r="C2292" t="s">
        <v>444</v>
      </c>
      <c r="D2292" t="s">
        <v>445</v>
      </c>
      <c r="E2292" t="s">
        <v>446</v>
      </c>
      <c r="F2292" t="s">
        <v>447</v>
      </c>
      <c r="G2292" t="s">
        <v>339</v>
      </c>
      <c r="H2292" t="s">
        <v>340</v>
      </c>
      <c r="I2292">
        <v>7</v>
      </c>
      <c r="J2292" t="s">
        <v>8040</v>
      </c>
      <c r="K2292">
        <v>3</v>
      </c>
      <c r="L2292">
        <v>3</v>
      </c>
    </row>
    <row r="2293" spans="1:12" x14ac:dyDescent="0.2">
      <c r="A2293">
        <v>2730213</v>
      </c>
      <c r="B2293">
        <v>221</v>
      </c>
      <c r="C2293" t="s">
        <v>494</v>
      </c>
      <c r="D2293" t="s">
        <v>495</v>
      </c>
      <c r="E2293" t="s">
        <v>446</v>
      </c>
      <c r="F2293" t="s">
        <v>447</v>
      </c>
      <c r="G2293" t="s">
        <v>339</v>
      </c>
      <c r="H2293" t="s">
        <v>340</v>
      </c>
      <c r="I2293">
        <v>7</v>
      </c>
      <c r="J2293" t="s">
        <v>8040</v>
      </c>
      <c r="K2293">
        <v>3</v>
      </c>
      <c r="L2293">
        <v>3</v>
      </c>
    </row>
    <row r="2294" spans="1:12" x14ac:dyDescent="0.2">
      <c r="A2294">
        <v>12</v>
      </c>
      <c r="B2294">
        <v>425</v>
      </c>
      <c r="C2294" t="s">
        <v>904</v>
      </c>
      <c r="D2294" t="s">
        <v>446</v>
      </c>
      <c r="E2294" t="s">
        <v>446</v>
      </c>
      <c r="F2294" t="s">
        <v>447</v>
      </c>
      <c r="G2294" t="s">
        <v>339</v>
      </c>
      <c r="H2294" t="s">
        <v>340</v>
      </c>
      <c r="I2294">
        <v>7</v>
      </c>
      <c r="J2294" t="s">
        <v>8040</v>
      </c>
      <c r="K2294">
        <v>3</v>
      </c>
      <c r="L2294">
        <v>3</v>
      </c>
    </row>
    <row r="2295" spans="1:12" x14ac:dyDescent="0.2">
      <c r="A2295">
        <v>1842904</v>
      </c>
      <c r="B2295">
        <v>2468</v>
      </c>
      <c r="C2295" t="s">
        <v>6249</v>
      </c>
      <c r="D2295" t="s">
        <v>445</v>
      </c>
      <c r="E2295" t="s">
        <v>446</v>
      </c>
      <c r="F2295" t="s">
        <v>447</v>
      </c>
      <c r="G2295" t="s">
        <v>339</v>
      </c>
      <c r="H2295" t="s">
        <v>340</v>
      </c>
      <c r="I2295">
        <v>7</v>
      </c>
      <c r="J2295" t="s">
        <v>8040</v>
      </c>
      <c r="K2295">
        <v>3</v>
      </c>
      <c r="L2295">
        <v>3</v>
      </c>
    </row>
    <row r="2296" spans="1:12" x14ac:dyDescent="0.2">
      <c r="A2296">
        <v>1616551</v>
      </c>
      <c r="B2296">
        <v>2464</v>
      </c>
      <c r="C2296" t="s">
        <v>6422</v>
      </c>
      <c r="D2296" t="s">
        <v>445</v>
      </c>
      <c r="E2296" t="s">
        <v>446</v>
      </c>
      <c r="F2296" t="s">
        <v>447</v>
      </c>
      <c r="G2296" t="s">
        <v>339</v>
      </c>
      <c r="H2296" t="s">
        <v>340</v>
      </c>
      <c r="I2296">
        <v>7</v>
      </c>
      <c r="J2296" t="s">
        <v>8040</v>
      </c>
      <c r="K2296">
        <v>3</v>
      </c>
      <c r="L2296">
        <v>3</v>
      </c>
    </row>
    <row r="2297" spans="1:12" x14ac:dyDescent="0.2">
      <c r="A2297">
        <v>3946619</v>
      </c>
      <c r="B2297">
        <v>2821</v>
      </c>
      <c r="C2297" t="s">
        <v>7529</v>
      </c>
      <c r="D2297" t="s">
        <v>446</v>
      </c>
      <c r="E2297" t="s">
        <v>446</v>
      </c>
      <c r="F2297" t="s">
        <v>447</v>
      </c>
      <c r="G2297" t="s">
        <v>339</v>
      </c>
      <c r="H2297" t="s">
        <v>340</v>
      </c>
      <c r="I2297">
        <v>7</v>
      </c>
      <c r="J2297" t="s">
        <v>8040</v>
      </c>
      <c r="K2297">
        <v>3</v>
      </c>
      <c r="L2297">
        <v>3</v>
      </c>
    </row>
    <row r="2298" spans="1:12" x14ac:dyDescent="0.2">
      <c r="A2298">
        <v>3901319</v>
      </c>
      <c r="B2298">
        <v>2090</v>
      </c>
      <c r="C2298" t="s">
        <v>444</v>
      </c>
      <c r="D2298" t="s">
        <v>445</v>
      </c>
      <c r="E2298" t="s">
        <v>446</v>
      </c>
      <c r="F2298" t="s">
        <v>447</v>
      </c>
      <c r="G2298" t="s">
        <v>339</v>
      </c>
      <c r="H2298" t="s">
        <v>340</v>
      </c>
      <c r="I2298">
        <v>7</v>
      </c>
      <c r="J2298" t="s">
        <v>8040</v>
      </c>
      <c r="K2298">
        <v>3</v>
      </c>
      <c r="L2298">
        <v>3</v>
      </c>
    </row>
    <row r="2299" spans="1:12" x14ac:dyDescent="0.2">
      <c r="A2299" t="s">
        <v>6435</v>
      </c>
      <c r="B2299">
        <v>2571</v>
      </c>
      <c r="C2299" t="s">
        <v>6436</v>
      </c>
      <c r="D2299" t="s">
        <v>6437</v>
      </c>
      <c r="E2299" t="s">
        <v>6438</v>
      </c>
      <c r="F2299" t="s">
        <v>432</v>
      </c>
      <c r="G2299" t="s">
        <v>6439</v>
      </c>
      <c r="H2299" t="s">
        <v>6440</v>
      </c>
      <c r="I2299">
        <v>7</v>
      </c>
      <c r="J2299" t="s">
        <v>8373</v>
      </c>
      <c r="K2299">
        <v>3</v>
      </c>
      <c r="L2299">
        <v>3</v>
      </c>
    </row>
    <row r="2300" spans="1:12" x14ac:dyDescent="0.2">
      <c r="A2300">
        <v>3572721</v>
      </c>
      <c r="B2300">
        <v>2978</v>
      </c>
      <c r="C2300" t="s">
        <v>6436</v>
      </c>
      <c r="D2300" t="s">
        <v>6437</v>
      </c>
      <c r="E2300" t="s">
        <v>6438</v>
      </c>
      <c r="F2300" t="s">
        <v>432</v>
      </c>
      <c r="G2300" t="s">
        <v>6439</v>
      </c>
      <c r="H2300" t="s">
        <v>6440</v>
      </c>
      <c r="I2300">
        <v>7</v>
      </c>
      <c r="J2300" t="s">
        <v>8373</v>
      </c>
      <c r="K2300">
        <v>3</v>
      </c>
      <c r="L2300">
        <v>3</v>
      </c>
    </row>
    <row r="2301" spans="1:12" x14ac:dyDescent="0.2">
      <c r="A2301">
        <v>1989379</v>
      </c>
      <c r="B2301">
        <v>1376</v>
      </c>
      <c r="C2301" t="s">
        <v>1228</v>
      </c>
      <c r="D2301" t="s">
        <v>2661</v>
      </c>
      <c r="E2301" t="s">
        <v>2662</v>
      </c>
      <c r="F2301" t="s">
        <v>2663</v>
      </c>
      <c r="G2301" t="s">
        <v>2664</v>
      </c>
      <c r="H2301" t="s">
        <v>2665</v>
      </c>
      <c r="I2301">
        <v>7</v>
      </c>
      <c r="J2301" t="s">
        <v>9211</v>
      </c>
      <c r="K2301">
        <v>3</v>
      </c>
      <c r="L2301">
        <v>3</v>
      </c>
    </row>
    <row r="2302" spans="1:12" x14ac:dyDescent="0.2">
      <c r="A2302">
        <v>3098791</v>
      </c>
      <c r="B2302">
        <v>1502</v>
      </c>
      <c r="C2302" t="s">
        <v>2975</v>
      </c>
      <c r="D2302" t="s">
        <v>2976</v>
      </c>
      <c r="E2302" t="s">
        <v>2977</v>
      </c>
      <c r="F2302" t="s">
        <v>2978</v>
      </c>
      <c r="G2302" t="s">
        <v>2979</v>
      </c>
      <c r="H2302" t="s">
        <v>2980</v>
      </c>
      <c r="I2302">
        <v>7</v>
      </c>
      <c r="J2302" t="s">
        <v>9224</v>
      </c>
      <c r="K2302">
        <v>3</v>
      </c>
      <c r="L2302">
        <v>3</v>
      </c>
    </row>
    <row r="2303" spans="1:12" x14ac:dyDescent="0.2">
      <c r="A2303" t="s">
        <v>1700</v>
      </c>
      <c r="B2303">
        <v>871</v>
      </c>
      <c r="C2303" t="s">
        <v>1701</v>
      </c>
      <c r="D2303" t="s">
        <v>1702</v>
      </c>
      <c r="E2303" t="s">
        <v>1703</v>
      </c>
      <c r="F2303" t="s">
        <v>1704</v>
      </c>
      <c r="G2303" t="s">
        <v>47</v>
      </c>
      <c r="H2303" t="s">
        <v>1705</v>
      </c>
      <c r="I2303">
        <v>7</v>
      </c>
      <c r="J2303" t="s">
        <v>8255</v>
      </c>
      <c r="K2303">
        <v>3</v>
      </c>
      <c r="L2303">
        <v>3</v>
      </c>
    </row>
    <row r="2304" spans="1:12" x14ac:dyDescent="0.2">
      <c r="A2304">
        <v>119537955</v>
      </c>
      <c r="B2304">
        <v>2052</v>
      </c>
      <c r="C2304" t="s">
        <v>1701</v>
      </c>
      <c r="D2304" t="s">
        <v>1702</v>
      </c>
      <c r="E2304" t="s">
        <v>1703</v>
      </c>
      <c r="F2304" t="s">
        <v>1704</v>
      </c>
      <c r="G2304" t="s">
        <v>47</v>
      </c>
      <c r="H2304" t="s">
        <v>1705</v>
      </c>
      <c r="I2304">
        <v>7</v>
      </c>
      <c r="J2304" t="s">
        <v>8255</v>
      </c>
      <c r="K2304">
        <v>3</v>
      </c>
      <c r="L2304">
        <v>3</v>
      </c>
    </row>
    <row r="2305" spans="1:12" x14ac:dyDescent="0.2">
      <c r="A2305">
        <v>3729353</v>
      </c>
      <c r="B2305">
        <v>1793</v>
      </c>
      <c r="C2305" t="s">
        <v>3391</v>
      </c>
      <c r="D2305" t="s">
        <v>3392</v>
      </c>
      <c r="E2305" t="s">
        <v>3393</v>
      </c>
      <c r="F2305" t="s">
        <v>3394</v>
      </c>
      <c r="G2305" t="s">
        <v>3395</v>
      </c>
      <c r="H2305" t="s">
        <v>3396</v>
      </c>
      <c r="I2305">
        <v>7</v>
      </c>
      <c r="J2305" t="s">
        <v>9228</v>
      </c>
      <c r="K2305">
        <v>3</v>
      </c>
      <c r="L2305">
        <v>3</v>
      </c>
    </row>
    <row r="2306" spans="1:12" x14ac:dyDescent="0.2">
      <c r="A2306">
        <v>3910733</v>
      </c>
      <c r="B2306">
        <v>2467</v>
      </c>
      <c r="C2306" t="s">
        <v>2157</v>
      </c>
      <c r="D2306" t="s">
        <v>6244</v>
      </c>
      <c r="E2306" t="s">
        <v>6245</v>
      </c>
      <c r="F2306" t="s">
        <v>6246</v>
      </c>
      <c r="G2306" t="s">
        <v>6247</v>
      </c>
      <c r="H2306" t="s">
        <v>6248</v>
      </c>
      <c r="I2306">
        <v>7</v>
      </c>
      <c r="J2306" t="s">
        <v>9231</v>
      </c>
      <c r="K2306">
        <v>3</v>
      </c>
      <c r="L2306">
        <v>3</v>
      </c>
    </row>
    <row r="2307" spans="1:12" x14ac:dyDescent="0.2">
      <c r="A2307">
        <v>3898103</v>
      </c>
      <c r="B2307">
        <v>2400</v>
      </c>
      <c r="C2307" t="s">
        <v>1264</v>
      </c>
      <c r="D2307" t="s">
        <v>6042</v>
      </c>
      <c r="E2307" t="s">
        <v>6043</v>
      </c>
      <c r="F2307" t="s">
        <v>1267</v>
      </c>
      <c r="G2307" t="s">
        <v>6044</v>
      </c>
      <c r="H2307" t="s">
        <v>6045</v>
      </c>
      <c r="I2307">
        <v>7</v>
      </c>
      <c r="J2307" t="s">
        <v>8370</v>
      </c>
      <c r="K2307">
        <v>3</v>
      </c>
      <c r="L2307">
        <v>3</v>
      </c>
    </row>
    <row r="2308" spans="1:12" x14ac:dyDescent="0.2">
      <c r="A2308">
        <v>3777265</v>
      </c>
      <c r="B2308">
        <v>88</v>
      </c>
      <c r="C2308" t="s">
        <v>1289</v>
      </c>
      <c r="D2308" t="s">
        <v>5097</v>
      </c>
      <c r="E2308" t="s">
        <v>5098</v>
      </c>
      <c r="F2308" t="s">
        <v>5099</v>
      </c>
      <c r="G2308" t="s">
        <v>5100</v>
      </c>
      <c r="H2308" t="s">
        <v>5101</v>
      </c>
      <c r="I2308">
        <v>7</v>
      </c>
      <c r="J2308" t="s">
        <v>8369</v>
      </c>
      <c r="K2308">
        <v>3</v>
      </c>
      <c r="L2308">
        <v>3</v>
      </c>
    </row>
    <row r="2309" spans="1:12" x14ac:dyDescent="0.2">
      <c r="A2309">
        <v>3879883</v>
      </c>
      <c r="B2309">
        <v>2322</v>
      </c>
      <c r="C2309" t="s">
        <v>5736</v>
      </c>
      <c r="D2309" t="s">
        <v>5737</v>
      </c>
      <c r="E2309" t="s">
        <v>5737</v>
      </c>
      <c r="F2309" t="s">
        <v>474</v>
      </c>
      <c r="G2309" t="s">
        <v>5100</v>
      </c>
      <c r="H2309" t="s">
        <v>5101</v>
      </c>
      <c r="I2309">
        <v>7</v>
      </c>
      <c r="J2309" t="s">
        <v>8369</v>
      </c>
      <c r="K2309">
        <v>3</v>
      </c>
      <c r="L2309">
        <v>3</v>
      </c>
    </row>
    <row r="2310" spans="1:12" x14ac:dyDescent="0.2">
      <c r="A2310">
        <v>3743635</v>
      </c>
      <c r="B2310">
        <v>1360</v>
      </c>
      <c r="C2310" t="s">
        <v>2612</v>
      </c>
      <c r="D2310" t="s">
        <v>2613</v>
      </c>
      <c r="E2310" t="s">
        <v>2613</v>
      </c>
      <c r="F2310" t="s">
        <v>2003</v>
      </c>
      <c r="G2310" t="s">
        <v>2614</v>
      </c>
      <c r="H2310" t="s">
        <v>2614</v>
      </c>
      <c r="I2310">
        <v>7</v>
      </c>
      <c r="J2310" t="s">
        <v>8362</v>
      </c>
      <c r="K2310">
        <v>3</v>
      </c>
      <c r="L2310">
        <v>3</v>
      </c>
    </row>
    <row r="2311" spans="1:12" x14ac:dyDescent="0.2">
      <c r="A2311">
        <v>1223900</v>
      </c>
      <c r="B2311">
        <v>2057</v>
      </c>
      <c r="C2311" t="s">
        <v>2612</v>
      </c>
      <c r="D2311" t="s">
        <v>2613</v>
      </c>
      <c r="E2311" t="s">
        <v>2613</v>
      </c>
      <c r="F2311" t="s">
        <v>2003</v>
      </c>
      <c r="G2311" t="s">
        <v>2614</v>
      </c>
      <c r="H2311" t="s">
        <v>2614</v>
      </c>
      <c r="I2311">
        <v>7</v>
      </c>
      <c r="J2311" t="s">
        <v>8362</v>
      </c>
      <c r="K2311">
        <v>3</v>
      </c>
      <c r="L2311">
        <v>3</v>
      </c>
    </row>
    <row r="2312" spans="1:12" x14ac:dyDescent="0.2">
      <c r="A2312">
        <v>3947461</v>
      </c>
      <c r="B2312">
        <v>2823</v>
      </c>
      <c r="C2312" t="s">
        <v>2981</v>
      </c>
      <c r="D2312" t="s">
        <v>7530</v>
      </c>
      <c r="E2312" t="s">
        <v>7531</v>
      </c>
      <c r="F2312" t="s">
        <v>1176</v>
      </c>
      <c r="G2312" t="s">
        <v>1129</v>
      </c>
      <c r="H2312" t="s">
        <v>7532</v>
      </c>
      <c r="I2312">
        <v>7</v>
      </c>
      <c r="J2312" t="s">
        <v>9242</v>
      </c>
      <c r="K2312">
        <v>3</v>
      </c>
      <c r="L2312">
        <v>3</v>
      </c>
    </row>
    <row r="2313" spans="1:12" x14ac:dyDescent="0.2">
      <c r="A2313" t="s">
        <v>4638</v>
      </c>
      <c r="B2313">
        <v>6</v>
      </c>
      <c r="C2313" t="s">
        <v>4649</v>
      </c>
      <c r="D2313" t="s">
        <v>4650</v>
      </c>
      <c r="E2313" t="s">
        <v>4650</v>
      </c>
      <c r="F2313" t="s">
        <v>4651</v>
      </c>
      <c r="G2313" t="s">
        <v>4652</v>
      </c>
      <c r="H2313" t="s">
        <v>4653</v>
      </c>
      <c r="I2313">
        <v>7</v>
      </c>
      <c r="J2313" t="s">
        <v>9247</v>
      </c>
      <c r="K2313">
        <v>3</v>
      </c>
      <c r="L2313">
        <v>3</v>
      </c>
    </row>
    <row r="2314" spans="1:12" x14ac:dyDescent="0.2">
      <c r="A2314" t="s">
        <v>3462</v>
      </c>
      <c r="B2314">
        <v>1828</v>
      </c>
      <c r="C2314" t="s">
        <v>3467</v>
      </c>
      <c r="D2314" t="s">
        <v>3468</v>
      </c>
      <c r="E2314" t="s">
        <v>3468</v>
      </c>
      <c r="F2314" t="s">
        <v>388</v>
      </c>
      <c r="G2314" t="s">
        <v>80</v>
      </c>
      <c r="H2314" t="s">
        <v>3469</v>
      </c>
      <c r="I2314">
        <v>7</v>
      </c>
      <c r="J2314" t="s">
        <v>8358</v>
      </c>
      <c r="K2314">
        <v>3</v>
      </c>
      <c r="L2314">
        <v>3</v>
      </c>
    </row>
    <row r="2315" spans="1:12" x14ac:dyDescent="0.2">
      <c r="A2315" t="s">
        <v>5994</v>
      </c>
      <c r="B2315">
        <v>2323</v>
      </c>
      <c r="C2315" t="s">
        <v>5996</v>
      </c>
      <c r="D2315" t="s">
        <v>5997</v>
      </c>
      <c r="E2315" t="s">
        <v>5998</v>
      </c>
      <c r="F2315" t="s">
        <v>443</v>
      </c>
      <c r="G2315" t="s">
        <v>80</v>
      </c>
      <c r="H2315" t="s">
        <v>3469</v>
      </c>
      <c r="I2315">
        <v>7</v>
      </c>
      <c r="J2315" t="s">
        <v>8358</v>
      </c>
      <c r="K2315">
        <v>3</v>
      </c>
      <c r="L2315">
        <v>3</v>
      </c>
    </row>
    <row r="2316" spans="1:12" x14ac:dyDescent="0.2">
      <c r="A2316">
        <v>3920917</v>
      </c>
      <c r="B2316">
        <v>2525</v>
      </c>
      <c r="C2316" t="s">
        <v>6554</v>
      </c>
      <c r="D2316" t="s">
        <v>5998</v>
      </c>
      <c r="E2316" t="s">
        <v>5998</v>
      </c>
      <c r="F2316" t="s">
        <v>443</v>
      </c>
      <c r="G2316" t="s">
        <v>80</v>
      </c>
      <c r="H2316" t="s">
        <v>3469</v>
      </c>
      <c r="I2316">
        <v>7</v>
      </c>
      <c r="J2316" t="s">
        <v>8358</v>
      </c>
      <c r="K2316">
        <v>3</v>
      </c>
      <c r="L2316">
        <v>3</v>
      </c>
    </row>
    <row r="2317" spans="1:12" x14ac:dyDescent="0.2">
      <c r="A2317">
        <v>3829189</v>
      </c>
      <c r="B2317">
        <v>2062</v>
      </c>
      <c r="C2317" t="s">
        <v>6554</v>
      </c>
      <c r="D2317" t="s">
        <v>5998</v>
      </c>
      <c r="E2317" t="s">
        <v>5998</v>
      </c>
      <c r="F2317" t="s">
        <v>443</v>
      </c>
      <c r="G2317" t="s">
        <v>80</v>
      </c>
      <c r="H2317" t="s">
        <v>3469</v>
      </c>
      <c r="I2317">
        <v>7</v>
      </c>
      <c r="J2317" t="s">
        <v>8358</v>
      </c>
      <c r="K2317">
        <v>3</v>
      </c>
      <c r="L2317">
        <v>3</v>
      </c>
    </row>
    <row r="2318" spans="1:12" x14ac:dyDescent="0.2">
      <c r="A2318">
        <v>3903527</v>
      </c>
      <c r="B2318">
        <v>2274</v>
      </c>
      <c r="C2318" t="s">
        <v>5996</v>
      </c>
      <c r="D2318" t="s">
        <v>5997</v>
      </c>
      <c r="E2318" t="s">
        <v>5998</v>
      </c>
      <c r="F2318" t="s">
        <v>443</v>
      </c>
      <c r="G2318" t="s">
        <v>80</v>
      </c>
      <c r="H2318" t="s">
        <v>3469</v>
      </c>
      <c r="I2318">
        <v>7</v>
      </c>
      <c r="J2318" t="s">
        <v>8358</v>
      </c>
      <c r="K2318">
        <v>3</v>
      </c>
      <c r="L2318">
        <v>3</v>
      </c>
    </row>
    <row r="2319" spans="1:12" x14ac:dyDescent="0.2">
      <c r="A2319">
        <v>3557971</v>
      </c>
      <c r="B2319">
        <v>104</v>
      </c>
      <c r="C2319" t="s">
        <v>77</v>
      </c>
      <c r="D2319" t="s">
        <v>78</v>
      </c>
      <c r="E2319" t="s">
        <v>79</v>
      </c>
      <c r="G2319" t="s">
        <v>80</v>
      </c>
      <c r="H2319" t="s">
        <v>81</v>
      </c>
      <c r="I2319">
        <v>7</v>
      </c>
      <c r="J2319" t="s">
        <v>8358</v>
      </c>
      <c r="K2319">
        <v>3</v>
      </c>
      <c r="L2319">
        <v>3</v>
      </c>
    </row>
    <row r="2320" spans="1:12" x14ac:dyDescent="0.2">
      <c r="A2320">
        <v>2499098</v>
      </c>
      <c r="B2320">
        <v>845</v>
      </c>
      <c r="C2320" t="s">
        <v>265</v>
      </c>
      <c r="D2320" t="s">
        <v>4015</v>
      </c>
      <c r="E2320" t="s">
        <v>4016</v>
      </c>
      <c r="F2320" t="s">
        <v>443</v>
      </c>
      <c r="G2320" t="s">
        <v>80</v>
      </c>
      <c r="H2320" t="s">
        <v>4017</v>
      </c>
      <c r="I2320">
        <v>7</v>
      </c>
      <c r="J2320" t="s">
        <v>8359</v>
      </c>
      <c r="K2320">
        <v>3</v>
      </c>
      <c r="L2320">
        <v>3</v>
      </c>
    </row>
    <row r="2321" spans="1:12" x14ac:dyDescent="0.2">
      <c r="A2321">
        <v>2877199</v>
      </c>
      <c r="B2321">
        <v>1960</v>
      </c>
      <c r="C2321" t="s">
        <v>3675</v>
      </c>
      <c r="D2321" t="s">
        <v>3676</v>
      </c>
      <c r="E2321" t="s">
        <v>3677</v>
      </c>
      <c r="F2321" t="s">
        <v>3678</v>
      </c>
      <c r="G2321" t="s">
        <v>3679</v>
      </c>
      <c r="H2321" t="s">
        <v>3680</v>
      </c>
      <c r="I2321">
        <v>7</v>
      </c>
      <c r="J2321" t="s">
        <v>9252</v>
      </c>
      <c r="K2321">
        <v>3</v>
      </c>
      <c r="L2321">
        <v>3</v>
      </c>
    </row>
    <row r="2322" spans="1:12" x14ac:dyDescent="0.2">
      <c r="A2322">
        <v>3881857</v>
      </c>
      <c r="B2322">
        <v>2183</v>
      </c>
      <c r="C2322" t="s">
        <v>209</v>
      </c>
      <c r="D2322" t="s">
        <v>5814</v>
      </c>
      <c r="E2322" t="s">
        <v>5815</v>
      </c>
      <c r="F2322" t="s">
        <v>5816</v>
      </c>
      <c r="G2322" t="s">
        <v>5817</v>
      </c>
      <c r="H2322" t="s">
        <v>5818</v>
      </c>
      <c r="I2322">
        <v>7</v>
      </c>
      <c r="J2322" t="s">
        <v>9266</v>
      </c>
      <c r="K2322">
        <v>3</v>
      </c>
      <c r="L2322">
        <v>3</v>
      </c>
    </row>
    <row r="2323" spans="1:12" x14ac:dyDescent="0.2">
      <c r="A2323" t="s">
        <v>6682</v>
      </c>
      <c r="B2323">
        <v>2617</v>
      </c>
      <c r="C2323" t="s">
        <v>4726</v>
      </c>
      <c r="D2323" t="s">
        <v>6683</v>
      </c>
      <c r="E2323" t="s">
        <v>6683</v>
      </c>
      <c r="F2323" t="s">
        <v>6684</v>
      </c>
      <c r="G2323" t="s">
        <v>6685</v>
      </c>
      <c r="H2323" t="s">
        <v>6686</v>
      </c>
      <c r="I2323">
        <v>7</v>
      </c>
      <c r="J2323" t="s">
        <v>9267</v>
      </c>
      <c r="K2323">
        <v>3</v>
      </c>
      <c r="L2323">
        <v>3</v>
      </c>
    </row>
    <row r="2324" spans="1:12" x14ac:dyDescent="0.2">
      <c r="A2324">
        <v>3917035</v>
      </c>
      <c r="B2324">
        <v>2529</v>
      </c>
      <c r="C2324" t="s">
        <v>6311</v>
      </c>
      <c r="D2324" t="s">
        <v>6312</v>
      </c>
      <c r="E2324" t="s">
        <v>6313</v>
      </c>
      <c r="F2324" t="s">
        <v>6314</v>
      </c>
      <c r="G2324" t="s">
        <v>6315</v>
      </c>
      <c r="H2324" t="s">
        <v>6316</v>
      </c>
      <c r="I2324">
        <v>7</v>
      </c>
      <c r="J2324" t="s">
        <v>9294</v>
      </c>
      <c r="K2324">
        <v>3</v>
      </c>
      <c r="L2324">
        <v>3</v>
      </c>
    </row>
    <row r="2325" spans="1:12" x14ac:dyDescent="0.2">
      <c r="A2325" t="s">
        <v>1179</v>
      </c>
      <c r="B2325">
        <v>544</v>
      </c>
      <c r="C2325" t="s">
        <v>458</v>
      </c>
      <c r="D2325" t="s">
        <v>1192</v>
      </c>
      <c r="E2325" t="s">
        <v>1193</v>
      </c>
      <c r="F2325" t="s">
        <v>1194</v>
      </c>
      <c r="G2325" t="s">
        <v>1195</v>
      </c>
      <c r="H2325" t="s">
        <v>1196</v>
      </c>
      <c r="I2325">
        <v>7</v>
      </c>
      <c r="J2325" t="s">
        <v>8179</v>
      </c>
      <c r="K2325">
        <v>3</v>
      </c>
      <c r="L2325">
        <v>3</v>
      </c>
    </row>
    <row r="2326" spans="1:12" x14ac:dyDescent="0.2">
      <c r="A2326">
        <v>3813705</v>
      </c>
      <c r="B2326">
        <v>2017</v>
      </c>
      <c r="C2326" t="s">
        <v>1042</v>
      </c>
      <c r="D2326" t="s">
        <v>4356</v>
      </c>
      <c r="E2326" t="s">
        <v>4357</v>
      </c>
      <c r="F2326" t="s">
        <v>388</v>
      </c>
      <c r="G2326" t="s">
        <v>4358</v>
      </c>
      <c r="H2326" t="s">
        <v>4359</v>
      </c>
      <c r="I2326">
        <v>7</v>
      </c>
      <c r="J2326" t="s">
        <v>9311</v>
      </c>
      <c r="K2326">
        <v>3</v>
      </c>
      <c r="L2326">
        <v>3</v>
      </c>
    </row>
    <row r="2327" spans="1:12" x14ac:dyDescent="0.2">
      <c r="A2327">
        <v>3315187</v>
      </c>
      <c r="B2327">
        <v>1625</v>
      </c>
      <c r="C2327" t="s">
        <v>3166</v>
      </c>
      <c r="D2327" t="s">
        <v>3167</v>
      </c>
      <c r="E2327" t="s">
        <v>3167</v>
      </c>
      <c r="F2327" t="s">
        <v>3167</v>
      </c>
      <c r="G2327" t="s">
        <v>3168</v>
      </c>
      <c r="H2327" t="s">
        <v>3169</v>
      </c>
      <c r="I2327">
        <v>7</v>
      </c>
      <c r="J2327" t="s">
        <v>8363</v>
      </c>
      <c r="K2327">
        <v>3</v>
      </c>
      <c r="L2327">
        <v>3</v>
      </c>
    </row>
    <row r="2328" spans="1:12" x14ac:dyDescent="0.2">
      <c r="A2328" t="s">
        <v>3822</v>
      </c>
      <c r="B2328">
        <v>2027</v>
      </c>
      <c r="C2328" t="s">
        <v>373</v>
      </c>
      <c r="D2328" t="s">
        <v>3828</v>
      </c>
      <c r="E2328" t="s">
        <v>3829</v>
      </c>
      <c r="F2328" t="s">
        <v>3830</v>
      </c>
      <c r="G2328" t="s">
        <v>3831</v>
      </c>
      <c r="H2328" t="s">
        <v>3832</v>
      </c>
      <c r="I2328">
        <v>7</v>
      </c>
      <c r="J2328" t="s">
        <v>9315</v>
      </c>
      <c r="K2328">
        <v>3</v>
      </c>
      <c r="L2328">
        <v>3</v>
      </c>
    </row>
    <row r="2329" spans="1:12" x14ac:dyDescent="0.2">
      <c r="A2329">
        <v>2161732</v>
      </c>
      <c r="B2329">
        <v>2212</v>
      </c>
      <c r="C2329" t="s">
        <v>373</v>
      </c>
      <c r="D2329" t="s">
        <v>3828</v>
      </c>
      <c r="E2329" t="s">
        <v>3829</v>
      </c>
      <c r="F2329" t="s">
        <v>3830</v>
      </c>
      <c r="G2329" t="s">
        <v>3831</v>
      </c>
      <c r="H2329" t="s">
        <v>3832</v>
      </c>
      <c r="I2329">
        <v>7</v>
      </c>
      <c r="J2329" t="s">
        <v>9315</v>
      </c>
      <c r="K2329">
        <v>3</v>
      </c>
      <c r="L2329">
        <v>3</v>
      </c>
    </row>
    <row r="2330" spans="1:12" x14ac:dyDescent="0.2">
      <c r="A2330">
        <v>119537383</v>
      </c>
      <c r="B2330">
        <v>791</v>
      </c>
      <c r="C2330" t="s">
        <v>1489</v>
      </c>
      <c r="D2330" t="s">
        <v>1490</v>
      </c>
      <c r="E2330" t="s">
        <v>1491</v>
      </c>
      <c r="F2330" t="s">
        <v>1492</v>
      </c>
      <c r="G2330" t="s">
        <v>1493</v>
      </c>
      <c r="H2330" t="s">
        <v>1494</v>
      </c>
      <c r="I2330">
        <v>7</v>
      </c>
      <c r="J2330" t="s">
        <v>8222</v>
      </c>
      <c r="K2330">
        <v>3</v>
      </c>
      <c r="L2330">
        <v>3</v>
      </c>
    </row>
    <row r="2331" spans="1:12" x14ac:dyDescent="0.2">
      <c r="A2331">
        <v>1123170</v>
      </c>
      <c r="B2331">
        <v>1809</v>
      </c>
      <c r="C2331" t="s">
        <v>3433</v>
      </c>
      <c r="D2331" t="s">
        <v>3434</v>
      </c>
      <c r="E2331" t="s">
        <v>3435</v>
      </c>
      <c r="F2331" t="s">
        <v>1754</v>
      </c>
      <c r="G2331" t="s">
        <v>3436</v>
      </c>
      <c r="H2331" t="s">
        <v>3437</v>
      </c>
      <c r="I2331">
        <v>7</v>
      </c>
      <c r="J2331" t="s">
        <v>8357</v>
      </c>
      <c r="K2331">
        <v>3</v>
      </c>
      <c r="L2331">
        <v>3</v>
      </c>
    </row>
    <row r="2332" spans="1:12" x14ac:dyDescent="0.2">
      <c r="A2332">
        <v>39071827</v>
      </c>
      <c r="B2332">
        <v>96</v>
      </c>
      <c r="C2332" t="s">
        <v>73</v>
      </c>
      <c r="D2332" t="s">
        <v>74</v>
      </c>
      <c r="E2332" t="s">
        <v>74</v>
      </c>
      <c r="G2332" t="s">
        <v>75</v>
      </c>
      <c r="H2332" t="s">
        <v>76</v>
      </c>
      <c r="I2332">
        <v>7</v>
      </c>
      <c r="J2332" t="s">
        <v>8270</v>
      </c>
      <c r="K2332">
        <v>3</v>
      </c>
      <c r="L2332">
        <v>3</v>
      </c>
    </row>
    <row r="2333" spans="1:12" x14ac:dyDescent="0.2">
      <c r="A2333">
        <v>3544575</v>
      </c>
      <c r="B2333">
        <v>915</v>
      </c>
      <c r="C2333" t="s">
        <v>1793</v>
      </c>
      <c r="D2333" t="s">
        <v>1794</v>
      </c>
      <c r="E2333" t="s">
        <v>1795</v>
      </c>
      <c r="F2333" t="s">
        <v>1754</v>
      </c>
      <c r="G2333" t="s">
        <v>75</v>
      </c>
      <c r="H2333" t="s">
        <v>76</v>
      </c>
      <c r="I2333">
        <v>7</v>
      </c>
      <c r="J2333" t="s">
        <v>8270</v>
      </c>
      <c r="K2333">
        <v>3</v>
      </c>
      <c r="L2333">
        <v>3</v>
      </c>
    </row>
    <row r="2334" spans="1:12" x14ac:dyDescent="0.2">
      <c r="A2334">
        <v>3417443</v>
      </c>
      <c r="B2334">
        <v>1125</v>
      </c>
      <c r="C2334" t="s">
        <v>458</v>
      </c>
      <c r="D2334" t="s">
        <v>2170</v>
      </c>
      <c r="E2334" t="s">
        <v>2170</v>
      </c>
      <c r="F2334" t="s">
        <v>2171</v>
      </c>
      <c r="G2334" t="s">
        <v>75</v>
      </c>
      <c r="H2334" t="s">
        <v>76</v>
      </c>
      <c r="I2334">
        <v>7</v>
      </c>
      <c r="J2334" t="s">
        <v>8270</v>
      </c>
      <c r="K2334">
        <v>3</v>
      </c>
      <c r="L2334">
        <v>3</v>
      </c>
    </row>
    <row r="2335" spans="1:12" x14ac:dyDescent="0.2">
      <c r="A2335" t="s">
        <v>4023</v>
      </c>
      <c r="B2335">
        <v>592</v>
      </c>
      <c r="C2335" t="s">
        <v>1793</v>
      </c>
      <c r="D2335" t="s">
        <v>1794</v>
      </c>
      <c r="E2335" t="s">
        <v>1795</v>
      </c>
      <c r="F2335" t="s">
        <v>1754</v>
      </c>
      <c r="G2335" t="s">
        <v>75</v>
      </c>
      <c r="H2335" t="s">
        <v>76</v>
      </c>
      <c r="I2335">
        <v>7</v>
      </c>
      <c r="J2335" t="s">
        <v>8270</v>
      </c>
      <c r="K2335">
        <v>3</v>
      </c>
      <c r="L2335">
        <v>3</v>
      </c>
    </row>
    <row r="2336" spans="1:12" x14ac:dyDescent="0.2">
      <c r="A2336">
        <v>2188466</v>
      </c>
      <c r="B2336">
        <v>355</v>
      </c>
      <c r="C2336" t="s">
        <v>4412</v>
      </c>
      <c r="D2336" t="s">
        <v>4413</v>
      </c>
      <c r="E2336" t="s">
        <v>4414</v>
      </c>
      <c r="F2336" t="s">
        <v>4415</v>
      </c>
      <c r="G2336" t="s">
        <v>75</v>
      </c>
      <c r="H2336" t="s">
        <v>76</v>
      </c>
      <c r="I2336">
        <v>7</v>
      </c>
      <c r="J2336" t="s">
        <v>8270</v>
      </c>
      <c r="K2336">
        <v>3</v>
      </c>
      <c r="L2336">
        <v>3</v>
      </c>
    </row>
    <row r="2337" spans="1:12" x14ac:dyDescent="0.2">
      <c r="A2337">
        <v>3868999</v>
      </c>
      <c r="B2337">
        <v>2352</v>
      </c>
      <c r="C2337" t="s">
        <v>4412</v>
      </c>
      <c r="D2337" t="s">
        <v>5528</v>
      </c>
      <c r="E2337" t="s">
        <v>5529</v>
      </c>
      <c r="F2337" t="s">
        <v>5530</v>
      </c>
      <c r="G2337" t="s">
        <v>75</v>
      </c>
      <c r="H2337" t="s">
        <v>76</v>
      </c>
      <c r="I2337">
        <v>7</v>
      </c>
      <c r="J2337" t="s">
        <v>8270</v>
      </c>
      <c r="K2337">
        <v>3</v>
      </c>
      <c r="L2337">
        <v>3</v>
      </c>
    </row>
    <row r="2338" spans="1:12" x14ac:dyDescent="0.2">
      <c r="A2338">
        <v>3880621</v>
      </c>
      <c r="B2338">
        <v>2265</v>
      </c>
      <c r="C2338" t="s">
        <v>1309</v>
      </c>
      <c r="D2338" t="s">
        <v>1794</v>
      </c>
      <c r="E2338" t="s">
        <v>1795</v>
      </c>
      <c r="F2338" t="s">
        <v>1754</v>
      </c>
      <c r="G2338" t="s">
        <v>75</v>
      </c>
      <c r="H2338" t="s">
        <v>76</v>
      </c>
      <c r="I2338">
        <v>7</v>
      </c>
      <c r="J2338" t="s">
        <v>8270</v>
      </c>
      <c r="K2338">
        <v>3</v>
      </c>
      <c r="L2338">
        <v>3</v>
      </c>
    </row>
    <row r="2339" spans="1:12" x14ac:dyDescent="0.2">
      <c r="A2339" t="s">
        <v>5619</v>
      </c>
      <c r="B2339">
        <v>2266</v>
      </c>
      <c r="C2339" t="s">
        <v>1309</v>
      </c>
      <c r="D2339" t="s">
        <v>1794</v>
      </c>
      <c r="E2339" t="s">
        <v>1795</v>
      </c>
      <c r="F2339" t="s">
        <v>1754</v>
      </c>
      <c r="G2339" t="s">
        <v>75</v>
      </c>
      <c r="H2339" t="s">
        <v>76</v>
      </c>
      <c r="I2339">
        <v>7</v>
      </c>
      <c r="J2339" t="s">
        <v>8270</v>
      </c>
      <c r="K2339">
        <v>3</v>
      </c>
      <c r="L2339">
        <v>3</v>
      </c>
    </row>
    <row r="2340" spans="1:12" x14ac:dyDescent="0.2">
      <c r="A2340">
        <v>3887689</v>
      </c>
      <c r="B2340">
        <v>2230</v>
      </c>
      <c r="C2340" t="s">
        <v>5838</v>
      </c>
      <c r="D2340" t="s">
        <v>1795</v>
      </c>
      <c r="E2340" t="s">
        <v>1795</v>
      </c>
      <c r="F2340" t="s">
        <v>1754</v>
      </c>
      <c r="G2340" t="s">
        <v>75</v>
      </c>
      <c r="H2340" t="s">
        <v>76</v>
      </c>
      <c r="I2340">
        <v>7</v>
      </c>
      <c r="J2340" t="s">
        <v>8270</v>
      </c>
      <c r="K2340">
        <v>3</v>
      </c>
      <c r="L2340">
        <v>3</v>
      </c>
    </row>
    <row r="2341" spans="1:12" x14ac:dyDescent="0.2">
      <c r="A2341">
        <v>3469821</v>
      </c>
      <c r="B2341">
        <v>2230</v>
      </c>
      <c r="C2341" t="s">
        <v>5838</v>
      </c>
      <c r="D2341" t="s">
        <v>5843</v>
      </c>
      <c r="E2341" t="s">
        <v>5844</v>
      </c>
      <c r="F2341" t="s">
        <v>5845</v>
      </c>
      <c r="G2341" t="s">
        <v>75</v>
      </c>
      <c r="H2341" t="s">
        <v>76</v>
      </c>
      <c r="I2341">
        <v>7</v>
      </c>
      <c r="J2341" t="s">
        <v>8270</v>
      </c>
      <c r="K2341">
        <v>3</v>
      </c>
      <c r="L2341">
        <v>3</v>
      </c>
    </row>
    <row r="2342" spans="1:12" x14ac:dyDescent="0.2">
      <c r="A2342">
        <v>3905141</v>
      </c>
      <c r="B2342">
        <v>2408</v>
      </c>
      <c r="C2342" t="s">
        <v>6238</v>
      </c>
      <c r="D2342" t="s">
        <v>1795</v>
      </c>
      <c r="E2342" t="s">
        <v>1795</v>
      </c>
      <c r="F2342" t="s">
        <v>1754</v>
      </c>
      <c r="G2342" t="s">
        <v>75</v>
      </c>
      <c r="H2342" t="s">
        <v>76</v>
      </c>
      <c r="I2342">
        <v>7</v>
      </c>
      <c r="J2342" t="s">
        <v>8270</v>
      </c>
      <c r="K2342">
        <v>3</v>
      </c>
      <c r="L2342">
        <v>3</v>
      </c>
    </row>
    <row r="2343" spans="1:12" x14ac:dyDescent="0.2">
      <c r="A2343">
        <v>3910635</v>
      </c>
      <c r="B2343">
        <v>2520</v>
      </c>
      <c r="C2343" t="s">
        <v>6527</v>
      </c>
      <c r="D2343" t="s">
        <v>6528</v>
      </c>
      <c r="E2343" t="s">
        <v>6529</v>
      </c>
      <c r="F2343" t="s">
        <v>6530</v>
      </c>
      <c r="G2343" t="s">
        <v>75</v>
      </c>
      <c r="H2343" t="s">
        <v>76</v>
      </c>
      <c r="I2343">
        <v>7</v>
      </c>
      <c r="J2343" t="s">
        <v>8270</v>
      </c>
      <c r="K2343">
        <v>3</v>
      </c>
      <c r="L2343">
        <v>3</v>
      </c>
    </row>
    <row r="2344" spans="1:12" x14ac:dyDescent="0.2">
      <c r="A2344">
        <v>788744</v>
      </c>
      <c r="B2344">
        <v>2774</v>
      </c>
      <c r="C2344" t="s">
        <v>7329</v>
      </c>
      <c r="D2344" t="s">
        <v>1795</v>
      </c>
      <c r="E2344" t="s">
        <v>1795</v>
      </c>
      <c r="F2344" t="s">
        <v>1754</v>
      </c>
      <c r="G2344" t="s">
        <v>75</v>
      </c>
      <c r="H2344" t="s">
        <v>76</v>
      </c>
      <c r="I2344">
        <v>7</v>
      </c>
      <c r="J2344" t="s">
        <v>8270</v>
      </c>
      <c r="K2344">
        <v>3</v>
      </c>
      <c r="L2344">
        <v>3</v>
      </c>
    </row>
    <row r="2345" spans="1:12" x14ac:dyDescent="0.2">
      <c r="A2345">
        <v>59969431</v>
      </c>
      <c r="B2345">
        <v>2949</v>
      </c>
      <c r="C2345" t="s">
        <v>6527</v>
      </c>
      <c r="D2345" t="s">
        <v>7951</v>
      </c>
      <c r="E2345" t="s">
        <v>7951</v>
      </c>
      <c r="F2345" t="s">
        <v>7952</v>
      </c>
      <c r="G2345" t="s">
        <v>75</v>
      </c>
      <c r="H2345" t="s">
        <v>76</v>
      </c>
      <c r="I2345">
        <v>7</v>
      </c>
      <c r="J2345" t="s">
        <v>8270</v>
      </c>
      <c r="K2345">
        <v>3</v>
      </c>
      <c r="L2345">
        <v>3</v>
      </c>
    </row>
    <row r="2346" spans="1:12" x14ac:dyDescent="0.2">
      <c r="A2346">
        <v>3927719</v>
      </c>
      <c r="B2346">
        <v>2092</v>
      </c>
      <c r="C2346" t="s">
        <v>7329</v>
      </c>
      <c r="D2346" t="s">
        <v>1795</v>
      </c>
      <c r="E2346" t="s">
        <v>1795</v>
      </c>
      <c r="F2346" t="s">
        <v>1754</v>
      </c>
      <c r="G2346" t="s">
        <v>75</v>
      </c>
      <c r="H2346" t="s">
        <v>76</v>
      </c>
      <c r="I2346">
        <v>7</v>
      </c>
      <c r="J2346" t="s">
        <v>8270</v>
      </c>
      <c r="K2346">
        <v>3</v>
      </c>
      <c r="L2346">
        <v>3</v>
      </c>
    </row>
    <row r="2347" spans="1:12" x14ac:dyDescent="0.2">
      <c r="A2347">
        <v>3179157</v>
      </c>
      <c r="B2347">
        <v>2297</v>
      </c>
      <c r="C2347" t="s">
        <v>5696</v>
      </c>
      <c r="D2347" t="s">
        <v>5697</v>
      </c>
      <c r="E2347" t="s">
        <v>5697</v>
      </c>
      <c r="F2347" t="s">
        <v>410</v>
      </c>
      <c r="G2347" t="s">
        <v>5698</v>
      </c>
      <c r="H2347" t="s">
        <v>5699</v>
      </c>
      <c r="I2347">
        <v>7</v>
      </c>
      <c r="J2347" t="s">
        <v>9368</v>
      </c>
      <c r="K2347">
        <v>3</v>
      </c>
      <c r="L2347">
        <v>3</v>
      </c>
    </row>
    <row r="2348" spans="1:12" x14ac:dyDescent="0.2">
      <c r="A2348" t="s">
        <v>7999</v>
      </c>
      <c r="B2348">
        <v>2268</v>
      </c>
      <c r="C2348" t="s">
        <v>5696</v>
      </c>
      <c r="D2348" t="s">
        <v>5697</v>
      </c>
      <c r="E2348" t="s">
        <v>5697</v>
      </c>
      <c r="F2348" t="s">
        <v>410</v>
      </c>
      <c r="G2348" t="s">
        <v>5698</v>
      </c>
      <c r="H2348" t="s">
        <v>5699</v>
      </c>
      <c r="I2348">
        <v>7</v>
      </c>
      <c r="J2348" t="s">
        <v>9368</v>
      </c>
      <c r="K2348">
        <v>3</v>
      </c>
      <c r="L2348">
        <v>3</v>
      </c>
    </row>
    <row r="2349" spans="1:12" x14ac:dyDescent="0.2">
      <c r="A2349">
        <v>3779997</v>
      </c>
      <c r="B2349">
        <v>1477</v>
      </c>
      <c r="C2349" t="s">
        <v>2916</v>
      </c>
      <c r="D2349" t="s">
        <v>2917</v>
      </c>
      <c r="E2349" t="s">
        <v>2917</v>
      </c>
      <c r="F2349" t="s">
        <v>2918</v>
      </c>
      <c r="G2349" t="s">
        <v>2919</v>
      </c>
      <c r="H2349" t="s">
        <v>2920</v>
      </c>
      <c r="I2349">
        <v>7</v>
      </c>
      <c r="J2349" t="s">
        <v>9370</v>
      </c>
      <c r="K2349">
        <v>3</v>
      </c>
      <c r="L2349">
        <v>3</v>
      </c>
    </row>
    <row r="2350" spans="1:12" x14ac:dyDescent="0.2">
      <c r="A2350">
        <v>119537383</v>
      </c>
      <c r="B2350">
        <v>791</v>
      </c>
      <c r="C2350" t="s">
        <v>1498</v>
      </c>
      <c r="D2350" t="s">
        <v>1499</v>
      </c>
      <c r="E2350" t="s">
        <v>1500</v>
      </c>
      <c r="F2350" t="s">
        <v>1501</v>
      </c>
      <c r="G2350" t="s">
        <v>1502</v>
      </c>
      <c r="H2350" t="s">
        <v>1503</v>
      </c>
      <c r="I2350">
        <v>7</v>
      </c>
      <c r="J2350" t="s">
        <v>8223</v>
      </c>
      <c r="K2350">
        <v>3</v>
      </c>
      <c r="L2350">
        <v>3</v>
      </c>
    </row>
    <row r="2351" spans="1:12" x14ac:dyDescent="0.2">
      <c r="A2351">
        <v>1432544</v>
      </c>
      <c r="B2351">
        <v>1037</v>
      </c>
      <c r="C2351" t="s">
        <v>4830</v>
      </c>
      <c r="D2351" t="s">
        <v>4831</v>
      </c>
      <c r="E2351" t="s">
        <v>4832</v>
      </c>
      <c r="F2351" t="s">
        <v>402</v>
      </c>
      <c r="G2351" t="s">
        <v>4833</v>
      </c>
      <c r="H2351" t="s">
        <v>4834</v>
      </c>
      <c r="I2351">
        <v>7</v>
      </c>
      <c r="J2351" t="s">
        <v>9380</v>
      </c>
      <c r="K2351">
        <v>3</v>
      </c>
      <c r="L2351">
        <v>3</v>
      </c>
    </row>
    <row r="2352" spans="1:12" x14ac:dyDescent="0.2">
      <c r="A2352" t="s">
        <v>6369</v>
      </c>
      <c r="B2352">
        <v>2584</v>
      </c>
      <c r="C2352" t="s">
        <v>3330</v>
      </c>
      <c r="D2352" t="s">
        <v>6375</v>
      </c>
      <c r="E2352" t="s">
        <v>6376</v>
      </c>
      <c r="F2352" t="s">
        <v>6377</v>
      </c>
      <c r="G2352" t="s">
        <v>6378</v>
      </c>
      <c r="H2352" t="s">
        <v>6379</v>
      </c>
      <c r="I2352">
        <v>7</v>
      </c>
      <c r="J2352" t="s">
        <v>9383</v>
      </c>
      <c r="K2352">
        <v>3</v>
      </c>
      <c r="L2352">
        <v>3</v>
      </c>
    </row>
    <row r="2353" spans="1:12" x14ac:dyDescent="0.2">
      <c r="A2353">
        <v>2145232</v>
      </c>
      <c r="B2353">
        <v>2263</v>
      </c>
      <c r="C2353" t="s">
        <v>5616</v>
      </c>
      <c r="D2353" t="s">
        <v>5617</v>
      </c>
      <c r="E2353" t="s">
        <v>5617</v>
      </c>
      <c r="F2353" t="s">
        <v>309</v>
      </c>
      <c r="G2353" t="s">
        <v>5618</v>
      </c>
      <c r="H2353" t="s">
        <v>5617</v>
      </c>
      <c r="I2353">
        <v>8</v>
      </c>
      <c r="K2353">
        <v>4</v>
      </c>
      <c r="L2353">
        <v>4</v>
      </c>
    </row>
    <row r="2354" spans="1:12" x14ac:dyDescent="0.2">
      <c r="A2354">
        <v>3881229</v>
      </c>
      <c r="B2354">
        <v>2283</v>
      </c>
      <c r="C2354" t="s">
        <v>5642</v>
      </c>
      <c r="D2354" t="s">
        <v>5643</v>
      </c>
      <c r="E2354" t="s">
        <v>5643</v>
      </c>
      <c r="F2354" t="s">
        <v>5644</v>
      </c>
      <c r="G2354" t="s">
        <v>5645</v>
      </c>
      <c r="H2354" t="s">
        <v>5646</v>
      </c>
      <c r="I2354">
        <v>8</v>
      </c>
      <c r="K2354">
        <v>4</v>
      </c>
      <c r="L2354">
        <v>4</v>
      </c>
    </row>
    <row r="2355" spans="1:12" x14ac:dyDescent="0.2">
      <c r="A2355">
        <v>3727129</v>
      </c>
      <c r="B2355">
        <v>1254</v>
      </c>
      <c r="C2355" t="s">
        <v>2415</v>
      </c>
      <c r="D2355" t="s">
        <v>2416</v>
      </c>
      <c r="E2355" t="s">
        <v>2416</v>
      </c>
      <c r="F2355" t="s">
        <v>292</v>
      </c>
      <c r="G2355" t="s">
        <v>2417</v>
      </c>
      <c r="H2355" t="s">
        <v>2417</v>
      </c>
      <c r="I2355">
        <v>8</v>
      </c>
      <c r="K2355">
        <v>4</v>
      </c>
      <c r="L2355">
        <v>4</v>
      </c>
    </row>
    <row r="2356" spans="1:12" x14ac:dyDescent="0.2">
      <c r="A2356" t="s">
        <v>1480</v>
      </c>
      <c r="B2356" t="s">
        <v>1481</v>
      </c>
      <c r="C2356" t="s">
        <v>1180</v>
      </c>
      <c r="D2356" t="s">
        <v>1482</v>
      </c>
      <c r="E2356" t="s">
        <v>1483</v>
      </c>
      <c r="F2356" t="s">
        <v>1484</v>
      </c>
      <c r="G2356" t="s">
        <v>1485</v>
      </c>
      <c r="H2356" t="s">
        <v>1486</v>
      </c>
      <c r="I2356">
        <v>8</v>
      </c>
      <c r="K2356">
        <v>4</v>
      </c>
      <c r="L2356">
        <v>4</v>
      </c>
    </row>
    <row r="2357" spans="1:12" x14ac:dyDescent="0.2">
      <c r="A2357" t="s">
        <v>1480</v>
      </c>
      <c r="B2357" t="s">
        <v>1481</v>
      </c>
      <c r="C2357" t="s">
        <v>1487</v>
      </c>
      <c r="D2357" t="s">
        <v>1488</v>
      </c>
      <c r="E2357" t="s">
        <v>1486</v>
      </c>
      <c r="F2357" t="s">
        <v>309</v>
      </c>
      <c r="G2357" t="s">
        <v>1485</v>
      </c>
      <c r="H2357" t="s">
        <v>1486</v>
      </c>
      <c r="I2357">
        <v>8</v>
      </c>
      <c r="K2357">
        <v>4</v>
      </c>
      <c r="L2357">
        <v>4</v>
      </c>
    </row>
    <row r="2358" spans="1:12" x14ac:dyDescent="0.2">
      <c r="A2358">
        <v>3518595</v>
      </c>
      <c r="B2358">
        <v>2058</v>
      </c>
      <c r="C2358" t="s">
        <v>1180</v>
      </c>
      <c r="D2358" t="s">
        <v>1482</v>
      </c>
      <c r="E2358" t="s">
        <v>1483</v>
      </c>
      <c r="F2358" t="s">
        <v>1484</v>
      </c>
      <c r="G2358" t="s">
        <v>1485</v>
      </c>
      <c r="H2358" t="s">
        <v>1486</v>
      </c>
      <c r="I2358">
        <v>8</v>
      </c>
      <c r="K2358">
        <v>4</v>
      </c>
      <c r="L2358">
        <v>4</v>
      </c>
    </row>
    <row r="2359" spans="1:12" x14ac:dyDescent="0.2">
      <c r="A2359">
        <v>2176066</v>
      </c>
      <c r="B2359">
        <v>239</v>
      </c>
      <c r="C2359" t="s">
        <v>502</v>
      </c>
      <c r="D2359" t="s">
        <v>503</v>
      </c>
      <c r="E2359" t="s">
        <v>503</v>
      </c>
      <c r="F2359" t="s">
        <v>491</v>
      </c>
      <c r="G2359" t="s">
        <v>504</v>
      </c>
      <c r="H2359" t="s">
        <v>505</v>
      </c>
      <c r="I2359">
        <v>8</v>
      </c>
      <c r="K2359">
        <v>4</v>
      </c>
      <c r="L2359">
        <v>4</v>
      </c>
    </row>
    <row r="2360" spans="1:12" x14ac:dyDescent="0.2">
      <c r="A2360">
        <v>3927305</v>
      </c>
      <c r="B2360">
        <v>2908</v>
      </c>
      <c r="C2360" t="s">
        <v>7638</v>
      </c>
      <c r="D2360" t="s">
        <v>7639</v>
      </c>
      <c r="E2360" t="s">
        <v>7640</v>
      </c>
      <c r="F2360" t="s">
        <v>7641</v>
      </c>
      <c r="G2360" t="s">
        <v>7642</v>
      </c>
      <c r="H2360" t="s">
        <v>7643</v>
      </c>
      <c r="I2360">
        <v>8</v>
      </c>
      <c r="K2360">
        <v>4</v>
      </c>
      <c r="L2360">
        <v>4</v>
      </c>
    </row>
    <row r="2361" spans="1:12" x14ac:dyDescent="0.2">
      <c r="A2361">
        <v>3927305</v>
      </c>
      <c r="B2361">
        <v>2908</v>
      </c>
      <c r="C2361" t="s">
        <v>3438</v>
      </c>
      <c r="D2361" t="s">
        <v>7633</v>
      </c>
      <c r="E2361" t="s">
        <v>7634</v>
      </c>
      <c r="F2361" t="s">
        <v>7635</v>
      </c>
      <c r="G2361" t="s">
        <v>7636</v>
      </c>
      <c r="H2361" t="s">
        <v>7637</v>
      </c>
      <c r="I2361">
        <v>8</v>
      </c>
      <c r="K2361">
        <v>4</v>
      </c>
      <c r="L2361">
        <v>4</v>
      </c>
    </row>
    <row r="2362" spans="1:12" x14ac:dyDescent="0.2">
      <c r="A2362">
        <v>1109470</v>
      </c>
      <c r="B2362">
        <v>2757</v>
      </c>
      <c r="C2362" t="s">
        <v>5176</v>
      </c>
      <c r="D2362" t="s">
        <v>7304</v>
      </c>
      <c r="E2362" t="s">
        <v>7304</v>
      </c>
      <c r="F2362" t="s">
        <v>7305</v>
      </c>
      <c r="G2362" t="s">
        <v>7306</v>
      </c>
      <c r="H2362" t="s">
        <v>7307</v>
      </c>
      <c r="I2362">
        <v>8</v>
      </c>
      <c r="K2362">
        <v>4</v>
      </c>
      <c r="L2362">
        <v>4</v>
      </c>
    </row>
    <row r="2363" spans="1:12" x14ac:dyDescent="0.2">
      <c r="A2363">
        <v>2188466</v>
      </c>
      <c r="B2363">
        <v>355</v>
      </c>
      <c r="C2363" t="s">
        <v>4157</v>
      </c>
      <c r="D2363" t="s">
        <v>4409</v>
      </c>
      <c r="E2363" t="s">
        <v>4410</v>
      </c>
      <c r="F2363" t="s">
        <v>671</v>
      </c>
      <c r="G2363" t="s">
        <v>4411</v>
      </c>
      <c r="H2363" t="s">
        <v>4411</v>
      </c>
      <c r="I2363">
        <v>8</v>
      </c>
      <c r="K2363">
        <v>4</v>
      </c>
      <c r="L2363">
        <v>4</v>
      </c>
    </row>
    <row r="2364" spans="1:12" x14ac:dyDescent="0.2">
      <c r="A2364">
        <v>1730724</v>
      </c>
      <c r="B2364">
        <v>934</v>
      </c>
      <c r="C2364" t="s">
        <v>1825</v>
      </c>
      <c r="D2364" t="s">
        <v>1826</v>
      </c>
      <c r="E2364" t="s">
        <v>1827</v>
      </c>
      <c r="F2364" t="s">
        <v>1828</v>
      </c>
      <c r="G2364" t="s">
        <v>1829</v>
      </c>
      <c r="H2364" t="s">
        <v>1830</v>
      </c>
      <c r="I2364">
        <v>8</v>
      </c>
      <c r="K2364">
        <v>4</v>
      </c>
      <c r="L2364">
        <v>4</v>
      </c>
    </row>
    <row r="2365" spans="1:12" x14ac:dyDescent="0.2">
      <c r="A2365">
        <v>2931427</v>
      </c>
      <c r="B2365">
        <v>209</v>
      </c>
      <c r="C2365" t="s">
        <v>184</v>
      </c>
      <c r="D2365" t="s">
        <v>185</v>
      </c>
      <c r="E2365" t="s">
        <v>185</v>
      </c>
      <c r="G2365" t="s">
        <v>186</v>
      </c>
      <c r="H2365" t="s">
        <v>187</v>
      </c>
      <c r="I2365">
        <v>8</v>
      </c>
      <c r="K2365">
        <v>4</v>
      </c>
      <c r="L2365">
        <v>4</v>
      </c>
    </row>
    <row r="2366" spans="1:12" x14ac:dyDescent="0.2">
      <c r="A2366">
        <v>2886059</v>
      </c>
      <c r="B2366">
        <v>1530</v>
      </c>
      <c r="C2366" t="s">
        <v>5176</v>
      </c>
      <c r="D2366" t="s">
        <v>5177</v>
      </c>
      <c r="E2366" t="s">
        <v>5178</v>
      </c>
      <c r="F2366" t="s">
        <v>3336</v>
      </c>
      <c r="G2366" t="s">
        <v>1029</v>
      </c>
      <c r="H2366" t="s">
        <v>5179</v>
      </c>
      <c r="I2366">
        <v>8</v>
      </c>
      <c r="K2366">
        <v>4</v>
      </c>
      <c r="L2366">
        <v>4</v>
      </c>
    </row>
    <row r="2367" spans="1:12" x14ac:dyDescent="0.2">
      <c r="A2367">
        <v>2594681</v>
      </c>
      <c r="B2367">
        <v>1544</v>
      </c>
      <c r="C2367" t="s">
        <v>5339</v>
      </c>
      <c r="D2367" t="s">
        <v>5340</v>
      </c>
      <c r="E2367" t="s">
        <v>5341</v>
      </c>
      <c r="F2367" t="s">
        <v>5342</v>
      </c>
      <c r="G2367" t="s">
        <v>5343</v>
      </c>
      <c r="H2367" t="s">
        <v>5343</v>
      </c>
      <c r="I2367">
        <v>8</v>
      </c>
      <c r="K2367">
        <v>4</v>
      </c>
      <c r="L2367">
        <v>4</v>
      </c>
    </row>
    <row r="2368" spans="1:12" x14ac:dyDescent="0.2">
      <c r="A2368">
        <v>3113607</v>
      </c>
      <c r="B2368">
        <v>2241</v>
      </c>
      <c r="C2368" t="s">
        <v>5913</v>
      </c>
      <c r="D2368" t="s">
        <v>5914</v>
      </c>
      <c r="E2368" t="s">
        <v>5914</v>
      </c>
      <c r="F2368" t="s">
        <v>5915</v>
      </c>
      <c r="G2368" t="s">
        <v>5916</v>
      </c>
      <c r="H2368" t="s">
        <v>5917</v>
      </c>
      <c r="I2368">
        <v>8</v>
      </c>
      <c r="K2368">
        <v>4</v>
      </c>
      <c r="L2368">
        <v>4</v>
      </c>
    </row>
    <row r="2369" spans="1:12" x14ac:dyDescent="0.2">
      <c r="A2369">
        <v>3927051</v>
      </c>
      <c r="B2369">
        <v>2919</v>
      </c>
      <c r="C2369" t="s">
        <v>7661</v>
      </c>
      <c r="D2369" t="s">
        <v>7662</v>
      </c>
      <c r="E2369" t="s">
        <v>7663</v>
      </c>
      <c r="F2369" t="s">
        <v>5069</v>
      </c>
      <c r="G2369" t="s">
        <v>7664</v>
      </c>
      <c r="H2369" t="s">
        <v>7665</v>
      </c>
      <c r="I2369">
        <v>8</v>
      </c>
      <c r="K2369">
        <v>4</v>
      </c>
      <c r="L2369">
        <v>4</v>
      </c>
    </row>
    <row r="2370" spans="1:12" x14ac:dyDescent="0.2">
      <c r="A2370" t="s">
        <v>746</v>
      </c>
      <c r="B2370">
        <v>341</v>
      </c>
      <c r="C2370" t="s">
        <v>747</v>
      </c>
      <c r="D2370" t="s">
        <v>748</v>
      </c>
      <c r="E2370" t="s">
        <v>749</v>
      </c>
      <c r="F2370" t="s">
        <v>750</v>
      </c>
      <c r="G2370" t="s">
        <v>751</v>
      </c>
      <c r="H2370" t="s">
        <v>752</v>
      </c>
      <c r="I2370">
        <v>8</v>
      </c>
      <c r="K2370">
        <v>8</v>
      </c>
      <c r="L2370">
        <v>8</v>
      </c>
    </row>
    <row r="2371" spans="1:12" x14ac:dyDescent="0.2">
      <c r="A2371">
        <v>2485773</v>
      </c>
      <c r="B2371">
        <v>511</v>
      </c>
      <c r="C2371" t="s">
        <v>1082</v>
      </c>
      <c r="D2371" t="s">
        <v>1083</v>
      </c>
      <c r="E2371" t="s">
        <v>1083</v>
      </c>
      <c r="F2371" t="s">
        <v>309</v>
      </c>
      <c r="G2371" t="s">
        <v>1083</v>
      </c>
      <c r="H2371" t="s">
        <v>1083</v>
      </c>
      <c r="I2371">
        <v>8</v>
      </c>
      <c r="K2371">
        <v>4</v>
      </c>
      <c r="L2371">
        <v>4</v>
      </c>
    </row>
    <row r="2372" spans="1:12" x14ac:dyDescent="0.2">
      <c r="A2372">
        <v>3744463</v>
      </c>
      <c r="B2372">
        <v>2029</v>
      </c>
      <c r="C2372" t="s">
        <v>3844</v>
      </c>
      <c r="D2372" t="s">
        <v>3845</v>
      </c>
      <c r="E2372" t="s">
        <v>3846</v>
      </c>
      <c r="F2372" t="s">
        <v>3847</v>
      </c>
      <c r="G2372" t="s">
        <v>3848</v>
      </c>
      <c r="H2372" t="s">
        <v>3848</v>
      </c>
      <c r="I2372">
        <v>8</v>
      </c>
      <c r="K2372">
        <v>4</v>
      </c>
      <c r="L2372">
        <v>4</v>
      </c>
    </row>
    <row r="2373" spans="1:12" x14ac:dyDescent="0.2">
      <c r="A2373">
        <v>119537383</v>
      </c>
      <c r="B2373">
        <v>791</v>
      </c>
      <c r="C2373" t="s">
        <v>1495</v>
      </c>
      <c r="D2373" t="s">
        <v>1496</v>
      </c>
      <c r="E2373" t="s">
        <v>1497</v>
      </c>
      <c r="F2373" t="s">
        <v>309</v>
      </c>
      <c r="G2373" t="s">
        <v>1497</v>
      </c>
      <c r="H2373" t="s">
        <v>1497</v>
      </c>
      <c r="I2373">
        <v>8</v>
      </c>
      <c r="K2373">
        <v>4</v>
      </c>
      <c r="L2373">
        <v>4</v>
      </c>
    </row>
    <row r="2374" spans="1:12" x14ac:dyDescent="0.2">
      <c r="A2374">
        <v>2244254</v>
      </c>
      <c r="B2374">
        <v>843</v>
      </c>
      <c r="C2374" t="s">
        <v>3994</v>
      </c>
      <c r="D2374" t="s">
        <v>3995</v>
      </c>
      <c r="E2374" t="s">
        <v>3996</v>
      </c>
      <c r="F2374" t="s">
        <v>3997</v>
      </c>
      <c r="G2374" t="s">
        <v>3998</v>
      </c>
      <c r="H2374" t="s">
        <v>3998</v>
      </c>
      <c r="I2374">
        <v>8</v>
      </c>
      <c r="K2374">
        <v>4</v>
      </c>
      <c r="L2374">
        <v>4</v>
      </c>
    </row>
    <row r="2375" spans="1:12" x14ac:dyDescent="0.2">
      <c r="A2375">
        <v>3744463</v>
      </c>
      <c r="B2375">
        <v>2029</v>
      </c>
      <c r="C2375" t="s">
        <v>632</v>
      </c>
      <c r="D2375" t="s">
        <v>3849</v>
      </c>
      <c r="E2375" t="s">
        <v>3850</v>
      </c>
      <c r="F2375" t="s">
        <v>309</v>
      </c>
      <c r="G2375" t="s">
        <v>3850</v>
      </c>
      <c r="H2375" t="s">
        <v>3850</v>
      </c>
      <c r="I2375">
        <v>8</v>
      </c>
      <c r="K2375">
        <v>4</v>
      </c>
      <c r="L2375">
        <v>4</v>
      </c>
    </row>
    <row r="2376" spans="1:12" x14ac:dyDescent="0.2">
      <c r="A2376">
        <v>2734177</v>
      </c>
      <c r="B2376">
        <v>1290</v>
      </c>
      <c r="C2376" t="s">
        <v>2454</v>
      </c>
      <c r="D2376" t="s">
        <v>2455</v>
      </c>
      <c r="E2376" t="s">
        <v>2456</v>
      </c>
      <c r="F2376" t="s">
        <v>2457</v>
      </c>
      <c r="G2376" t="s">
        <v>2458</v>
      </c>
      <c r="H2376" t="s">
        <v>2459</v>
      </c>
      <c r="I2376">
        <v>8</v>
      </c>
      <c r="K2376">
        <v>4</v>
      </c>
      <c r="L2376">
        <v>4</v>
      </c>
    </row>
    <row r="2377" spans="1:12" x14ac:dyDescent="0.2">
      <c r="A2377" t="s">
        <v>4334</v>
      </c>
      <c r="B2377" t="s">
        <v>4335</v>
      </c>
      <c r="C2377" t="s">
        <v>4340</v>
      </c>
      <c r="D2377" t="s">
        <v>4341</v>
      </c>
      <c r="E2377" t="s">
        <v>4342</v>
      </c>
      <c r="F2377" t="s">
        <v>4343</v>
      </c>
      <c r="G2377" t="s">
        <v>4344</v>
      </c>
      <c r="H2377" t="s">
        <v>4345</v>
      </c>
      <c r="I2377">
        <v>8</v>
      </c>
      <c r="K2377">
        <v>4</v>
      </c>
      <c r="L2377">
        <v>4</v>
      </c>
    </row>
    <row r="2378" spans="1:12" x14ac:dyDescent="0.2">
      <c r="A2378">
        <v>19521</v>
      </c>
      <c r="B2378">
        <v>1539</v>
      </c>
      <c r="C2378" t="s">
        <v>3036</v>
      </c>
      <c r="D2378" t="s">
        <v>3037</v>
      </c>
      <c r="E2378" t="s">
        <v>3038</v>
      </c>
      <c r="F2378" t="s">
        <v>3039</v>
      </c>
      <c r="G2378" t="s">
        <v>3040</v>
      </c>
      <c r="H2378" t="s">
        <v>3041</v>
      </c>
      <c r="I2378">
        <v>8</v>
      </c>
      <c r="K2378">
        <v>4</v>
      </c>
      <c r="L2378">
        <v>4</v>
      </c>
    </row>
    <row r="2379" spans="1:12" x14ac:dyDescent="0.2">
      <c r="A2379">
        <v>3583861</v>
      </c>
      <c r="B2379">
        <v>2445</v>
      </c>
      <c r="C2379" t="s">
        <v>6181</v>
      </c>
      <c r="D2379" t="s">
        <v>6182</v>
      </c>
      <c r="E2379" t="s">
        <v>6183</v>
      </c>
      <c r="F2379" t="s">
        <v>3336</v>
      </c>
      <c r="G2379" t="s">
        <v>6184</v>
      </c>
      <c r="H2379" t="s">
        <v>6185</v>
      </c>
      <c r="I2379">
        <v>8</v>
      </c>
      <c r="K2379">
        <v>4</v>
      </c>
      <c r="L2379">
        <v>4</v>
      </c>
    </row>
    <row r="2380" spans="1:12" x14ac:dyDescent="0.2">
      <c r="A2380">
        <v>3681451</v>
      </c>
      <c r="B2380">
        <v>202</v>
      </c>
      <c r="C2380" t="s">
        <v>96</v>
      </c>
      <c r="D2380" t="s">
        <v>149</v>
      </c>
    </row>
    <row r="2381" spans="1:12" x14ac:dyDescent="0.2">
      <c r="A2381">
        <v>3073247</v>
      </c>
      <c r="B2381">
        <v>1087</v>
      </c>
      <c r="C2381" t="s">
        <v>2101</v>
      </c>
      <c r="D2381" t="s">
        <v>2102</v>
      </c>
    </row>
    <row r="2382" spans="1:12" x14ac:dyDescent="0.2">
      <c r="A2382">
        <v>1232356</v>
      </c>
      <c r="B2382">
        <v>1137</v>
      </c>
      <c r="C2382" t="s">
        <v>2176</v>
      </c>
      <c r="D2382" t="s">
        <v>2102</v>
      </c>
    </row>
    <row r="2383" spans="1:12" x14ac:dyDescent="0.2">
      <c r="A2383">
        <v>3742883</v>
      </c>
      <c r="B2383">
        <v>1179</v>
      </c>
      <c r="C2383" t="s">
        <v>2243</v>
      </c>
      <c r="D2383" t="s">
        <v>2244</v>
      </c>
    </row>
    <row r="2384" spans="1:12" x14ac:dyDescent="0.2">
      <c r="A2384">
        <v>3558849</v>
      </c>
      <c r="B2384">
        <v>1333</v>
      </c>
      <c r="C2384" t="s">
        <v>2569</v>
      </c>
      <c r="D2384" t="s">
        <v>2570</v>
      </c>
    </row>
    <row r="2385" spans="1:4" x14ac:dyDescent="0.2">
      <c r="A2385">
        <v>3771997</v>
      </c>
      <c r="B2385">
        <v>1440</v>
      </c>
      <c r="C2385" t="s">
        <v>96</v>
      </c>
      <c r="D2385" t="s">
        <v>2776</v>
      </c>
    </row>
    <row r="2386" spans="1:4" x14ac:dyDescent="0.2">
      <c r="A2386">
        <v>3777339</v>
      </c>
      <c r="B2386">
        <v>1558</v>
      </c>
      <c r="C2386" t="s">
        <v>96</v>
      </c>
      <c r="D2386" t="s">
        <v>3054</v>
      </c>
    </row>
    <row r="2387" spans="1:4" x14ac:dyDescent="0.2">
      <c r="A2387">
        <v>3768061</v>
      </c>
      <c r="B2387">
        <v>1685</v>
      </c>
      <c r="C2387" t="s">
        <v>3256</v>
      </c>
      <c r="D2387" t="s">
        <v>3257</v>
      </c>
    </row>
    <row r="2388" spans="1:4" x14ac:dyDescent="0.2">
      <c r="A2388">
        <v>3781739</v>
      </c>
      <c r="B2388">
        <v>1704</v>
      </c>
      <c r="C2388" t="s">
        <v>3005</v>
      </c>
      <c r="D2388" t="s">
        <v>3286</v>
      </c>
    </row>
    <row r="2389" spans="1:4" x14ac:dyDescent="0.2">
      <c r="A2389">
        <v>2035889</v>
      </c>
      <c r="B2389">
        <v>1781</v>
      </c>
      <c r="C2389" t="s">
        <v>96</v>
      </c>
      <c r="D2389" t="s">
        <v>578</v>
      </c>
    </row>
    <row r="2390" spans="1:4" x14ac:dyDescent="0.2">
      <c r="A2390" t="s">
        <v>3462</v>
      </c>
      <c r="B2390">
        <v>1828</v>
      </c>
      <c r="C2390" t="s">
        <v>1097</v>
      </c>
      <c r="D2390" t="s">
        <v>3463</v>
      </c>
    </row>
    <row r="2391" spans="1:4" x14ac:dyDescent="0.2">
      <c r="A2391" t="s">
        <v>3494</v>
      </c>
      <c r="B2391">
        <v>1833</v>
      </c>
      <c r="C2391" t="s">
        <v>3506</v>
      </c>
      <c r="D2391" t="s">
        <v>3507</v>
      </c>
    </row>
    <row r="2392" spans="1:4" x14ac:dyDescent="0.2">
      <c r="A2392">
        <v>3799301</v>
      </c>
      <c r="B2392">
        <v>1897</v>
      </c>
      <c r="C2392" t="s">
        <v>3256</v>
      </c>
      <c r="D2392" t="s">
        <v>3571</v>
      </c>
    </row>
    <row r="2393" spans="1:4" x14ac:dyDescent="0.2">
      <c r="A2393">
        <v>3808357</v>
      </c>
      <c r="B2393">
        <v>838</v>
      </c>
      <c r="C2393" t="s">
        <v>3900</v>
      </c>
      <c r="D2393" t="s">
        <v>3901</v>
      </c>
    </row>
    <row r="2394" spans="1:4" x14ac:dyDescent="0.2">
      <c r="A2394">
        <v>3808357</v>
      </c>
      <c r="B2394">
        <v>838</v>
      </c>
      <c r="C2394" t="s">
        <v>3902</v>
      </c>
      <c r="D2394" t="s">
        <v>3903</v>
      </c>
    </row>
    <row r="2395" spans="1:4" x14ac:dyDescent="0.2">
      <c r="A2395">
        <v>3600507</v>
      </c>
      <c r="B2395">
        <v>839</v>
      </c>
      <c r="C2395" t="s">
        <v>96</v>
      </c>
      <c r="D2395" t="s">
        <v>3054</v>
      </c>
    </row>
    <row r="2396" spans="1:4" x14ac:dyDescent="0.2">
      <c r="A2396">
        <v>3771497</v>
      </c>
      <c r="B2396">
        <v>1786</v>
      </c>
      <c r="C2396" t="s">
        <v>4057</v>
      </c>
      <c r="D2396" t="s">
        <v>1658</v>
      </c>
    </row>
    <row r="2397" spans="1:4" x14ac:dyDescent="0.2">
      <c r="A2397">
        <v>2868913</v>
      </c>
      <c r="B2397">
        <v>1498</v>
      </c>
      <c r="C2397" t="s">
        <v>311</v>
      </c>
      <c r="D2397" t="s">
        <v>4308</v>
      </c>
    </row>
    <row r="2398" spans="1:4" x14ac:dyDescent="0.2">
      <c r="A2398">
        <v>3751793</v>
      </c>
      <c r="B2398">
        <v>2014</v>
      </c>
      <c r="C2398" t="s">
        <v>4321</v>
      </c>
      <c r="D2398" t="s">
        <v>4322</v>
      </c>
    </row>
    <row r="2399" spans="1:4" x14ac:dyDescent="0.2">
      <c r="A2399">
        <v>3751793</v>
      </c>
      <c r="B2399">
        <v>2014</v>
      </c>
      <c r="C2399" t="s">
        <v>96</v>
      </c>
      <c r="D2399" t="s">
        <v>3054</v>
      </c>
    </row>
    <row r="2400" spans="1:4" x14ac:dyDescent="0.2">
      <c r="A2400">
        <v>1686073</v>
      </c>
      <c r="B2400">
        <v>1143</v>
      </c>
      <c r="C2400" t="s">
        <v>4327</v>
      </c>
      <c r="D2400" t="s">
        <v>33</v>
      </c>
    </row>
    <row r="2401" spans="1:4" x14ac:dyDescent="0.2">
      <c r="A2401">
        <v>2898039</v>
      </c>
      <c r="B2401">
        <v>1782</v>
      </c>
      <c r="C2401" t="s">
        <v>4434</v>
      </c>
      <c r="D2401" t="s">
        <v>4435</v>
      </c>
    </row>
    <row r="2402" spans="1:4" x14ac:dyDescent="0.2">
      <c r="A2402">
        <v>3582301</v>
      </c>
      <c r="B2402">
        <v>9</v>
      </c>
      <c r="C2402" t="s">
        <v>4672</v>
      </c>
      <c r="D2402" t="s">
        <v>4673</v>
      </c>
    </row>
    <row r="2403" spans="1:4" x14ac:dyDescent="0.2">
      <c r="A2403">
        <v>3825283</v>
      </c>
      <c r="B2403">
        <v>1508</v>
      </c>
      <c r="C2403" t="s">
        <v>2366</v>
      </c>
      <c r="D2403" t="s">
        <v>4308</v>
      </c>
    </row>
    <row r="2404" spans="1:4" x14ac:dyDescent="0.2">
      <c r="A2404">
        <v>3825855</v>
      </c>
      <c r="B2404">
        <v>18</v>
      </c>
      <c r="C2404" t="s">
        <v>4747</v>
      </c>
      <c r="D2404" t="s">
        <v>4748</v>
      </c>
    </row>
    <row r="2405" spans="1:4" x14ac:dyDescent="0.2">
      <c r="A2405">
        <v>3796597</v>
      </c>
      <c r="B2405">
        <v>1319</v>
      </c>
      <c r="C2405" t="s">
        <v>96</v>
      </c>
      <c r="D2405" t="s">
        <v>4919</v>
      </c>
    </row>
    <row r="2406" spans="1:4" x14ac:dyDescent="0.2">
      <c r="A2406">
        <v>3788359</v>
      </c>
      <c r="B2406">
        <v>1328</v>
      </c>
      <c r="C2406" t="s">
        <v>5025</v>
      </c>
      <c r="D2406" t="s">
        <v>5026</v>
      </c>
    </row>
    <row r="2407" spans="1:4" x14ac:dyDescent="0.2">
      <c r="A2407">
        <v>3839209</v>
      </c>
      <c r="B2407">
        <v>1789</v>
      </c>
      <c r="C2407" t="s">
        <v>2221</v>
      </c>
      <c r="D2407" t="s">
        <v>5111</v>
      </c>
    </row>
    <row r="2408" spans="1:4" x14ac:dyDescent="0.2">
      <c r="A2408" t="s">
        <v>5411</v>
      </c>
      <c r="B2408">
        <v>1175</v>
      </c>
      <c r="C2408" t="s">
        <v>5412</v>
      </c>
      <c r="D2408" t="s">
        <v>5413</v>
      </c>
    </row>
    <row r="2409" spans="1:4" x14ac:dyDescent="0.2">
      <c r="A2409">
        <v>3020183</v>
      </c>
      <c r="B2409">
        <v>2287</v>
      </c>
      <c r="C2409" t="s">
        <v>2924</v>
      </c>
      <c r="D2409" t="s">
        <v>5664</v>
      </c>
    </row>
    <row r="2410" spans="1:4" x14ac:dyDescent="0.2">
      <c r="A2410">
        <v>3715479</v>
      </c>
      <c r="B2410">
        <v>2194</v>
      </c>
      <c r="C2410" t="s">
        <v>5979</v>
      </c>
      <c r="D2410" t="s">
        <v>5980</v>
      </c>
    </row>
    <row r="2411" spans="1:4" x14ac:dyDescent="0.2">
      <c r="A2411" t="s">
        <v>5981</v>
      </c>
      <c r="B2411" t="s">
        <v>5982</v>
      </c>
    </row>
    <row r="2412" spans="1:4" x14ac:dyDescent="0.2">
      <c r="A2412" t="s">
        <v>5983</v>
      </c>
      <c r="B2412" t="s">
        <v>5982</v>
      </c>
    </row>
    <row r="2413" spans="1:4" x14ac:dyDescent="0.2">
      <c r="A2413" t="s">
        <v>5983</v>
      </c>
      <c r="C2413" t="s">
        <v>5984</v>
      </c>
      <c r="D2413" t="s">
        <v>5985</v>
      </c>
    </row>
    <row r="2414" spans="1:4" x14ac:dyDescent="0.2">
      <c r="A2414">
        <v>3898103</v>
      </c>
      <c r="B2414">
        <v>2400</v>
      </c>
      <c r="C2414" t="s">
        <v>6046</v>
      </c>
      <c r="D2414" t="s">
        <v>6047</v>
      </c>
    </row>
    <row r="2415" spans="1:4" x14ac:dyDescent="0.2">
      <c r="A2415">
        <v>1667234</v>
      </c>
      <c r="B2415">
        <v>2448</v>
      </c>
      <c r="C2415" t="s">
        <v>96</v>
      </c>
      <c r="D2415" t="s">
        <v>578</v>
      </c>
    </row>
    <row r="2416" spans="1:4" x14ac:dyDescent="0.2">
      <c r="A2416">
        <v>119539985</v>
      </c>
      <c r="B2416">
        <v>2509</v>
      </c>
      <c r="C2416" t="s">
        <v>718</v>
      </c>
      <c r="D2416" t="s">
        <v>124</v>
      </c>
    </row>
    <row r="2417" spans="1:4" x14ac:dyDescent="0.2">
      <c r="A2417">
        <v>3912207</v>
      </c>
      <c r="B2417">
        <v>2515</v>
      </c>
      <c r="C2417" t="s">
        <v>6297</v>
      </c>
      <c r="D2417" t="s">
        <v>6047</v>
      </c>
    </row>
    <row r="2418" spans="1:4" x14ac:dyDescent="0.2">
      <c r="A2418">
        <v>3800543</v>
      </c>
      <c r="B2418">
        <v>2586</v>
      </c>
      <c r="C2418" t="s">
        <v>465</v>
      </c>
      <c r="D2418" t="s">
        <v>6385</v>
      </c>
    </row>
    <row r="2419" spans="1:4" x14ac:dyDescent="0.2">
      <c r="A2419">
        <v>2986289</v>
      </c>
      <c r="B2419">
        <v>2585</v>
      </c>
      <c r="C2419" t="s">
        <v>1017</v>
      </c>
      <c r="D2419" t="s">
        <v>3903</v>
      </c>
    </row>
    <row r="2420" spans="1:4" x14ac:dyDescent="0.2">
      <c r="A2420">
        <v>3788105</v>
      </c>
      <c r="B2420">
        <v>2479</v>
      </c>
      <c r="C2420" t="s">
        <v>96</v>
      </c>
      <c r="D2420" t="s">
        <v>578</v>
      </c>
    </row>
    <row r="2421" spans="1:4" x14ac:dyDescent="0.2">
      <c r="A2421">
        <v>3923045</v>
      </c>
      <c r="B2421">
        <v>2487</v>
      </c>
      <c r="C2421" t="s">
        <v>3916</v>
      </c>
      <c r="D2421" t="s">
        <v>6477</v>
      </c>
    </row>
    <row r="2422" spans="1:4" x14ac:dyDescent="0.2">
      <c r="A2422">
        <v>3923045</v>
      </c>
      <c r="B2422">
        <v>2487</v>
      </c>
      <c r="C2422" t="s">
        <v>96</v>
      </c>
      <c r="D2422" t="s">
        <v>6478</v>
      </c>
    </row>
    <row r="2423" spans="1:4" x14ac:dyDescent="0.2">
      <c r="A2423">
        <v>3923045</v>
      </c>
      <c r="B2423">
        <v>2487</v>
      </c>
      <c r="C2423" t="s">
        <v>6479</v>
      </c>
      <c r="D2423" t="s">
        <v>6480</v>
      </c>
    </row>
    <row r="2424" spans="1:4" x14ac:dyDescent="0.2">
      <c r="A2424">
        <v>3786745</v>
      </c>
      <c r="B2424">
        <v>2537</v>
      </c>
      <c r="C2424" t="s">
        <v>96</v>
      </c>
      <c r="D2424" t="s">
        <v>578</v>
      </c>
    </row>
    <row r="2425" spans="1:4" x14ac:dyDescent="0.2">
      <c r="A2425">
        <v>490832</v>
      </c>
      <c r="B2425">
        <v>2595</v>
      </c>
      <c r="C2425" t="s">
        <v>61</v>
      </c>
      <c r="D2425" t="s">
        <v>6761</v>
      </c>
    </row>
    <row r="2426" spans="1:4" x14ac:dyDescent="0.2">
      <c r="A2426">
        <v>490832</v>
      </c>
      <c r="B2426">
        <v>2595</v>
      </c>
      <c r="C2426" t="s">
        <v>6762</v>
      </c>
      <c r="D2426" t="s">
        <v>6763</v>
      </c>
    </row>
    <row r="2427" spans="1:4" x14ac:dyDescent="0.2">
      <c r="A2427">
        <v>3928045</v>
      </c>
      <c r="B2427">
        <v>2612</v>
      </c>
      <c r="C2427" t="s">
        <v>5592</v>
      </c>
      <c r="D2427" t="s">
        <v>6764</v>
      </c>
    </row>
    <row r="2428" spans="1:4" x14ac:dyDescent="0.2">
      <c r="A2428">
        <v>3905073</v>
      </c>
      <c r="B2428">
        <v>2636</v>
      </c>
      <c r="C2428" t="s">
        <v>176</v>
      </c>
      <c r="D2428" t="s">
        <v>6786</v>
      </c>
    </row>
    <row r="2429" spans="1:4" x14ac:dyDescent="0.2">
      <c r="A2429" t="s">
        <v>6916</v>
      </c>
      <c r="B2429">
        <v>2663</v>
      </c>
      <c r="C2429" t="s">
        <v>3095</v>
      </c>
      <c r="D2429" t="s">
        <v>6920</v>
      </c>
    </row>
    <row r="2430" spans="1:4" x14ac:dyDescent="0.2">
      <c r="A2430">
        <v>119540375</v>
      </c>
      <c r="B2430">
        <v>2671</v>
      </c>
      <c r="C2430" t="s">
        <v>6066</v>
      </c>
      <c r="D2430" t="s">
        <v>2102</v>
      </c>
    </row>
    <row r="2431" spans="1:4" x14ac:dyDescent="0.2">
      <c r="A2431">
        <v>119540401</v>
      </c>
      <c r="C2431" t="s">
        <v>7125</v>
      </c>
      <c r="D2431" t="s">
        <v>3903</v>
      </c>
    </row>
    <row r="2432" spans="1:4" x14ac:dyDescent="0.2">
      <c r="A2432">
        <v>3915975</v>
      </c>
      <c r="B2432">
        <v>2724</v>
      </c>
      <c r="C2432" t="s">
        <v>4800</v>
      </c>
      <c r="D2432" t="s">
        <v>125</v>
      </c>
    </row>
    <row r="2433" spans="1:4" x14ac:dyDescent="0.2">
      <c r="A2433">
        <v>2957513</v>
      </c>
      <c r="B2433">
        <v>2801</v>
      </c>
      <c r="C2433" t="s">
        <v>96</v>
      </c>
      <c r="D2433" t="s">
        <v>7441</v>
      </c>
    </row>
    <row r="2434" spans="1:4" x14ac:dyDescent="0.2">
      <c r="A2434" t="s">
        <v>7561</v>
      </c>
      <c r="B2434">
        <v>2885</v>
      </c>
      <c r="C2434" t="s">
        <v>2103</v>
      </c>
      <c r="D2434" t="s">
        <v>33</v>
      </c>
    </row>
    <row r="2435" spans="1:4" x14ac:dyDescent="0.2">
      <c r="A2435" t="s">
        <v>7599</v>
      </c>
      <c r="B2435">
        <v>2918</v>
      </c>
      <c r="C2435" t="s">
        <v>7600</v>
      </c>
      <c r="D2435" t="s">
        <v>3903</v>
      </c>
    </row>
    <row r="2436" spans="1:4" x14ac:dyDescent="0.2">
      <c r="A2436">
        <v>3956091</v>
      </c>
      <c r="B2436">
        <v>2852</v>
      </c>
      <c r="C2436" t="s">
        <v>7718</v>
      </c>
      <c r="D2436" t="s">
        <v>7719</v>
      </c>
    </row>
    <row r="2437" spans="1:4" x14ac:dyDescent="0.2">
      <c r="A2437">
        <v>3961713</v>
      </c>
      <c r="B2437">
        <v>2871</v>
      </c>
      <c r="C2437" t="s">
        <v>7879</v>
      </c>
      <c r="D2437" t="s">
        <v>59</v>
      </c>
    </row>
    <row r="2438" spans="1:4" x14ac:dyDescent="0.2">
      <c r="A2438">
        <v>3961713</v>
      </c>
      <c r="B2438">
        <v>2871</v>
      </c>
      <c r="C2438" t="s">
        <v>7880</v>
      </c>
      <c r="D2438" t="s">
        <v>7881</v>
      </c>
    </row>
    <row r="2439" spans="1:4" x14ac:dyDescent="0.2">
      <c r="A2439">
        <v>3763041</v>
      </c>
      <c r="B2439">
        <v>2232</v>
      </c>
      <c r="C2439" t="s">
        <v>3005</v>
      </c>
      <c r="D2439" t="s">
        <v>3286</v>
      </c>
    </row>
    <row r="2440" spans="1:4" x14ac:dyDescent="0.2">
      <c r="A2440">
        <v>3819501</v>
      </c>
      <c r="B2440">
        <v>2847</v>
      </c>
      <c r="C2440" t="s">
        <v>2366</v>
      </c>
      <c r="D2440" t="s">
        <v>4308</v>
      </c>
    </row>
    <row r="2441" spans="1:4" x14ac:dyDescent="0.2">
      <c r="A2441" t="s">
        <v>7982</v>
      </c>
      <c r="B2441">
        <v>2132</v>
      </c>
      <c r="C2441" t="s">
        <v>4327</v>
      </c>
      <c r="D2441" t="s">
        <v>33</v>
      </c>
    </row>
    <row r="2442" spans="1:4" x14ac:dyDescent="0.2">
      <c r="A2442" t="s">
        <v>8019</v>
      </c>
      <c r="B2442">
        <v>2972</v>
      </c>
      <c r="C2442" t="s">
        <v>3256</v>
      </c>
      <c r="D2442" t="s">
        <v>3571</v>
      </c>
    </row>
  </sheetData>
  <sortState xmlns:xlrd2="http://schemas.microsoft.com/office/spreadsheetml/2017/richdata2" ref="A2:O2442">
    <sortCondition ref="I2:I2442"/>
  </sortState>
  <conditionalFormatting sqref="J1:J1048576">
    <cfRule type="containsText" dxfId="0" priority="1" operator="containsText" text=",">
      <formula>NOT(ISERROR(SEARCH(",",J1)))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F9A3-1050-4775-AE55-201234E458D5}">
  <dimension ref="S1:AD9"/>
  <sheetViews>
    <sheetView workbookViewId="0">
      <selection activeCell="X9" sqref="X9"/>
    </sheetView>
  </sheetViews>
  <sheetFormatPr baseColWidth="10" defaultColWidth="8.83203125" defaultRowHeight="15" x14ac:dyDescent="0.2"/>
  <sheetData>
    <row r="1" spans="19:30" x14ac:dyDescent="0.2">
      <c r="S1" s="2" t="s">
        <v>9462</v>
      </c>
      <c r="T1" s="2" t="s">
        <v>8</v>
      </c>
      <c r="U1" s="2"/>
      <c r="V1" s="2"/>
      <c r="W1" s="2" t="s">
        <v>9462</v>
      </c>
      <c r="X1" s="2" t="s">
        <v>9471</v>
      </c>
      <c r="Y1" s="2"/>
      <c r="Z1" s="2" t="s">
        <v>9462</v>
      </c>
      <c r="AA1" s="2" t="s">
        <v>9474</v>
      </c>
      <c r="AB1" s="2"/>
      <c r="AC1" s="2"/>
      <c r="AD1" s="2"/>
    </row>
    <row r="2" spans="19:30" x14ac:dyDescent="0.2">
      <c r="S2" s="1">
        <v>1</v>
      </c>
      <c r="T2" t="s">
        <v>9463</v>
      </c>
      <c r="W2" s="1">
        <v>1</v>
      </c>
      <c r="X2" t="s">
        <v>9472</v>
      </c>
      <c r="Z2" s="1">
        <v>1</v>
      </c>
      <c r="AA2" t="s">
        <v>9472</v>
      </c>
    </row>
    <row r="3" spans="19:30" x14ac:dyDescent="0.2">
      <c r="S3" s="1">
        <v>2</v>
      </c>
      <c r="T3" t="s">
        <v>9464</v>
      </c>
      <c r="W3" s="1">
        <v>2</v>
      </c>
      <c r="X3" t="s">
        <v>9473</v>
      </c>
      <c r="Z3" s="1">
        <v>2</v>
      </c>
      <c r="AA3" t="s">
        <v>9473</v>
      </c>
    </row>
    <row r="4" spans="19:30" x14ac:dyDescent="0.2">
      <c r="S4" s="1">
        <v>3</v>
      </c>
      <c r="T4" t="s">
        <v>9465</v>
      </c>
      <c r="W4" s="1">
        <v>3</v>
      </c>
      <c r="X4" t="s">
        <v>9469</v>
      </c>
      <c r="Z4" s="1">
        <v>3</v>
      </c>
      <c r="AA4" t="s">
        <v>9469</v>
      </c>
    </row>
    <row r="5" spans="19:30" x14ac:dyDescent="0.2">
      <c r="S5" s="1">
        <v>4</v>
      </c>
      <c r="T5" t="s">
        <v>9466</v>
      </c>
      <c r="W5" s="1">
        <v>4</v>
      </c>
      <c r="X5" t="s">
        <v>9470</v>
      </c>
      <c r="Z5" s="1">
        <v>4</v>
      </c>
      <c r="AA5" t="s">
        <v>9470</v>
      </c>
    </row>
    <row r="6" spans="19:30" x14ac:dyDescent="0.2">
      <c r="S6" s="1">
        <v>5</v>
      </c>
      <c r="T6" t="s">
        <v>9467</v>
      </c>
    </row>
    <row r="7" spans="19:30" x14ac:dyDescent="0.2">
      <c r="S7" s="1">
        <v>6</v>
      </c>
      <c r="T7" t="s">
        <v>9468</v>
      </c>
    </row>
    <row r="8" spans="19:30" x14ac:dyDescent="0.2">
      <c r="S8" s="1">
        <v>7</v>
      </c>
      <c r="T8" t="s">
        <v>9469</v>
      </c>
    </row>
    <row r="9" spans="19:30" x14ac:dyDescent="0.2">
      <c r="S9" s="1">
        <v>8</v>
      </c>
      <c r="T9" t="s">
        <v>9470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E5CE-F331-4B79-B533-71F0820758FD}">
  <dimension ref="A1:I2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9" s="1" customFormat="1" x14ac:dyDescent="0.2">
      <c r="A1" s="1" t="s">
        <v>9479</v>
      </c>
      <c r="F1" s="1" t="s">
        <v>9480</v>
      </c>
    </row>
    <row r="2" spans="1:9" s="2" customFormat="1" x14ac:dyDescent="0.2">
      <c r="A2" s="2" t="s">
        <v>8742</v>
      </c>
      <c r="B2" s="2" t="s">
        <v>8743</v>
      </c>
      <c r="C2" s="2" t="s">
        <v>8744</v>
      </c>
      <c r="D2" s="2" t="s">
        <v>8745</v>
      </c>
      <c r="F2" s="2" t="s">
        <v>8742</v>
      </c>
      <c r="G2" s="2" t="s">
        <v>8743</v>
      </c>
      <c r="H2" s="2" t="s">
        <v>8744</v>
      </c>
      <c r="I2" s="2" t="s">
        <v>8745</v>
      </c>
    </row>
    <row r="3" spans="1:9" x14ac:dyDescent="0.2">
      <c r="A3" t="s">
        <v>8681</v>
      </c>
      <c r="B3" t="s">
        <v>8616</v>
      </c>
      <c r="C3" t="s">
        <v>8682</v>
      </c>
      <c r="D3" t="s">
        <v>8699</v>
      </c>
      <c r="F3" t="s">
        <v>8636</v>
      </c>
      <c r="G3" t="s">
        <v>8635</v>
      </c>
      <c r="H3" t="s">
        <v>8636</v>
      </c>
      <c r="I3" t="s">
        <v>8712</v>
      </c>
    </row>
    <row r="4" spans="1:9" x14ac:dyDescent="0.2">
      <c r="A4" t="s">
        <v>8683</v>
      </c>
      <c r="B4" t="s">
        <v>8619</v>
      </c>
      <c r="C4" t="s">
        <v>8620</v>
      </c>
      <c r="D4" t="s">
        <v>8700</v>
      </c>
      <c r="F4" t="s">
        <v>8713</v>
      </c>
      <c r="G4" t="s">
        <v>8639</v>
      </c>
      <c r="H4" t="s">
        <v>8640</v>
      </c>
      <c r="I4" t="s">
        <v>8714</v>
      </c>
    </row>
    <row r="5" spans="1:9" x14ac:dyDescent="0.2">
      <c r="A5" t="s">
        <v>8684</v>
      </c>
      <c r="B5" t="s">
        <v>8623</v>
      </c>
      <c r="C5" t="s">
        <v>8624</v>
      </c>
      <c r="D5" t="s">
        <v>8701</v>
      </c>
      <c r="F5" t="s">
        <v>1067</v>
      </c>
      <c r="G5" t="s">
        <v>8642</v>
      </c>
      <c r="H5" t="s">
        <v>1067</v>
      </c>
      <c r="I5" t="s">
        <v>8715</v>
      </c>
    </row>
    <row r="6" spans="1:9" x14ac:dyDescent="0.2">
      <c r="A6" t="s">
        <v>8685</v>
      </c>
      <c r="B6" t="s">
        <v>8627</v>
      </c>
      <c r="C6" t="s">
        <v>8628</v>
      </c>
      <c r="D6" t="s">
        <v>8702</v>
      </c>
      <c r="F6" t="s">
        <v>8642</v>
      </c>
      <c r="G6" t="s">
        <v>8644</v>
      </c>
      <c r="H6" t="s">
        <v>8645</v>
      </c>
      <c r="I6" t="s">
        <v>8716</v>
      </c>
    </row>
    <row r="7" spans="1:9" x14ac:dyDescent="0.2">
      <c r="A7" t="s">
        <v>8669</v>
      </c>
      <c r="B7" t="s">
        <v>8631</v>
      </c>
      <c r="C7" t="s">
        <v>9475</v>
      </c>
      <c r="D7" t="s">
        <v>2746</v>
      </c>
      <c r="F7" t="s">
        <v>8659</v>
      </c>
      <c r="G7" t="s">
        <v>8658</v>
      </c>
      <c r="H7" t="s">
        <v>8659</v>
      </c>
      <c r="I7" t="s">
        <v>8717</v>
      </c>
    </row>
    <row r="8" spans="1:9" x14ac:dyDescent="0.2">
      <c r="A8" t="s">
        <v>8686</v>
      </c>
      <c r="B8" t="s">
        <v>8687</v>
      </c>
      <c r="C8" t="s">
        <v>8688</v>
      </c>
      <c r="D8" t="s">
        <v>8703</v>
      </c>
      <c r="F8" t="s">
        <v>8662</v>
      </c>
      <c r="G8" t="s">
        <v>8661</v>
      </c>
      <c r="H8" t="s">
        <v>8718</v>
      </c>
      <c r="I8" t="s">
        <v>8719</v>
      </c>
    </row>
    <row r="9" spans="1:9" x14ac:dyDescent="0.2">
      <c r="A9" t="s">
        <v>8689</v>
      </c>
      <c r="B9" t="s">
        <v>8690</v>
      </c>
      <c r="C9" t="s">
        <v>9476</v>
      </c>
      <c r="D9" t="s">
        <v>8704</v>
      </c>
      <c r="F9" t="s">
        <v>8664</v>
      </c>
      <c r="G9" t="s">
        <v>8720</v>
      </c>
      <c r="H9" t="s">
        <v>8664</v>
      </c>
      <c r="I9" t="s">
        <v>8721</v>
      </c>
    </row>
    <row r="10" spans="1:9" x14ac:dyDescent="0.2">
      <c r="A10" t="s">
        <v>8673</v>
      </c>
      <c r="B10" t="s">
        <v>8633</v>
      </c>
      <c r="C10" t="s">
        <v>9477</v>
      </c>
      <c r="D10" t="s">
        <v>8705</v>
      </c>
      <c r="F10" t="s">
        <v>8722</v>
      </c>
      <c r="G10" t="s">
        <v>8675</v>
      </c>
      <c r="H10" t="s">
        <v>8676</v>
      </c>
      <c r="I10" t="s">
        <v>8723</v>
      </c>
    </row>
    <row r="11" spans="1:9" x14ac:dyDescent="0.2">
      <c r="A11" t="s">
        <v>8691</v>
      </c>
      <c r="B11" t="s">
        <v>8648</v>
      </c>
      <c r="C11" t="s">
        <v>8649</v>
      </c>
      <c r="D11" t="s">
        <v>8706</v>
      </c>
      <c r="F11" t="s">
        <v>8618</v>
      </c>
      <c r="G11" t="s">
        <v>8617</v>
      </c>
      <c r="H11" t="s">
        <v>8618</v>
      </c>
      <c r="I11" t="s">
        <v>8724</v>
      </c>
    </row>
    <row r="12" spans="1:9" x14ac:dyDescent="0.2">
      <c r="A12" t="s">
        <v>8643</v>
      </c>
      <c r="B12" t="s">
        <v>8652</v>
      </c>
      <c r="C12" t="s">
        <v>9478</v>
      </c>
      <c r="D12" t="s">
        <v>8707</v>
      </c>
      <c r="F12" t="s">
        <v>8622</v>
      </c>
      <c r="G12" t="s">
        <v>8621</v>
      </c>
      <c r="H12" t="s">
        <v>8622</v>
      </c>
      <c r="I12" t="s">
        <v>8725</v>
      </c>
    </row>
    <row r="13" spans="1:9" x14ac:dyDescent="0.2">
      <c r="A13" t="s">
        <v>8692</v>
      </c>
      <c r="B13" t="s">
        <v>8655</v>
      </c>
      <c r="C13" t="s">
        <v>8692</v>
      </c>
      <c r="D13" t="s">
        <v>8708</v>
      </c>
      <c r="F13" t="s">
        <v>8626</v>
      </c>
      <c r="G13" t="s">
        <v>8625</v>
      </c>
      <c r="H13" t="s">
        <v>8626</v>
      </c>
      <c r="I13" t="s">
        <v>8726</v>
      </c>
    </row>
    <row r="14" spans="1:9" x14ac:dyDescent="0.2">
      <c r="A14" t="s">
        <v>8668</v>
      </c>
      <c r="B14" t="s">
        <v>8667</v>
      </c>
      <c r="C14" t="s">
        <v>8693</v>
      </c>
      <c r="D14" t="s">
        <v>8709</v>
      </c>
      <c r="F14" t="s">
        <v>8630</v>
      </c>
      <c r="G14" t="s">
        <v>8629</v>
      </c>
      <c r="H14" t="s">
        <v>8630</v>
      </c>
      <c r="I14" t="s">
        <v>8727</v>
      </c>
    </row>
    <row r="15" spans="1:9" x14ac:dyDescent="0.2">
      <c r="A15" t="s">
        <v>8672</v>
      </c>
      <c r="B15" t="s">
        <v>8671</v>
      </c>
      <c r="C15" t="s">
        <v>8672</v>
      </c>
      <c r="D15" t="s">
        <v>8710</v>
      </c>
      <c r="F15" t="s">
        <v>8661</v>
      </c>
      <c r="G15" t="s">
        <v>8728</v>
      </c>
      <c r="H15" t="s">
        <v>8632</v>
      </c>
      <c r="I15" t="s">
        <v>8729</v>
      </c>
    </row>
    <row r="16" spans="1:9" x14ac:dyDescent="0.2">
      <c r="A16" t="s">
        <v>8694</v>
      </c>
      <c r="B16" t="s">
        <v>8634</v>
      </c>
      <c r="C16" t="s">
        <v>8694</v>
      </c>
      <c r="D16" t="s">
        <v>3177</v>
      </c>
      <c r="F16" t="s">
        <v>3490</v>
      </c>
      <c r="G16" t="s">
        <v>8641</v>
      </c>
      <c r="H16" t="s">
        <v>3490</v>
      </c>
      <c r="I16" t="s">
        <v>8730</v>
      </c>
    </row>
    <row r="17" spans="1:9" x14ac:dyDescent="0.2">
      <c r="A17" t="s">
        <v>8695</v>
      </c>
      <c r="B17" t="s">
        <v>8637</v>
      </c>
      <c r="C17" t="s">
        <v>8638</v>
      </c>
      <c r="D17" t="s">
        <v>8711</v>
      </c>
      <c r="F17" t="s">
        <v>8731</v>
      </c>
      <c r="G17" t="s">
        <v>8643</v>
      </c>
      <c r="H17" t="s">
        <v>8731</v>
      </c>
      <c r="I17" t="s">
        <v>8732</v>
      </c>
    </row>
    <row r="18" spans="1:9" x14ac:dyDescent="0.2">
      <c r="A18" t="s">
        <v>8696</v>
      </c>
      <c r="B18" t="s">
        <v>8660</v>
      </c>
      <c r="C18" t="s">
        <v>8697</v>
      </c>
      <c r="D18" t="s">
        <v>241</v>
      </c>
      <c r="F18" t="s">
        <v>8647</v>
      </c>
      <c r="G18" t="s">
        <v>8646</v>
      </c>
      <c r="H18" t="s">
        <v>8647</v>
      </c>
      <c r="I18" t="s">
        <v>8733</v>
      </c>
    </row>
    <row r="19" spans="1:9" x14ac:dyDescent="0.2">
      <c r="A19" t="s">
        <v>8698</v>
      </c>
      <c r="B19" t="s">
        <v>8663</v>
      </c>
      <c r="C19" t="s">
        <v>8698</v>
      </c>
      <c r="D19" t="s">
        <v>3164</v>
      </c>
      <c r="F19" t="s">
        <v>8646</v>
      </c>
      <c r="G19" t="s">
        <v>8650</v>
      </c>
      <c r="H19" t="s">
        <v>8651</v>
      </c>
      <c r="I19" t="s">
        <v>8734</v>
      </c>
    </row>
    <row r="20" spans="1:9" x14ac:dyDescent="0.2">
      <c r="F20" t="s">
        <v>8654</v>
      </c>
      <c r="G20" t="s">
        <v>8653</v>
      </c>
      <c r="H20" t="s">
        <v>8654</v>
      </c>
      <c r="I20" t="s">
        <v>8735</v>
      </c>
    </row>
    <row r="21" spans="1:9" x14ac:dyDescent="0.2">
      <c r="F21" t="s">
        <v>8653</v>
      </c>
      <c r="G21" t="s">
        <v>8656</v>
      </c>
      <c r="H21" t="s">
        <v>8657</v>
      </c>
      <c r="I21" t="s">
        <v>5694</v>
      </c>
    </row>
    <row r="22" spans="1:9" x14ac:dyDescent="0.2">
      <c r="F22" t="s">
        <v>8666</v>
      </c>
      <c r="G22" t="s">
        <v>8665</v>
      </c>
      <c r="H22" t="s">
        <v>8666</v>
      </c>
      <c r="I22" t="s">
        <v>8736</v>
      </c>
    </row>
    <row r="23" spans="1:9" x14ac:dyDescent="0.2">
      <c r="F23" t="s">
        <v>8670</v>
      </c>
      <c r="G23" t="s">
        <v>8669</v>
      </c>
      <c r="H23" t="s">
        <v>8670</v>
      </c>
      <c r="I23" t="s">
        <v>8737</v>
      </c>
    </row>
    <row r="24" spans="1:9" x14ac:dyDescent="0.2">
      <c r="F24" t="s">
        <v>8738</v>
      </c>
      <c r="G24" t="s">
        <v>8673</v>
      </c>
      <c r="H24" t="s">
        <v>8674</v>
      </c>
      <c r="I24" t="s">
        <v>8739</v>
      </c>
    </row>
    <row r="25" spans="1:9" x14ac:dyDescent="0.2">
      <c r="F25" t="s">
        <v>8678</v>
      </c>
      <c r="G25" t="s">
        <v>8677</v>
      </c>
      <c r="H25" t="s">
        <v>8678</v>
      </c>
      <c r="I25" t="s">
        <v>8740</v>
      </c>
    </row>
    <row r="26" spans="1:9" x14ac:dyDescent="0.2">
      <c r="F26" t="s">
        <v>8677</v>
      </c>
      <c r="G26" t="s">
        <v>8679</v>
      </c>
      <c r="H26" t="s">
        <v>8680</v>
      </c>
      <c r="I26" t="s">
        <v>8741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5319-9CDC-485A-891B-CEA3DD4CC428}">
  <dimension ref="A1:A4"/>
  <sheetViews>
    <sheetView workbookViewId="0">
      <selection activeCell="C8" sqref="C8"/>
    </sheetView>
  </sheetViews>
  <sheetFormatPr baseColWidth="10" defaultColWidth="8.6640625" defaultRowHeight="15" x14ac:dyDescent="0.2"/>
  <cols>
    <col min="1" max="16384" width="8.6640625" style="1"/>
  </cols>
  <sheetData>
    <row r="1" spans="1:1" x14ac:dyDescent="0.2">
      <c r="A1" s="1" t="s">
        <v>9481</v>
      </c>
    </row>
    <row r="2" spans="1:1" x14ac:dyDescent="0.2">
      <c r="A2" s="1" t="s">
        <v>9482</v>
      </c>
    </row>
    <row r="4" spans="1:1" x14ac:dyDescent="0.2">
      <c r="A4" s="1" t="s">
        <v>9483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Protocol</vt:lpstr>
      <vt:lpstr>IPA Arpabet Equivalents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LaCross</dc:creator>
  <cp:lastModifiedBy>Microsoft Office User</cp:lastModifiedBy>
  <dcterms:created xsi:type="dcterms:W3CDTF">2020-06-01T16:50:06Z</dcterms:created>
  <dcterms:modified xsi:type="dcterms:W3CDTF">2020-08-05T19:55:16Z</dcterms:modified>
</cp:coreProperties>
</file>