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ReferenceData" sheetId="2" r:id="rId5"/>
    <sheet state="visible" name="Columns" sheetId="3" r:id="rId6"/>
  </sheets>
  <definedNames>
    <definedName name="Validation_d659528410c4141438dbdee897f0da66dddd2beaf53cc5067fa840533078ebc4_product_PROD_FEAT_15931">ReferenceData!$L$2:$L$10</definedName>
    <definedName name="Validation_f5311d5d99b5a64380993e2b8c583e55920cb75c79c9da7d1052790a4df3c6cb_product_PROD_FEAT_16988">ReferenceData!$AC$2:$AC$6</definedName>
    <definedName name="Validation_2b044bd15483ffe2977abacfab6f8a51f9d358dd68b3993f727a44066dc2d202_offer_mms_weee_take_back_obligation">ReferenceData!$AI$2:$AI$3</definedName>
    <definedName name="Validation_18ce13885992862a97e1c93756292a8c4ab7e9ab1cae8ecd53ce39ef28d9aa08_product_PROD_FEAT_16786">ReferenceData!$S$2:$S$133</definedName>
    <definedName name="Validation_2fe4f1e9f7cc49d7b52123238263ac8fdaed87ccc9de39cdcb276717d0222065_offer_state">ReferenceData!$AE$2:$AE$5</definedName>
    <definedName name="Validation_53eee0ed61b26156bf97b618e207d1947d03f0a6fc1886f34bce4bba203884ed_offer_logistic_class">ReferenceData!$AF$2:$AF$12</definedName>
    <definedName name="Validation_c8a1f2f80a004134a94b8e371676d88b6c5793201bcca72bf35f0b17024ee899_product_PROD_FEAT_15771">ReferenceData!$N$2:$N$3</definedName>
    <definedName name="Validation_b976382cac769216799c10b864aeb799f8e3a455dc132ac5aa098930e52636bb_product_PROD_FEAT_16858">ReferenceData!$U$2:$U$99</definedName>
    <definedName name="Validation_aebb9206dc86aff8bed8c84e7ef3ae7f210dfdc38595abe6f777727059b614a5_product_ATTR_PROD_MANU_EuEstablished">ReferenceData!$D$2:$D$3</definedName>
    <definedName name="Validation_0897ad3e4562ac729beded3879fca3555d41116382be516ee793f7c3029ef2f4_product_PROD_FEAT_15969">ReferenceData!$M$2:$M$39</definedName>
    <definedName name="Validation_babcf48dd9c61346af90d6d413715fa634a457f5956c3ba185891d396021a5c2_product_PROD_FEAT_11050">ReferenceData!$K$2:$K$7</definedName>
    <definedName name="Validation_67cd3a5b224565f886458e0f760b9effdf10f413d402ffa93d649df77f59fe3d_product_PROD_FEAT_16115">ReferenceData!$X$2:$X$3</definedName>
    <definedName name="Validation_08d0cdb6f9f2be595a27edb90bc1a8f6b3c8deb018403e178aeeca7ce10d2138_product_PROD_FEAT_16114">ReferenceData!$Y$2:$Y$43</definedName>
    <definedName name="Validation_d7b2855e40b047ef21c514327974eacea5ddfddf5eac0400401caa3a6c373097_product_PROD_FEAT_16863">ReferenceData!$V$2:$V$568</definedName>
    <definedName name="Validation_d39f1d3a26040344a6c84832ad0bd50a250cdc8e5c086da75b27a6c4d50b0dc8_product_PROD_FEAT_16397">ReferenceData!$H$2:$H$20</definedName>
    <definedName name="Validation_3b9f7527a9ee12cb954d0f4b9ad07e69b5eb9930def71265682909dfb736602b_product_PROD_FEAT_15050">ReferenceData!$P$2:$P$9</definedName>
    <definedName name="Validation_5c23468c47fe17d2327f3437981eb9eacbed649ff0a85aab299cadae2938821a_product_PROD_FEAT_16383">ReferenceData!$I$2:$I$15</definedName>
    <definedName name="Validation_8523be51c9ec78fec4386d738b1fe7423aec89ebe7abdecfab283fad4bcefb9b_product_ATTR_PROD_MP_MANU_RPAddressCountry">ReferenceData!$E$2:$E$250</definedName>
    <definedName name="Validation_9f9101d2f835afd0e106aba873ca8ef992e9e2146de544de6d8c246c9e4b4fde_product_PROD_FEAT_15554">ReferenceData!$O$2:$O$3</definedName>
    <definedName name="Validation_977d1459ee1825bf77d49ba273f1415f192937cd56a9995b56ee48dcb342cdac_product_PROD_FEAT_00003">ReferenceData!$R$2:$R$20</definedName>
    <definedName name="Validation_9c1faa59c7b0235fe9aa2be4b122b766cd0a3d780a88acbbba52e9850adcfef0_product_PROD_FEAT_16923">ReferenceData!$Z$2:$Z$8</definedName>
    <definedName name="Validation_78c1ab9bf8ba42adef092b3886b552375a7c25b041e0b22d253bc3d67ab605cf_product_PROD_FEAT_16168">ReferenceData!$W$2:$W$10</definedName>
    <definedName name="Validation_dceba43e46357afbc812a636c00c19722278a5308f5f571f2e0eff07483a8e4b_offer_strike_price_type">ReferenceData!$AH$2:$AH$3</definedName>
    <definedName name="Validation_3cf326ef6b5cd96d67ad27ac2f853706ae604e53549cbd514e271d4077fb02f1_product_ATTR_PROD_MANU_AddressCountry">ReferenceData!$C$2:$C$250</definedName>
    <definedName name="Validation_a83a7df382fd0ff6d3b1248b3f06cbad34c4cde22a8907e5600a883598c87d68_product_BRAND">ReferenceData!$B$2:$B$17436</definedName>
    <definedName name="Validation_9f08ba684dbc9153eadde6a7a6403c0cf8d340dbe3ccf3e50150d57e1546d955_product_PROD_FEAT_12484">ReferenceData!$F$2:$F$3</definedName>
    <definedName name="Validation_2bc1a0c667c05562461a0f0f105a211d2bce184fc7e1378d0e51494d4b2df267_product_PROD_FEAT_16921">ReferenceData!$AA$2:$AA$20</definedName>
    <definedName name="Validation_9c189f96dd679c32fd1f02bc62cd1ca1f016db67b5af55557d4de91e92caab1e_product_PROD_FEAT_16398">ReferenceData!$G$2:$G$20</definedName>
    <definedName name="Validation_1a01adf070be4e30746ff20d567601f581f98c83f0831a45603161dcce9d9888_product_PROD_FEAT_16165">ReferenceData!$J$2:$J$39</definedName>
    <definedName name="Validation_7c9841b972b3e9b0d258eaeabe67fd74cebf43ba7f8436476f95f1b724c216c7_product_CATEGORY">ReferenceData!$A$2</definedName>
    <definedName name="Validation_f66372897652205127f238a557e1f0f650996814638cff0b599d18d41e742ed6_product_PROD_FEAT_16743">ReferenceData!$Q$2:$Q$4</definedName>
    <definedName name="Validation_5b1ae9f45b1d3ac484bc938af5fa5ad348c0215817505aa64c227e4510d069af_product_PROD_FEAT_16785">ReferenceData!$T$2:$T$20</definedName>
    <definedName name="Validation_9bf6af6f07347e7b83d999f3ab00a2be3b9472f4835e124df84b50e4c32b7efd_offer_product_id_type">ReferenceData!$AD$2:$AD$4</definedName>
    <definedName name="Validation_89e2c08e10bcf30acf4c0ea2561e7af15350aeaeb119124685d8e9ffb00a21ec_offer_update_delete">ReferenceData!$AG$2:$AG$3</definedName>
    <definedName name="Validation_a1c4b52dcf2ce7b68a729193171a99209de1e8cc172504cecfcd0d37e2b33114_offer_vat_rate">ReferenceData!$AJ$2:$AJ$5</definedName>
    <definedName name="Validation_ab82bf173cbc3ee06d032a56e7a12d459ba4e05e854758fa15a6a057e6c7b429_product_PROD_FEAT_16985">ReferenceData!$AB$2:$AB$9</definedName>
  </definedNames>
  <calcPr/>
  <extLst>
    <ext uri="GoogleSheetsCustomDataVersion2">
      <go:sheetsCustomData xmlns:go="http://customooxmlschemas.google.com/" r:id="rId7" roundtripDataChecksum="lHfL1s9W6dZwKg6KY64Gh9S372auYqGSUoPPfhB2r9k="/>
    </ext>
  </extLst>
</workbook>
</file>

<file path=xl/sharedStrings.xml><?xml version="1.0" encoding="utf-8"?>
<sst xmlns="http://schemas.openxmlformats.org/spreadsheetml/2006/main" count="19979" uniqueCount="18774">
  <si>
    <t>Category</t>
  </si>
  <si>
    <t>Shop SKU</t>
  </si>
  <si>
    <t>Title (DE)</t>
  </si>
  <si>
    <t>EAN</t>
  </si>
  <si>
    <t>Brand</t>
  </si>
  <si>
    <t>Manufacturer Part Number (MPN)</t>
  </si>
  <si>
    <t>Product Description (DE)</t>
  </si>
  <si>
    <t>Age Restriction (in years) (AT)</t>
  </si>
  <si>
    <t>Main Product Image</t>
  </si>
  <si>
    <t>Energy Label (DE)</t>
  </si>
  <si>
    <t>Manufacturer Legal Name</t>
  </si>
  <si>
    <t>Manufacturer's Address: City</t>
  </si>
  <si>
    <t>Manufacturer's Address: Country</t>
  </si>
  <si>
    <t>Manufacturer's Address: Details</t>
  </si>
  <si>
    <t>Manufacturer's Address: Line</t>
  </si>
  <si>
    <t>Manufacturer's Address: Zip Code</t>
  </si>
  <si>
    <t>Manufacturer Email</t>
  </si>
  <si>
    <t>Manufacturer Is EU Established</t>
  </si>
  <si>
    <t>Manufacturer Website URL</t>
  </si>
  <si>
    <t>Safety Information Document (DE)</t>
  </si>
  <si>
    <t>EU Responsible Person Name (DE)</t>
  </si>
  <si>
    <t>EU Responsible Person City (DE)</t>
  </si>
  <si>
    <t>EU Responsible Person Country (DE)</t>
  </si>
  <si>
    <t>EU Responsible Person Address Additional Details (DE)</t>
  </si>
  <si>
    <t>EU Responsible Person Address Line (DE)</t>
  </si>
  <si>
    <t>EU Responsible Person Zip Code (DE)</t>
  </si>
  <si>
    <t>EU Responsible Person Email (DE)</t>
  </si>
  <si>
    <t>EU Responsible Person Website URL (DE)</t>
  </si>
  <si>
    <t>Color (de_DE)</t>
  </si>
  <si>
    <t>Device type (de_DE)</t>
  </si>
  <si>
    <t>Casing (de_DE)</t>
  </si>
  <si>
    <t>Chipset (de_DE)</t>
  </si>
  <si>
    <t>Cache size</t>
  </si>
  <si>
    <t>Number of Threads</t>
  </si>
  <si>
    <t>Connections (de_DE)</t>
  </si>
  <si>
    <t>WLAN (standards) (de_DE)</t>
  </si>
  <si>
    <t>WLAN</t>
  </si>
  <si>
    <t>Sound card (de_DE)</t>
  </si>
  <si>
    <t>Weight of packed product</t>
  </si>
  <si>
    <t>Depth of packed product</t>
  </si>
  <si>
    <t>Width of packed product</t>
  </si>
  <si>
    <t>Height of packed product</t>
  </si>
  <si>
    <t>Memory speeds</t>
  </si>
  <si>
    <t>RAM configuration (de_DE)</t>
  </si>
  <si>
    <t>Interface 2. hard disk</t>
  </si>
  <si>
    <t>Interface 1. hard disk</t>
  </si>
  <si>
    <t>Capacity of 1. hard disk</t>
  </si>
  <si>
    <t>Type of 1. hard disk</t>
  </si>
  <si>
    <t>Number of hard drives installed</t>
  </si>
  <si>
    <t>Number of processor cores</t>
  </si>
  <si>
    <t>Graphics memory type</t>
  </si>
  <si>
    <t>Depth</t>
  </si>
  <si>
    <t>Height</t>
  </si>
  <si>
    <t>Width</t>
  </si>
  <si>
    <t>Processor (de_DE)</t>
  </si>
  <si>
    <t>Processor clock rate</t>
  </si>
  <si>
    <t>Processor number (de_DE)</t>
  </si>
  <si>
    <t>Power supply capacity</t>
  </si>
  <si>
    <t>Scope of delivery (de_DE)</t>
  </si>
  <si>
    <t>Memory size</t>
  </si>
  <si>
    <t>Area of application</t>
  </si>
  <si>
    <t>Dedicated graphics memory</t>
  </si>
  <si>
    <t>Sound mode (de_DE)</t>
  </si>
  <si>
    <t>Weight (according to the manufacturer) (de_DE)</t>
  </si>
  <si>
    <t>Drive</t>
  </si>
  <si>
    <t>RAM type</t>
  </si>
  <si>
    <t>Cache memory type (de_DE)</t>
  </si>
  <si>
    <t>Bluetooth</t>
  </si>
  <si>
    <t>Max. supported memory</t>
  </si>
  <si>
    <t>Total storage space in GB</t>
  </si>
  <si>
    <t>Solid State Drive/SSD</t>
  </si>
  <si>
    <t>DirectX (de_DE)</t>
  </si>
  <si>
    <t>Mainboard manufacturer (de_DE)</t>
  </si>
  <si>
    <t>Motherboard formfFactor (de_DE)</t>
  </si>
  <si>
    <t>Cooling technology</t>
  </si>
  <si>
    <t>Update policy (de_DE)</t>
  </si>
  <si>
    <t>Product Introduction date</t>
  </si>
  <si>
    <t>Additional update-information (de_DE)</t>
  </si>
  <si>
    <t>Manufacturer-supported software updates</t>
  </si>
  <si>
    <t>Model year</t>
  </si>
  <si>
    <t>Color (basic)</t>
  </si>
  <si>
    <t>Processor model</t>
  </si>
  <si>
    <t>Processor brand</t>
  </si>
  <si>
    <t>Weight</t>
  </si>
  <si>
    <t>Min. duration of supported software updates</t>
  </si>
  <si>
    <t>Operating System</t>
  </si>
  <si>
    <t>Graphics Card</t>
  </si>
  <si>
    <t>Graphics chipset manufacturer</t>
  </si>
  <si>
    <t>Card reader</t>
  </si>
  <si>
    <t>Memory card types</t>
  </si>
  <si>
    <t>Total TOPS (Tera Operations Per Second)</t>
  </si>
  <si>
    <t>GPU TOPS (Tera Operations Per Second)</t>
  </si>
  <si>
    <t>CPU TOPS (Tera Operations Per Second)</t>
  </si>
  <si>
    <t>NPU name</t>
  </si>
  <si>
    <t>NPU TOPS (Tera Operations Per Second)</t>
  </si>
  <si>
    <t>NPU manufacturer</t>
  </si>
  <si>
    <t>Integrated AI Assistant</t>
  </si>
  <si>
    <t>AI Assistant</t>
  </si>
  <si>
    <t>Additional accessibility information (de_DE)</t>
  </si>
  <si>
    <t>Offer SKU</t>
  </si>
  <si>
    <t>Product ID</t>
  </si>
  <si>
    <t>Product ID Type</t>
  </si>
  <si>
    <t>Offer Description</t>
  </si>
  <si>
    <t>Offer Internal Description</t>
  </si>
  <si>
    <t>Offer Price</t>
  </si>
  <si>
    <t>Offer Price Additional Info</t>
  </si>
  <si>
    <t>Offer Quantity</t>
  </si>
  <si>
    <t>Minimum Quantity Alert</t>
  </si>
  <si>
    <t>Offer State</t>
  </si>
  <si>
    <t>Availability Start Date</t>
  </si>
  <si>
    <t>Availability End Date</t>
  </si>
  <si>
    <t>Logistic Class</t>
  </si>
  <si>
    <t>Discount price</t>
  </si>
  <si>
    <t>Discount Start Date</t>
  </si>
  <si>
    <t>Discount End Date</t>
  </si>
  <si>
    <t>Lead Time to Ship (in days)</t>
  </si>
  <si>
    <t>Update/Delete</t>
  </si>
  <si>
    <t>Type of the price which will be stroke through when a discount price is defined.</t>
  </si>
  <si>
    <t>WEEE take back obligation</t>
  </si>
  <si>
    <t>Cut Off Time (Only if Next Day Delivery is enabled)</t>
  </si>
  <si>
    <t>VAT Rate % (Turkey only)</t>
  </si>
  <si>
    <t>CATEGORY</t>
  </si>
  <si>
    <t>SHOP_SKU</t>
  </si>
  <si>
    <t>TITLE</t>
  </si>
  <si>
    <t>BRAND</t>
  </si>
  <si>
    <t>ATTR_PROD_MP_Manufacturer_PartNumber</t>
  </si>
  <si>
    <t>Product_Description</t>
  </si>
  <si>
    <t>ATTR_PROD_MP_SalesRestrictions__DE_AT</t>
  </si>
  <si>
    <t>ATTR_PROD_MP_MainProductImage</t>
  </si>
  <si>
    <t>ATTR_PROD_MP_EnergyLabel</t>
  </si>
  <si>
    <t>ATTR_PROD_MANU_LegalName</t>
  </si>
  <si>
    <t>ATTR_PROD_MANU_AddressCity</t>
  </si>
  <si>
    <t>ATTR_PROD_MANU_AddressCountry</t>
  </si>
  <si>
    <t>ATTR_PROD_MANU_AddressDetails</t>
  </si>
  <si>
    <t>ATTR_PROD_MANU_AddressLine</t>
  </si>
  <si>
    <t>ATTR_PROD_MANU_AddressZipCode</t>
  </si>
  <si>
    <t>ATTR_PROD_MANU_Email</t>
  </si>
  <si>
    <t>ATTR_PROD_MANU_EuEstablished</t>
  </si>
  <si>
    <t>ATTR_PROD_MANU_WebsiteURL</t>
  </si>
  <si>
    <t>ATTR_PROD_MP_SafetyInformationDocument</t>
  </si>
  <si>
    <t>ATTR_PROD_MP_MANU_ResponsiblePerson</t>
  </si>
  <si>
    <t>ATTR_PROD_MP_MANU_RPAddressCity</t>
  </si>
  <si>
    <t>ATTR_PROD_MP_MANU_RPAddressCountry</t>
  </si>
  <si>
    <t>ATTR_PROD_MP_MANU_RPAddressDetails</t>
  </si>
  <si>
    <t>ATTR_PROD_MP_MANU_RPAddressLine</t>
  </si>
  <si>
    <t>ATTR_PROD_MP_MANU_RPAddressZipCode</t>
  </si>
  <si>
    <t>ATTR_PROD_MP_MANU_RPEmail</t>
  </si>
  <si>
    <t>ATTR_PROD_MP_MANU_RPWebsiteURL</t>
  </si>
  <si>
    <t>PROD_FEAT_10812</t>
  </si>
  <si>
    <t>PROD_FEAT_10990</t>
  </si>
  <si>
    <t>PROD_FEAT_10984</t>
  </si>
  <si>
    <t>PROD_FEAT_10554</t>
  </si>
  <si>
    <t>PROD_FEAT_10530</t>
  </si>
  <si>
    <t>PROD_FEAT_10385</t>
  </si>
  <si>
    <t>PROD_FEAT_10134</t>
  </si>
  <si>
    <t>PROD_FEAT_12496</t>
  </si>
  <si>
    <t>PROD_FEAT_12484</t>
  </si>
  <si>
    <t>PROD_FEAT_12030</t>
  </si>
  <si>
    <t>PROD_FEAT_14704</t>
  </si>
  <si>
    <t>PROD_FEAT_14702</t>
  </si>
  <si>
    <t>PROD_FEAT_14700</t>
  </si>
  <si>
    <t>PROD_FEAT_14701</t>
  </si>
  <si>
    <t>PROD_FEAT_12167</t>
  </si>
  <si>
    <t>PROD_FEAT_14364</t>
  </si>
  <si>
    <t>PROD_FEAT_16398</t>
  </si>
  <si>
    <t>PROD_FEAT_16397</t>
  </si>
  <si>
    <t>PROD_FEAT_16384</t>
  </si>
  <si>
    <t>PROD_FEAT_16383</t>
  </si>
  <si>
    <t>PROD_FEAT_16412</t>
  </si>
  <si>
    <t>PROD_FEAT_16406</t>
  </si>
  <si>
    <t>PROD_FEAT_16165</t>
  </si>
  <si>
    <t>PROD_FEAT_16112</t>
  </si>
  <si>
    <t>PROD_FEAT_16111</t>
  </si>
  <si>
    <t>PROD_FEAT_16110</t>
  </si>
  <si>
    <t>PROD_FEAT_11793</t>
  </si>
  <si>
    <t>PROD_FEAT_11791</t>
  </si>
  <si>
    <t>PROD_FEAT_11790</t>
  </si>
  <si>
    <t>PROD_FEAT_13970</t>
  </si>
  <si>
    <t>PROD_FEAT_11470</t>
  </si>
  <si>
    <t>PROD_FEAT_11184</t>
  </si>
  <si>
    <t>PROD_FEAT_11050</t>
  </si>
  <si>
    <t>PROD_FEAT_11031</t>
  </si>
  <si>
    <t>PROD_FEAT_13684</t>
  </si>
  <si>
    <t>PROD_FEAT_11011</t>
  </si>
  <si>
    <t>PROD_FEAT_15931</t>
  </si>
  <si>
    <t>PROD_FEAT_15969</t>
  </si>
  <si>
    <t>PROD_FEAT_13391</t>
  </si>
  <si>
    <t>PROD_FEAT_15771</t>
  </si>
  <si>
    <t>PROD_FEAT_13132</t>
  </si>
  <si>
    <t>PROD_FEAT_15568</t>
  </si>
  <si>
    <t>PROD_FEAT_15554</t>
  </si>
  <si>
    <t>PROD_FEAT_15448</t>
  </si>
  <si>
    <t>PROD_FEAT_15445</t>
  </si>
  <si>
    <t>PROD_FEAT_15444</t>
  </si>
  <si>
    <t>PROD_FEAT_15050</t>
  </si>
  <si>
    <t>PROD_FEAT_16747</t>
  </si>
  <si>
    <t>PROD_FEAT_16746</t>
  </si>
  <si>
    <t>PROD_FEAT_16745</t>
  </si>
  <si>
    <t>PROD_FEAT_16743</t>
  </si>
  <si>
    <t>PROD_FEAT_16617</t>
  </si>
  <si>
    <t>PROD_FEAT_00003</t>
  </si>
  <si>
    <t>PROD_FEAT_16786</t>
  </si>
  <si>
    <t>PROD_FEAT_16785</t>
  </si>
  <si>
    <t>PROD_FEAT_16333</t>
  </si>
  <si>
    <t>PROD_FEAT_16744</t>
  </si>
  <si>
    <t>PROD_FEAT_16858</t>
  </si>
  <si>
    <t>PROD_FEAT_16863</t>
  </si>
  <si>
    <t>PROD_FEAT_16168</t>
  </si>
  <si>
    <t>PROD_FEAT_16115</t>
  </si>
  <si>
    <t>PROD_FEAT_16114</t>
  </si>
  <si>
    <t>PROD_FEAT_16926</t>
  </si>
  <si>
    <t>PROD_FEAT_16925</t>
  </si>
  <si>
    <t>PROD_FEAT_16924</t>
  </si>
  <si>
    <t>PROD_FEAT_16923</t>
  </si>
  <si>
    <t>PROD_FEAT_16922</t>
  </si>
  <si>
    <t>PROD_FEAT_16921</t>
  </si>
  <si>
    <t>PROD_FEAT_16985</t>
  </si>
  <si>
    <t>PROD_FEAT_16988</t>
  </si>
  <si>
    <t>PROD_FEAT_17203</t>
  </si>
  <si>
    <t>sku</t>
  </si>
  <si>
    <t>product-id</t>
  </si>
  <si>
    <t>product-id-type</t>
  </si>
  <si>
    <t>description</t>
  </si>
  <si>
    <t>internal-description</t>
  </si>
  <si>
    <t>price</t>
  </si>
  <si>
    <t>price-additional-info</t>
  </si>
  <si>
    <t>quantity</t>
  </si>
  <si>
    <t>min-quantity-alert</t>
  </si>
  <si>
    <t>state</t>
  </si>
  <si>
    <t>available-start-date</t>
  </si>
  <si>
    <t>available-end-date</t>
  </si>
  <si>
    <t>logistic-class</t>
  </si>
  <si>
    <t>discount-price</t>
  </si>
  <si>
    <t>discount-start-date</t>
  </si>
  <si>
    <t>discount-end-date</t>
  </si>
  <si>
    <t>leadtime-to-ship</t>
  </si>
  <si>
    <t>update-delete</t>
  </si>
  <si>
    <t>strike-price-type</t>
  </si>
  <si>
    <t>mms-weee-take-back-obligation</t>
  </si>
  <si>
    <t>cut-off-time</t>
  </si>
  <si>
    <t>vat-rate</t>
  </si>
  <si>
    <t>COMPUTER/HARDWARE/PC</t>
  </si>
  <si>
    <t>FALCONN-752-888</t>
  </si>
  <si>
    <t>Intel-I5-10400-16gb- 512gb-rtx3050</t>
  </si>
  <si>
    <t>OMIXIMO</t>
  </si>
  <si>
    <t>https://www.omiximo.nl/wp-content/uploads/2025/07/Falcon-Zijkant-1000x1000-1.png</t>
  </si>
  <si>
    <t>Black</t>
  </si>
  <si>
    <t>Gaming</t>
  </si>
  <si>
    <t>USB 2.0/3.0, HDMI, DisplayPort</t>
  </si>
  <si>
    <t>512GB</t>
  </si>
  <si>
    <t>SSD</t>
  </si>
  <si>
    <t>441 mm</t>
  </si>
  <si>
    <t>464 mm</t>
  </si>
  <si>
    <t>196 mm</t>
  </si>
  <si>
    <t>Intel-I5-10400</t>
  </si>
  <si>
    <t>16GB</t>
  </si>
  <si>
    <t>DDR4</t>
  </si>
  <si>
    <t>Windows 11 Pro</t>
  </si>
  <si>
    <t>GeForce RTX™ 3050</t>
  </si>
  <si>
    <t>New</t>
  </si>
  <si>
    <t>recommended-retail-price</t>
  </si>
  <si>
    <t>FALCONN-752-889</t>
  </si>
  <si>
    <t>Intel-I5-10400-16gb- 1000gb-rtx3050</t>
  </si>
  <si>
    <t>1TB</t>
  </si>
  <si>
    <t>442 mm</t>
  </si>
  <si>
    <t>465 mm</t>
  </si>
  <si>
    <t>197 mm</t>
  </si>
  <si>
    <t>Intel-I5-10401</t>
  </si>
  <si>
    <t>FALCONN-752-890</t>
  </si>
  <si>
    <t>Intel-I5-10400-32gb- 2000gb-rtx3050</t>
  </si>
  <si>
    <t>2TB</t>
  </si>
  <si>
    <t>443 mm</t>
  </si>
  <si>
    <t>466 mm</t>
  </si>
  <si>
    <t>198 mm</t>
  </si>
  <si>
    <t>Intel-I5-10402</t>
  </si>
  <si>
    <t>32GB</t>
  </si>
  <si>
    <t>100% PEAKPOWER</t>
  </si>
  <si>
    <t>Andorra</t>
  </si>
  <si>
    <t>yes</t>
  </si>
  <si>
    <t>USB</t>
  </si>
  <si>
    <t>Memory Card</t>
  </si>
  <si>
    <t>GDDR5X</t>
  </si>
  <si>
    <t>Business</t>
  </si>
  <si>
    <t>4K UHD Player</t>
  </si>
  <si>
    <t>liquid nitrogen cooling</t>
  </si>
  <si>
    <t>unknown</t>
  </si>
  <si>
    <t>Brown</t>
  </si>
  <si>
    <t>Atom®</t>
  </si>
  <si>
    <t>Intel®</t>
  </si>
  <si>
    <t>Unknown operating system</t>
  </si>
  <si>
    <t>GeForce® GTX 560 Ti</t>
  </si>
  <si>
    <t>AMD</t>
  </si>
  <si>
    <t>microSD</t>
  </si>
  <si>
    <t>AI Boost</t>
  </si>
  <si>
    <t>Meta Llama</t>
  </si>
  <si>
    <t>OpenAI ChatGPT</t>
  </si>
  <si>
    <t>Letter small no tracking</t>
  </si>
  <si>
    <t>UPDATE</t>
  </si>
  <si>
    <t>lowest-prior-price-according-to-state-law</t>
  </si>
  <si>
    <t>true</t>
  </si>
  <si>
    <t>20</t>
  </si>
  <si>
    <t>1010MUSIC</t>
  </si>
  <si>
    <t>United Arab Emirates</t>
  </si>
  <si>
    <t>no</t>
  </si>
  <si>
    <t>USB + Thunderbolt</t>
  </si>
  <si>
    <t>eMCP</t>
  </si>
  <si>
    <t>GDDR5</t>
  </si>
  <si>
    <t>Multimedia</t>
  </si>
  <si>
    <t>4K UHD burner</t>
  </si>
  <si>
    <t>air cooled</t>
  </si>
  <si>
    <t>No</t>
  </si>
  <si>
    <t>Orange</t>
  </si>
  <si>
    <t>Celeron®</t>
  </si>
  <si>
    <t>Allwinner</t>
  </si>
  <si>
    <t>WindowsPhone</t>
  </si>
  <si>
    <t>GeForce® GT 520</t>
  </si>
  <si>
    <t>NVIDIA</t>
  </si>
  <si>
    <t>microSDHC</t>
  </si>
  <si>
    <t>XDNA™</t>
  </si>
  <si>
    <t>Apple Intelligence</t>
  </si>
  <si>
    <t>Excellent</t>
  </si>
  <si>
    <t>Letter small with tracking</t>
  </si>
  <si>
    <t>DELETE</t>
  </si>
  <si>
    <t>false</t>
  </si>
  <si>
    <t>10</t>
  </si>
  <si>
    <t>10POS</t>
  </si>
  <si>
    <t>Afghanistan</t>
  </si>
  <si>
    <t>Thunderbolt</t>
  </si>
  <si>
    <t>Internal memory</t>
  </si>
  <si>
    <t>GDDR4</t>
  </si>
  <si>
    <t>Beginner</t>
  </si>
  <si>
    <t>blu-ray burner</t>
  </si>
  <si>
    <t>air cooled active</t>
  </si>
  <si>
    <t>Yes</t>
  </si>
  <si>
    <t>Gold</t>
  </si>
  <si>
    <t>Centrino 2®</t>
  </si>
  <si>
    <t>Amlogic</t>
  </si>
  <si>
    <t>iOS</t>
  </si>
  <si>
    <t>GeForce® GTX 660</t>
  </si>
  <si>
    <t>SDHC</t>
  </si>
  <si>
    <t>Hexagon</t>
  </si>
  <si>
    <t>Apple AI</t>
  </si>
  <si>
    <t>Samsung Galaxy AI</t>
  </si>
  <si>
    <t>SKU</t>
  </si>
  <si>
    <t>Very Good</t>
  </si>
  <si>
    <t>Letter big no tracking</t>
  </si>
  <si>
    <t>1</t>
  </si>
  <si>
    <t>123ELECTRIC</t>
  </si>
  <si>
    <t>Antigua and Barbuda</t>
  </si>
  <si>
    <t>Serial ATA 3Gbit/s</t>
  </si>
  <si>
    <t>HDD</t>
  </si>
  <si>
    <t>FCRAM</t>
  </si>
  <si>
    <t>blu-ray player</t>
  </si>
  <si>
    <t>air cooled passive</t>
  </si>
  <si>
    <t>Multicolor</t>
  </si>
  <si>
    <t>Centrino Duo®</t>
  </si>
  <si>
    <t>NVIDIA®</t>
  </si>
  <si>
    <t>Windows</t>
  </si>
  <si>
    <t>Radeon™ RX 6900 XT</t>
  </si>
  <si>
    <t>Mediatek</t>
  </si>
  <si>
    <t>SDHX</t>
  </si>
  <si>
    <t>APU</t>
  </si>
  <si>
    <t>Microsoft Copilot+</t>
  </si>
  <si>
    <t>Google Gemini</t>
  </si>
  <si>
    <t>Good</t>
  </si>
  <si>
    <t>Letter big with tracking</t>
  </si>
  <si>
    <t>0</t>
  </si>
  <si>
    <t>1337 INDUSTRIES</t>
  </si>
  <si>
    <t>Anguilla</t>
  </si>
  <si>
    <t>Serial ATA 1.5 Gbit/s</t>
  </si>
  <si>
    <t>DDR</t>
  </si>
  <si>
    <t>Professional</t>
  </si>
  <si>
    <t>cd player</t>
  </si>
  <si>
    <t>water cooling</t>
  </si>
  <si>
    <t>Yellow</t>
  </si>
  <si>
    <t>-</t>
  </si>
  <si>
    <t>Spreadtrum</t>
  </si>
  <si>
    <t>Tizen</t>
  </si>
  <si>
    <t>Radeon™ R7 360</t>
  </si>
  <si>
    <t>Qualcomm</t>
  </si>
  <si>
    <t>SDXC</t>
  </si>
  <si>
    <t>Neural Engine</t>
  </si>
  <si>
    <t>Package small with tracking</t>
  </si>
  <si>
    <t>19V69</t>
  </si>
  <si>
    <t>Albania</t>
  </si>
  <si>
    <t>SATA Express</t>
  </si>
  <si>
    <t>SSHD</t>
  </si>
  <si>
    <t>SDRAM</t>
  </si>
  <si>
    <t>Home</t>
  </si>
  <si>
    <t>dvd burner</t>
  </si>
  <si>
    <t>oil cooling</t>
  </si>
  <si>
    <t>Purple</t>
  </si>
  <si>
    <t>Centrino®</t>
  </si>
  <si>
    <t>Microsoft®</t>
  </si>
  <si>
    <t>Google ChromeOS</t>
  </si>
  <si>
    <t>Radeon™ HD 7990</t>
  </si>
  <si>
    <t>Apple</t>
  </si>
  <si>
    <t>XQD</t>
  </si>
  <si>
    <t>Ethos</t>
  </si>
  <si>
    <t>None</t>
  </si>
  <si>
    <t>Package Medium Tracked</t>
  </si>
  <si>
    <t>1 C COMPANY</t>
  </si>
  <si>
    <t>Armenia</t>
  </si>
  <si>
    <t>Serial ATA 6Gbit/s</t>
  </si>
  <si>
    <t>mSSD</t>
  </si>
  <si>
    <t>DDR3L</t>
  </si>
  <si>
    <t>dvd player</t>
  </si>
  <si>
    <t>Heatsink</t>
  </si>
  <si>
    <t>Pink</t>
  </si>
  <si>
    <t>Core™ i3</t>
  </si>
  <si>
    <t>Actions</t>
  </si>
  <si>
    <t>macOS</t>
  </si>
  <si>
    <t>GeForce RTX™ 3070</t>
  </si>
  <si>
    <t>ARM</t>
  </si>
  <si>
    <t>MMC</t>
  </si>
  <si>
    <t>Ryzen AI</t>
  </si>
  <si>
    <t>Package Big tracked</t>
  </si>
  <si>
    <t>1EDU</t>
  </si>
  <si>
    <t>Angola</t>
  </si>
  <si>
    <t>mini SATA</t>
  </si>
  <si>
    <t>Flash</t>
  </si>
  <si>
    <t>DDR3</t>
  </si>
  <si>
    <t>Liquid Cooling</t>
  </si>
  <si>
    <t>Transparent</t>
  </si>
  <si>
    <t>Core™ i5</t>
  </si>
  <si>
    <t>Marvell</t>
  </si>
  <si>
    <t>Ubuntu</t>
  </si>
  <si>
    <t>GeForce RTX™ 4090</t>
  </si>
  <si>
    <t>Imagination</t>
  </si>
  <si>
    <t>MMC-mobile</t>
  </si>
  <si>
    <t>Huawei HiAI</t>
  </si>
  <si>
    <t>2-Man Handling goods with tracking</t>
  </si>
  <si>
    <t>1. FC KÖLN</t>
  </si>
  <si>
    <t>Antarctica</t>
  </si>
  <si>
    <t>External Serial ATA</t>
  </si>
  <si>
    <t>NAND Flash</t>
  </si>
  <si>
    <t>DDR3 ECC</t>
  </si>
  <si>
    <t>blu-ray combo</t>
  </si>
  <si>
    <t>Core™ i7</t>
  </si>
  <si>
    <t>Telechips</t>
  </si>
  <si>
    <t>Linux</t>
  </si>
  <si>
    <t>GeForce® GTX 1070 Ti</t>
  </si>
  <si>
    <t>Matrox</t>
  </si>
  <si>
    <t>MMC-micro</t>
  </si>
  <si>
    <t>2-Man Handling goods with tracking and installation</t>
  </si>
  <si>
    <t>1HEIT</t>
  </si>
  <si>
    <t>Argentina</t>
  </si>
  <si>
    <t>M.2</t>
  </si>
  <si>
    <t>Fusion Drive</t>
  </si>
  <si>
    <t>DDR3U</t>
  </si>
  <si>
    <t>White</t>
  </si>
  <si>
    <t>Core™ i9</t>
  </si>
  <si>
    <t>VIA</t>
  </si>
  <si>
    <t>Sailfish OS</t>
  </si>
  <si>
    <t>Radeon™ HD 7770</t>
  </si>
  <si>
    <t>MMC II</t>
  </si>
  <si>
    <t>Free Shipping</t>
  </si>
  <si>
    <t>1LIFE</t>
  </si>
  <si>
    <t>American Samoa</t>
  </si>
  <si>
    <t>micro SATA</t>
  </si>
  <si>
    <t>eMMC</t>
  </si>
  <si>
    <t>DDR2</t>
  </si>
  <si>
    <t>Silver</t>
  </si>
  <si>
    <t>3000 Series</t>
  </si>
  <si>
    <t>webOS</t>
  </si>
  <si>
    <t>GeForce 9500 GT</t>
  </si>
  <si>
    <t>microSDXC</t>
  </si>
  <si>
    <t>In Store Carry</t>
  </si>
  <si>
    <t>1MORE</t>
  </si>
  <si>
    <t>Austria</t>
  </si>
  <si>
    <t>Serial ATA</t>
  </si>
  <si>
    <t>uMCP</t>
  </si>
  <si>
    <t>DDR5</t>
  </si>
  <si>
    <t>Blue</t>
  </si>
  <si>
    <t>A-Series</t>
  </si>
  <si>
    <t>bada</t>
  </si>
  <si>
    <t>GeForce® GT 740</t>
  </si>
  <si>
    <t>xD-Picture Card</t>
  </si>
  <si>
    <t>1PRIMER LEADER</t>
  </si>
  <si>
    <t>Australia</t>
  </si>
  <si>
    <t>M.2 via NVMe</t>
  </si>
  <si>
    <t>Cloud storage</t>
  </si>
  <si>
    <t>GDDR2</t>
  </si>
  <si>
    <t>Grey</t>
  </si>
  <si>
    <t>AMD PRO A-Series</t>
  </si>
  <si>
    <t>Symbian</t>
  </si>
  <si>
    <t>GeForce® GTX 970</t>
  </si>
  <si>
    <t>xD-Picture Card (Typ H)</t>
  </si>
  <si>
    <t>1STCOOL</t>
  </si>
  <si>
    <t>Aruba</t>
  </si>
  <si>
    <t>PCI Express</t>
  </si>
  <si>
    <t>UFS</t>
  </si>
  <si>
    <t>GDDR3</t>
  </si>
  <si>
    <t>Green</t>
  </si>
  <si>
    <t>Athlon™</t>
  </si>
  <si>
    <t>MediaTek</t>
  </si>
  <si>
    <t>Android</t>
  </si>
  <si>
    <t>GeForce® GTX 1660 SUPER™</t>
  </si>
  <si>
    <t>xD-Picture Card (Typ M)</t>
  </si>
  <si>
    <t>1VIGN</t>
  </si>
  <si>
    <t>Åland Islands</t>
  </si>
  <si>
    <t>M.2 via SATA</t>
  </si>
  <si>
    <t>GDDR</t>
  </si>
  <si>
    <t>Red</t>
  </si>
  <si>
    <t>Athlon™ II</t>
  </si>
  <si>
    <t>Rockchip</t>
  </si>
  <si>
    <t>Firefox OS</t>
  </si>
  <si>
    <t>Radeon™ HD 4550</t>
  </si>
  <si>
    <t>SD</t>
  </si>
  <si>
    <t>20TH CENTURY FOX HOME ENTERTAINMENT GERMANY GMBH</t>
  </si>
  <si>
    <t>Azerbaijan</t>
  </si>
  <si>
    <t>M.2 via PCIe</t>
  </si>
  <si>
    <t>Not available</t>
  </si>
  <si>
    <t>Athlon™ Gold</t>
  </si>
  <si>
    <t>Samsung</t>
  </si>
  <si>
    <t>Blackberry OS</t>
  </si>
  <si>
    <t>Radeon™ R9 290</t>
  </si>
  <si>
    <t>MiniSD</t>
  </si>
  <si>
    <t>210TH</t>
  </si>
  <si>
    <t>Bosnia and Herzegovina</t>
  </si>
  <si>
    <t>SAS</t>
  </si>
  <si>
    <t>DDR4 ECC</t>
  </si>
  <si>
    <t>Turquoise</t>
  </si>
  <si>
    <t>Athlon™ Gold PRO</t>
  </si>
  <si>
    <t>Meego</t>
  </si>
  <si>
    <t>Radeon™ RX 6600</t>
  </si>
  <si>
    <t>MiniSDHC</t>
  </si>
  <si>
    <t>226ERS</t>
  </si>
  <si>
    <t>Barbados</t>
  </si>
  <si>
    <t>U.3</t>
  </si>
  <si>
    <t>GDDR9</t>
  </si>
  <si>
    <t>Cream</t>
  </si>
  <si>
    <t>Athlon™ II X2</t>
  </si>
  <si>
    <t>HiSilicon</t>
  </si>
  <si>
    <t>Limo</t>
  </si>
  <si>
    <t>Radeon™ HD 5670</t>
  </si>
  <si>
    <t>Memory Stick Duo</t>
  </si>
  <si>
    <t>24BOTTLES</t>
  </si>
  <si>
    <t>Bangladesh</t>
  </si>
  <si>
    <t>U.2</t>
  </si>
  <si>
    <t>shared-memory</t>
  </si>
  <si>
    <t>Anthracite</t>
  </si>
  <si>
    <t>Athlon™ II X3</t>
  </si>
  <si>
    <t>UNISOC</t>
  </si>
  <si>
    <t>Endless OS</t>
  </si>
  <si>
    <t>GeForce RTX™ 2070 Super™</t>
  </si>
  <si>
    <t>HC MMC+</t>
  </si>
  <si>
    <t>257 TWENTYFIVESEVEN</t>
  </si>
  <si>
    <t>Belgium</t>
  </si>
  <si>
    <t>LPDDR3</t>
  </si>
  <si>
    <t>Athlon™ II X4</t>
  </si>
  <si>
    <t>Endless OS (64 bit)</t>
  </si>
  <si>
    <t>Radeon™ HD 6750</t>
  </si>
  <si>
    <t>DV MMC</t>
  </si>
  <si>
    <t>2BOX</t>
  </si>
  <si>
    <t>Burkina Faso</t>
  </si>
  <si>
    <t>HBM</t>
  </si>
  <si>
    <t>Core™ M</t>
  </si>
  <si>
    <t>Fire OS</t>
  </si>
  <si>
    <t>Radeon™ RX 6600 XT</t>
  </si>
  <si>
    <t>RS-MMC DV</t>
  </si>
  <si>
    <t>2GO</t>
  </si>
  <si>
    <t>Bulgaria</t>
  </si>
  <si>
    <t>HBM2</t>
  </si>
  <si>
    <t>Athlon™ PRO</t>
  </si>
  <si>
    <t>FreeDOS</t>
  </si>
  <si>
    <t>GeForce RTX™ 2080</t>
  </si>
  <si>
    <t>RS-MMC</t>
  </si>
  <si>
    <t>2J</t>
  </si>
  <si>
    <t>Bahrain</t>
  </si>
  <si>
    <t>GDDR6X</t>
  </si>
  <si>
    <t>Athlon™ X4</t>
  </si>
  <si>
    <t>Harmony OS</t>
  </si>
  <si>
    <t>GeForce® GT 440</t>
  </si>
  <si>
    <t>Memory Stick Pro</t>
  </si>
  <si>
    <t>2K</t>
  </si>
  <si>
    <t>Burundi</t>
  </si>
  <si>
    <t>GDDR6</t>
  </si>
  <si>
    <t>E-Series</t>
  </si>
  <si>
    <t>iPadOS</t>
  </si>
  <si>
    <t>Radeon™ R5 230</t>
  </si>
  <si>
    <t>Memory Stick Pro Duo</t>
  </si>
  <si>
    <t>2K GAMES</t>
  </si>
  <si>
    <t>Benin</t>
  </si>
  <si>
    <t>LPDDR4</t>
  </si>
  <si>
    <t>FX Core Black Edition</t>
  </si>
  <si>
    <t>GeForce® GTX 750 Ti</t>
  </si>
  <si>
    <t>Memory Stick</t>
  </si>
  <si>
    <t>2K SPORT</t>
  </si>
  <si>
    <t>Saint Barthélemy</t>
  </si>
  <si>
    <t>LPDDR4X</t>
  </si>
  <si>
    <t>FX-Series</t>
  </si>
  <si>
    <t>macOS Big Sur</t>
  </si>
  <si>
    <t>Radeon™ RX 6950 XT</t>
  </si>
  <si>
    <t>Memory Stick Select</t>
  </si>
  <si>
    <t>2LAN</t>
  </si>
  <si>
    <t>Bermuda</t>
  </si>
  <si>
    <t>GDDR8</t>
  </si>
  <si>
    <t>Ryzen™ 3</t>
  </si>
  <si>
    <t>macOS Catalina</t>
  </si>
  <si>
    <t>Radeon™ HD 4350</t>
  </si>
  <si>
    <t>Memory Stick CX</t>
  </si>
  <si>
    <t>2N</t>
  </si>
  <si>
    <t>Brunei Darussalam</t>
  </si>
  <si>
    <t>GDDR7</t>
  </si>
  <si>
    <t>Ryzen™ 3 PRO</t>
  </si>
  <si>
    <t>macOS El Capitan</t>
  </si>
  <si>
    <t>GeForce® GTX 960</t>
  </si>
  <si>
    <t>Memory Stick Pro-HG Duo</t>
  </si>
  <si>
    <t>2N TELEKOMUNIKACE</t>
  </si>
  <si>
    <t>Bolivia</t>
  </si>
  <si>
    <t>LPDDR5</t>
  </si>
  <si>
    <t>Ryzen™ 5</t>
  </si>
  <si>
    <t>macOS High Sierra</t>
  </si>
  <si>
    <t>GeForce® GTX 1660</t>
  </si>
  <si>
    <t>Memory Stick Micro</t>
  </si>
  <si>
    <t>2PACE</t>
  </si>
  <si>
    <t>Bonaire</t>
  </si>
  <si>
    <t>Apple M1 Chip</t>
  </si>
  <si>
    <t>Ryzen™ 5 PRO</t>
  </si>
  <si>
    <t>macOS Mojave</t>
  </si>
  <si>
    <t>Radeon™ RX 470</t>
  </si>
  <si>
    <t>CFast 2.0</t>
  </si>
  <si>
    <t>2 PACE</t>
  </si>
  <si>
    <t>Brazil</t>
  </si>
  <si>
    <t>DDR6</t>
  </si>
  <si>
    <t>Ryzen™ 7</t>
  </si>
  <si>
    <t>macOS Monterey</t>
  </si>
  <si>
    <t>Radeon™ RX 7950 XT</t>
  </si>
  <si>
    <t>CFexpress</t>
  </si>
  <si>
    <t>2-PLAY</t>
  </si>
  <si>
    <t>Bahamas</t>
  </si>
  <si>
    <t>unified memory</t>
  </si>
  <si>
    <t>Core™ m3</t>
  </si>
  <si>
    <t>macOS Sierra</t>
  </si>
  <si>
    <t>GeForce 9800 GT</t>
  </si>
  <si>
    <t>T-Flash</t>
  </si>
  <si>
    <t>2POWER</t>
  </si>
  <si>
    <t>Bhutan</t>
  </si>
  <si>
    <t>Apple M2 Chip</t>
  </si>
  <si>
    <t>Ryzen™ 7 PRO</t>
  </si>
  <si>
    <t>macOS Ventura</t>
  </si>
  <si>
    <t>Radeon™ R9 290X</t>
  </si>
  <si>
    <t>SmartMedia</t>
  </si>
  <si>
    <t>2-POWER</t>
  </si>
  <si>
    <t>Bouvet Island</t>
  </si>
  <si>
    <t>LPDDR5X</t>
  </si>
  <si>
    <t>Ryzen™ 9</t>
  </si>
  <si>
    <t>macOS Yosemite</t>
  </si>
  <si>
    <t>GeForce® GTX 1070</t>
  </si>
  <si>
    <t>Microdrive</t>
  </si>
  <si>
    <t>2TAINMENT</t>
  </si>
  <si>
    <t>Botswana</t>
  </si>
  <si>
    <t>Apple M3 Chip</t>
  </si>
  <si>
    <t>Ryzen™ 9 PRO</t>
  </si>
  <si>
    <t>ThinOS</t>
  </si>
  <si>
    <t>Radeon™ R7 370</t>
  </si>
  <si>
    <t>MMC+</t>
  </si>
  <si>
    <t>2USB</t>
  </si>
  <si>
    <t>Belarus</t>
  </si>
  <si>
    <t>Apple M4 Chip</t>
  </si>
  <si>
    <t>Ryzen™ Threadripper™</t>
  </si>
  <si>
    <t>ThinPro OS</t>
  </si>
  <si>
    <t>Radeon™ HD 5750</t>
  </si>
  <si>
    <t>Compact Flash II</t>
  </si>
  <si>
    <t>360</t>
  </si>
  <si>
    <t>Belize</t>
  </si>
  <si>
    <t>HBM3</t>
  </si>
  <si>
    <t>Ryzen™ Threadripper™ PRO</t>
  </si>
  <si>
    <t>Windows 10</t>
  </si>
  <si>
    <t>GeForce® GT 730</t>
  </si>
  <si>
    <t>Compact Flash</t>
  </si>
  <si>
    <t>360FLY</t>
  </si>
  <si>
    <t>Canada</t>
  </si>
  <si>
    <t>Apple M5 Chip</t>
  </si>
  <si>
    <t>Sempron™</t>
  </si>
  <si>
    <t>Windows 10 (32 Bit)</t>
  </si>
  <si>
    <t>GeForce® GTX 560</t>
  </si>
  <si>
    <t>MLC Flash</t>
  </si>
  <si>
    <t>360HOME</t>
  </si>
  <si>
    <t>Cocos Islands</t>
  </si>
  <si>
    <t>Core™2 Duo</t>
  </si>
  <si>
    <t>Windows 10 (64 Bit)</t>
  </si>
  <si>
    <t>Radeon™ RX 5700</t>
  </si>
  <si>
    <t>Nano-SD</t>
  </si>
  <si>
    <t>360 SMART LIFE</t>
  </si>
  <si>
    <t>Congo</t>
  </si>
  <si>
    <t>Core™2 Quad</t>
  </si>
  <si>
    <t>Windows 10 Home (32 bit)</t>
  </si>
  <si>
    <t>GeForce® GTX 650 Ti</t>
  </si>
  <si>
    <t>Micro-SDHC Ultra</t>
  </si>
  <si>
    <t>375 MEDIA</t>
  </si>
  <si>
    <t>Central African Republic</t>
  </si>
  <si>
    <t>Core™2 Solo</t>
  </si>
  <si>
    <t>Windows 10 Home (64 Bit)</t>
  </si>
  <si>
    <t>Radeon™ RX 7800 XT</t>
  </si>
  <si>
    <t>Eye-Fi SD</t>
  </si>
  <si>
    <t>3 CLAVELES</t>
  </si>
  <si>
    <t>Pentium®</t>
  </si>
  <si>
    <t>Windows 10 Home Advanced (32 Bit)</t>
  </si>
  <si>
    <t>GeForce® GTX 750</t>
  </si>
  <si>
    <t>SDIO</t>
  </si>
  <si>
    <t>3DCONNEXION</t>
  </si>
  <si>
    <t>Switzerland</t>
  </si>
  <si>
    <t>Pentium® Gold</t>
  </si>
  <si>
    <t>Windows 10 Home Advanced (64 Bit)</t>
  </si>
  <si>
    <t>Radeon™ R9 280X</t>
  </si>
  <si>
    <t>3D CONNEXION</t>
  </si>
  <si>
    <t>Côte d'Ivoire</t>
  </si>
  <si>
    <t>Pentium® Silver</t>
  </si>
  <si>
    <t>Windows 10 Home Single Language (64 Bit)</t>
  </si>
  <si>
    <t>Radeon™ HD 6450</t>
  </si>
  <si>
    <t>3D-FUEL</t>
  </si>
  <si>
    <t>Cook Islands</t>
  </si>
  <si>
    <t>Xeon® D</t>
  </si>
  <si>
    <t>Windows 10 Home Single Language (32 Bit)</t>
  </si>
  <si>
    <t>GeForce® GT 720</t>
  </si>
  <si>
    <t>3DLABS</t>
  </si>
  <si>
    <t>Chile</t>
  </si>
  <si>
    <t>Xeon® E</t>
  </si>
  <si>
    <t>Windows 10 Home S-Modus (32 Bit)</t>
  </si>
  <si>
    <t>Radeon™ RX 5600 XT</t>
  </si>
  <si>
    <t>3DLAC</t>
  </si>
  <si>
    <t>Cameroon</t>
  </si>
  <si>
    <t>Xeon® W</t>
  </si>
  <si>
    <t>Windows 10 Home S-Modus (64 Bit)</t>
  </si>
  <si>
    <t>Radeon™ HD 5500</t>
  </si>
  <si>
    <t>3D LAC</t>
  </si>
  <si>
    <t>China</t>
  </si>
  <si>
    <t>Turion™ 64 X2</t>
  </si>
  <si>
    <t>Windows 10 IoT</t>
  </si>
  <si>
    <t>GeForce® GT 430</t>
  </si>
  <si>
    <t>3DMAKERPRO</t>
  </si>
  <si>
    <t>Colombia</t>
  </si>
  <si>
    <t>Phenom™ II</t>
  </si>
  <si>
    <t>Windows 10 IoT Core</t>
  </si>
  <si>
    <t>GeForce 8400 GS</t>
  </si>
  <si>
    <t>3DOODLER START</t>
  </si>
  <si>
    <t>Costa Rica</t>
  </si>
  <si>
    <t>Athlon™ Silver</t>
  </si>
  <si>
    <t>Windows 10 IoT Enterprise</t>
  </si>
  <si>
    <t>GeForce RTX™ 2060 Super™</t>
  </si>
  <si>
    <t>3D PRIMA</t>
  </si>
  <si>
    <t>Cuba</t>
  </si>
  <si>
    <t>Turion™ 2</t>
  </si>
  <si>
    <t>Windows 10 IoT Enterprise LTSB</t>
  </si>
  <si>
    <t>Radeon™ RX 6400</t>
  </si>
  <si>
    <t>3D&amp;PRINT</t>
  </si>
  <si>
    <t>Cabo Verde</t>
  </si>
  <si>
    <t>C-Series</t>
  </si>
  <si>
    <t>Windows 10 Pro (32 bit)</t>
  </si>
  <si>
    <t>GeForce RTX™ 4080</t>
  </si>
  <si>
    <t>3DRUDDER</t>
  </si>
  <si>
    <t>Curaçao</t>
  </si>
  <si>
    <t>G-Series</t>
  </si>
  <si>
    <t>Windows 10 Pro (64 Bit)</t>
  </si>
  <si>
    <t>Arc™ 7 A750</t>
  </si>
  <si>
    <t>3D SYSTEMS</t>
  </si>
  <si>
    <t>Christmas Island</t>
  </si>
  <si>
    <t>V-Series</t>
  </si>
  <si>
    <t>Windows 10 Pro Education (32 Bit)</t>
  </si>
  <si>
    <t>GeForce RTX™ 3060</t>
  </si>
  <si>
    <t>3DUPLAY</t>
  </si>
  <si>
    <t>Cyprus</t>
  </si>
  <si>
    <t>M-Series</t>
  </si>
  <si>
    <t>Windows 10 Pro Education (64 Bit)</t>
  </si>
  <si>
    <t>Radeon™ HD 6970</t>
  </si>
  <si>
    <t>3E OEM SPORTS</t>
  </si>
  <si>
    <t>Czechia</t>
  </si>
  <si>
    <t>Snapdragon S1</t>
  </si>
  <si>
    <t>Windows 10 Pro für Workstations (32 Bit)</t>
  </si>
  <si>
    <t>Radeon™ R9 390X</t>
  </si>
  <si>
    <t>3GO</t>
  </si>
  <si>
    <t>Germany</t>
  </si>
  <si>
    <t>Snapdragon S2</t>
  </si>
  <si>
    <t>Windows 10 Pro für Workstations (64 Bit)</t>
  </si>
  <si>
    <t>GeForce® GTX 1060 Ti</t>
  </si>
  <si>
    <t>3G-POWER</t>
  </si>
  <si>
    <t>Djibouti</t>
  </si>
  <si>
    <t>Snapdragon S3</t>
  </si>
  <si>
    <t>Windows 10 Pro S-Modus (32 Bit)</t>
  </si>
  <si>
    <t>GeForce® GTX 650</t>
  </si>
  <si>
    <t>3IDEE</t>
  </si>
  <si>
    <t>Denmark</t>
  </si>
  <si>
    <t>Snapdragon S4 Play</t>
  </si>
  <si>
    <t>Windows 10 Pro S-Modus (64 Bit)</t>
  </si>
  <si>
    <t>Radeon™ RX 6800</t>
  </si>
  <si>
    <t>3INUS</t>
  </si>
  <si>
    <t>Dominica</t>
  </si>
  <si>
    <t>Snapdragon S4 Plus</t>
  </si>
  <si>
    <t>Windows 11</t>
  </si>
  <si>
    <t>Radeon™ HD 4670</t>
  </si>
  <si>
    <t>3L</t>
  </si>
  <si>
    <t>Dominican Republic</t>
  </si>
  <si>
    <t>Snapdragon S4 Pro</t>
  </si>
  <si>
    <t>Windows 11 Home</t>
  </si>
  <si>
    <t>GeForce® GTX 1060 Super™</t>
  </si>
  <si>
    <t>3LAMPEX</t>
  </si>
  <si>
    <t>Algeria</t>
  </si>
  <si>
    <t>Snapdragon 200 Series</t>
  </si>
  <si>
    <t>Windows 11 Home Advanced</t>
  </si>
  <si>
    <t>Radeon™ HD 6570</t>
  </si>
  <si>
    <t>3M</t>
  </si>
  <si>
    <t>Ecuador</t>
  </si>
  <si>
    <t>Snapdragon 400 Series</t>
  </si>
  <si>
    <t>Windows 11 Home Single Language</t>
  </si>
  <si>
    <t>GeForce® GTX 690</t>
  </si>
  <si>
    <t>3MK</t>
  </si>
  <si>
    <t>Estonia</t>
  </si>
  <si>
    <t>Snapdragon 600 Series</t>
  </si>
  <si>
    <t>Windows 11 Home S-Mode</t>
  </si>
  <si>
    <t>Radeon™ RX 6800 XT</t>
  </si>
  <si>
    <t>3SIXT</t>
  </si>
  <si>
    <t>Egypt</t>
  </si>
  <si>
    <t>Snapdragon 700 Series</t>
  </si>
  <si>
    <t>Windows 11 IoT</t>
  </si>
  <si>
    <t>Radeon™ RX 7900 XT</t>
  </si>
  <si>
    <t>3SOME</t>
  </si>
  <si>
    <t>Western Sahara*</t>
  </si>
  <si>
    <t>Snapdragon 800 Series</t>
  </si>
  <si>
    <t>Windows 11 IoT Core</t>
  </si>
  <si>
    <t>GeForce® GTX 950</t>
  </si>
  <si>
    <t>4D CITYSCAPE</t>
  </si>
  <si>
    <t>Eritrea</t>
  </si>
  <si>
    <t>Kryo</t>
  </si>
  <si>
    <t>Windows 11 IoT Enterprise</t>
  </si>
  <si>
    <t>Radeon™ HD 5570</t>
  </si>
  <si>
    <t>4DRC</t>
  </si>
  <si>
    <t>Spain</t>
  </si>
  <si>
    <t>MediaTek MT</t>
  </si>
  <si>
    <t>Windows 11 IoT Enterprise LTSB</t>
  </si>
  <si>
    <t>Radeon™ R7 265</t>
  </si>
  <si>
    <t>4D SYSTEMS</t>
  </si>
  <si>
    <t>Ethiopia</t>
  </si>
  <si>
    <t>Helio X Series</t>
  </si>
  <si>
    <t>GeForce® GTX 1650 SUPER™</t>
  </si>
  <si>
    <t>4EPROJECT INC.</t>
  </si>
  <si>
    <t>Finland</t>
  </si>
  <si>
    <t>Helio A Series</t>
  </si>
  <si>
    <t>Windows 11 Pro Education</t>
  </si>
  <si>
    <t>GeForce® GT 710</t>
  </si>
  <si>
    <t>4 GAMERS</t>
  </si>
  <si>
    <t>Fiji</t>
  </si>
  <si>
    <t>Helio P Series</t>
  </si>
  <si>
    <t>Windows 11 Pro for Workstations</t>
  </si>
  <si>
    <t>GeForce® GTX 550 Ti</t>
  </si>
  <si>
    <t>4LAZYLEGS</t>
  </si>
  <si>
    <t>Falkland Islands</t>
  </si>
  <si>
    <t>Helio G Series</t>
  </si>
  <si>
    <t>Windows 11 Pro S-Mode</t>
  </si>
  <si>
    <t>GeForce® GT 240</t>
  </si>
  <si>
    <t>4M</t>
  </si>
  <si>
    <t>Micronesia</t>
  </si>
  <si>
    <t>Dimensity Series</t>
  </si>
  <si>
    <t>Radeon™ HD 7970</t>
  </si>
  <si>
    <t>4-OK</t>
  </si>
  <si>
    <t>Faroe Islands</t>
  </si>
  <si>
    <t>Rockchip RK</t>
  </si>
  <si>
    <t>FireOS</t>
  </si>
  <si>
    <t>Radeon™ RX 570</t>
  </si>
  <si>
    <t>4SMARTS</t>
  </si>
  <si>
    <t>France</t>
  </si>
  <si>
    <t>Exynos</t>
  </si>
  <si>
    <t>Radeon™ RX 460</t>
  </si>
  <si>
    <t>4SWISS</t>
  </si>
  <si>
    <t>Gabon</t>
  </si>
  <si>
    <t>Cortex-A</t>
  </si>
  <si>
    <t>SAPHI</t>
  </si>
  <si>
    <t>GeForce RTX™ 3090 Ti</t>
  </si>
  <si>
    <t>4TRADERS ALFARAD</t>
  </si>
  <si>
    <t>United Kingdom</t>
  </si>
  <si>
    <t>Cortex-M</t>
  </si>
  <si>
    <t>Google TV</t>
  </si>
  <si>
    <t>GeForce® GTX 640</t>
  </si>
  <si>
    <t>4TRADERS KIDS CARS</t>
  </si>
  <si>
    <t>Grenada</t>
  </si>
  <si>
    <t>Cortex-R</t>
  </si>
  <si>
    <t>VIDAA</t>
  </si>
  <si>
    <t>Radeon™ RX 6500 XT</t>
  </si>
  <si>
    <t>4TRADERS KXD PRO</t>
  </si>
  <si>
    <t>Georgia</t>
  </si>
  <si>
    <t>ARM9T</t>
  </si>
  <si>
    <t>AQUOS NET+</t>
  </si>
  <si>
    <t>Radeon™ HD 7750</t>
  </si>
  <si>
    <t>4WRD BV</t>
  </si>
  <si>
    <t>French Guiana</t>
  </si>
  <si>
    <t>ARM9E</t>
  </si>
  <si>
    <t>My Home Screen</t>
  </si>
  <si>
    <t>GeForce RTX™ 3060 Ti</t>
  </si>
  <si>
    <t>505 GAMES</t>
  </si>
  <si>
    <t>Guernsey</t>
  </si>
  <si>
    <t>ARM10E</t>
  </si>
  <si>
    <t>Android TV</t>
  </si>
  <si>
    <t>GeForce RTX™ 2070</t>
  </si>
  <si>
    <t>505 GAMESTREET</t>
  </si>
  <si>
    <t>Ghana</t>
  </si>
  <si>
    <t>ARM11</t>
  </si>
  <si>
    <t>No operating system</t>
  </si>
  <si>
    <t>Radeon™ HD 4650</t>
  </si>
  <si>
    <t>51DEGREES NORTH</t>
  </si>
  <si>
    <t>Gibraltar</t>
  </si>
  <si>
    <t>Neoverse</t>
  </si>
  <si>
    <t>watchOS</t>
  </si>
  <si>
    <t>Radeon™ R9 285</t>
  </si>
  <si>
    <t>52PI</t>
  </si>
  <si>
    <t>Greenland</t>
  </si>
  <si>
    <t>Kirin</t>
  </si>
  <si>
    <t>Fitbit OS</t>
  </si>
  <si>
    <t>Radeon™ RX 5500 XT</t>
  </si>
  <si>
    <t>59S</t>
  </si>
  <si>
    <t>Gambia</t>
  </si>
  <si>
    <t>AML8726</t>
  </si>
  <si>
    <t>Wear OS</t>
  </si>
  <si>
    <t>GeForce 6200</t>
  </si>
  <si>
    <t>5FIVE SIMPLY SMART</t>
  </si>
  <si>
    <t>Guinea</t>
  </si>
  <si>
    <t>M8</t>
  </si>
  <si>
    <t>macOS Sonoma</t>
  </si>
  <si>
    <t>Radeon™ HD 4890</t>
  </si>
  <si>
    <t>5 STAR</t>
  </si>
  <si>
    <t>Guadeloupe</t>
  </si>
  <si>
    <t>Tegra</t>
  </si>
  <si>
    <t>Proprietary operating system</t>
  </si>
  <si>
    <t>Radeon™ HD 3450</t>
  </si>
  <si>
    <t>5 SURPRISE</t>
  </si>
  <si>
    <t>Equatorial Guinea</t>
  </si>
  <si>
    <t>Xavier</t>
  </si>
  <si>
    <t>NokiaOS</t>
  </si>
  <si>
    <t>Radeon™ HD 7870</t>
  </si>
  <si>
    <t>5TH WHEEL</t>
  </si>
  <si>
    <t>Greece</t>
  </si>
  <si>
    <t>Orin</t>
  </si>
  <si>
    <t>KaiOS</t>
  </si>
  <si>
    <t>GeForce® GTX 1060</t>
  </si>
  <si>
    <t>6613E</t>
  </si>
  <si>
    <t>South Georgia and the South Sandwich Islands</t>
  </si>
  <si>
    <t>Microsoft SQ</t>
  </si>
  <si>
    <t>Mocor OS</t>
  </si>
  <si>
    <t>GeForce® GTX 1630</t>
  </si>
  <si>
    <t>66FIT</t>
  </si>
  <si>
    <t>Guatemala</t>
  </si>
  <si>
    <t>Spreadtrum SC</t>
  </si>
  <si>
    <t>Titan OS</t>
  </si>
  <si>
    <t>Radeon™ HD 6850</t>
  </si>
  <si>
    <t>70MAI</t>
  </si>
  <si>
    <t>Guam</t>
  </si>
  <si>
    <t>Actions ATM</t>
  </si>
  <si>
    <t>TiVo OS</t>
  </si>
  <si>
    <t>Arc™ 7 A770</t>
  </si>
  <si>
    <t>7EVEN</t>
  </si>
  <si>
    <t>Guinea-Bissau</t>
  </si>
  <si>
    <t>Actions S</t>
  </si>
  <si>
    <t>HyperOS</t>
  </si>
  <si>
    <t>GeForce® GTX 480</t>
  </si>
  <si>
    <t>7H DAYRON</t>
  </si>
  <si>
    <t>Guyana</t>
  </si>
  <si>
    <t>Actions V</t>
  </si>
  <si>
    <t>Windows 11 Pro Academic</t>
  </si>
  <si>
    <t>Radeon™ R9 380X</t>
  </si>
  <si>
    <t>7H SEVEN HOUSE</t>
  </si>
  <si>
    <t>Hong Kong</t>
  </si>
  <si>
    <t>Marvell PXA</t>
  </si>
  <si>
    <t>ZeppOS</t>
  </si>
  <si>
    <t>Radeon™ RX 590</t>
  </si>
  <si>
    <t>7H SEVENON</t>
  </si>
  <si>
    <t>Heard Island and McDonald Islands</t>
  </si>
  <si>
    <t>VIA WM</t>
  </si>
  <si>
    <t>KindleOS</t>
  </si>
  <si>
    <t>GeForce RTX™ 2060</t>
  </si>
  <si>
    <t>7LINKS</t>
  </si>
  <si>
    <t>Honduras</t>
  </si>
  <si>
    <t>Ryzen™ Embedded V-series</t>
  </si>
  <si>
    <t>CaremeOS</t>
  </si>
  <si>
    <t>Radeon™ R9 270X</t>
  </si>
  <si>
    <t>7MAGIC</t>
  </si>
  <si>
    <t>Croatia</t>
  </si>
  <si>
    <t>Ryzen™ Embedded R-series</t>
  </si>
  <si>
    <t>WhaleOS</t>
  </si>
  <si>
    <t>GeForce® GTX 590</t>
  </si>
  <si>
    <t>7RYMS</t>
  </si>
  <si>
    <t>Haiti</t>
  </si>
  <si>
    <t>U-Series</t>
  </si>
  <si>
    <t>Radeon™ R7 250X</t>
  </si>
  <si>
    <t>7-SERIES</t>
  </si>
  <si>
    <t>Hungary</t>
  </si>
  <si>
    <t>Ryzen™ Embedded AM4-series</t>
  </si>
  <si>
    <t>Radeon™ RX Vega 64</t>
  </si>
  <si>
    <t>8BITDO</t>
  </si>
  <si>
    <t>Indonesia</t>
  </si>
  <si>
    <t>N-Series</t>
  </si>
  <si>
    <t>GeForce RTX™ 3090</t>
  </si>
  <si>
    <t>A123</t>
  </si>
  <si>
    <t>Ireland</t>
  </si>
  <si>
    <t>Tiger</t>
  </si>
  <si>
    <t>GeForce® GTX 780 Ti</t>
  </si>
  <si>
    <t>A4TECH</t>
  </si>
  <si>
    <t>Israel</t>
  </si>
  <si>
    <t>Tanggula</t>
  </si>
  <si>
    <t>GeForce® GTX 680</t>
  </si>
  <si>
    <t>AAEON</t>
  </si>
  <si>
    <t>Isle of Man</t>
  </si>
  <si>
    <t>Kompanio</t>
  </si>
  <si>
    <t>GeForce® GTX 1080 Ti</t>
  </si>
  <si>
    <t>AAJ</t>
  </si>
  <si>
    <t>India</t>
  </si>
  <si>
    <t>M3</t>
  </si>
  <si>
    <t>GeForce RTX™ 3080 Ti</t>
  </si>
  <si>
    <t>AARKE</t>
  </si>
  <si>
    <t>British Indian Ocean Territory</t>
  </si>
  <si>
    <t>M3 Max</t>
  </si>
  <si>
    <t>GeForce® GTX 470</t>
  </si>
  <si>
    <t>AARON</t>
  </si>
  <si>
    <t>Iraq</t>
  </si>
  <si>
    <t>M3 Pro</t>
  </si>
  <si>
    <t>GeForce 7300 GT</t>
  </si>
  <si>
    <t>AASTRA</t>
  </si>
  <si>
    <t>Iran</t>
  </si>
  <si>
    <t>Ryzen™ Z1</t>
  </si>
  <si>
    <t>Arc™ 3 A380</t>
  </si>
  <si>
    <t>ABACUSSPIELE</t>
  </si>
  <si>
    <t>Iceland</t>
  </si>
  <si>
    <t>Core™ 3</t>
  </si>
  <si>
    <t>Radeon™ RX 560</t>
  </si>
  <si>
    <t>ABATHE</t>
  </si>
  <si>
    <t>Italy</t>
  </si>
  <si>
    <t>Core™ Ultra 5</t>
  </si>
  <si>
    <t>Radeon™ HD 5850</t>
  </si>
  <si>
    <t>ABB</t>
  </si>
  <si>
    <t>Jersey</t>
  </si>
  <si>
    <t>Core™ 5</t>
  </si>
  <si>
    <t>Radeon™ R9 280</t>
  </si>
  <si>
    <t>ABBEY</t>
  </si>
  <si>
    <t>Jamaica</t>
  </si>
  <si>
    <t>Core™ Ultra 7</t>
  </si>
  <si>
    <t>GeForce® GTX 1050 Ti</t>
  </si>
  <si>
    <t>ABBEY DARTS</t>
  </si>
  <si>
    <t>Jordan</t>
  </si>
  <si>
    <t>Core™ 7</t>
  </si>
  <si>
    <t>GeForce® GT 630</t>
  </si>
  <si>
    <t>ABC</t>
  </si>
  <si>
    <t>Japan</t>
  </si>
  <si>
    <t>Core™ Ultra 9</t>
  </si>
  <si>
    <t>Radeon™ R7 260X</t>
  </si>
  <si>
    <t>ABC CARPET &amp; HOME</t>
  </si>
  <si>
    <t>Kenya</t>
  </si>
  <si>
    <t>M4</t>
  </si>
  <si>
    <t>Radeon™ HD 7950</t>
  </si>
  <si>
    <t>AB-COM</t>
  </si>
  <si>
    <t>Kyrgyzstan</t>
  </si>
  <si>
    <t>M2</t>
  </si>
  <si>
    <t>AB CRYPTO</t>
  </si>
  <si>
    <t>Cambodia</t>
  </si>
  <si>
    <t>Snapdragon X Elite</t>
  </si>
  <si>
    <t>GeForce® GT 220</t>
  </si>
  <si>
    <t>ABEEL</t>
  </si>
  <si>
    <t>Kiribati</t>
  </si>
  <si>
    <t>Snapdragon X Plus</t>
  </si>
  <si>
    <t>GeForce® GTX 670</t>
  </si>
  <si>
    <t>AB GEE</t>
  </si>
  <si>
    <t>Comoros</t>
  </si>
  <si>
    <t>Snapdragon X Elite Pro</t>
  </si>
  <si>
    <t>GeForce® GTX 780</t>
  </si>
  <si>
    <t>ABIERTA FINA</t>
  </si>
  <si>
    <t>Saint Kitts and Nevis</t>
  </si>
  <si>
    <t>Ryzen™ AI 9</t>
  </si>
  <si>
    <t>Radeon™ RX 6750 XT</t>
  </si>
  <si>
    <t>ABILIX</t>
  </si>
  <si>
    <t>Korea</t>
  </si>
  <si>
    <t>Snapdragon 6 Gen 1</t>
  </si>
  <si>
    <t>Radeon™ RX 7700 XT</t>
  </si>
  <si>
    <t>ABIR</t>
  </si>
  <si>
    <t>M4 Pro</t>
  </si>
  <si>
    <t>Radeon™ HD 6870</t>
  </si>
  <si>
    <t>ABISAL SP. Z O.O</t>
  </si>
  <si>
    <t>Kuwait</t>
  </si>
  <si>
    <t>M4 Max</t>
  </si>
  <si>
    <t>Radeon™ R9 390</t>
  </si>
  <si>
    <t>ABKONCORE</t>
  </si>
  <si>
    <t>Cayman Islands</t>
  </si>
  <si>
    <t>Xeon® Gold</t>
  </si>
  <si>
    <t>Radeon™ RX 5700 XT</t>
  </si>
  <si>
    <t>ABLETON</t>
  </si>
  <si>
    <t>Kazakhstan</t>
  </si>
  <si>
    <t>Ryzen™ AI 7</t>
  </si>
  <si>
    <t>GeForce® GTX 980 Ti</t>
  </si>
  <si>
    <t>ABL SOLAR</t>
  </si>
  <si>
    <t>Lao People's Democratic Republic</t>
  </si>
  <si>
    <t>Ryzen™ AI 3</t>
  </si>
  <si>
    <t>GeForce® GT 210</t>
  </si>
  <si>
    <t>ABL SURSUM</t>
  </si>
  <si>
    <t>Lebanon</t>
  </si>
  <si>
    <t>Ryzen™ AI 5</t>
  </si>
  <si>
    <t>Radeon™ RX 6650 XT</t>
  </si>
  <si>
    <t>AB MUSIC</t>
  </si>
  <si>
    <t>Saint Lucia</t>
  </si>
  <si>
    <t>Ryzen™ AI Max+</t>
  </si>
  <si>
    <t>GeForce RTX™ 2080 Super™</t>
  </si>
  <si>
    <t>ABODEFIT HEALTH</t>
  </si>
  <si>
    <t>Liechtenstein</t>
  </si>
  <si>
    <t>Snapdragon X</t>
  </si>
  <si>
    <t>GeForce RTX™ 3080</t>
  </si>
  <si>
    <t>ABOX</t>
  </si>
  <si>
    <t>Sri Lanka</t>
  </si>
  <si>
    <t>Snapdragon 7</t>
  </si>
  <si>
    <t>Radeon™ HD 3870</t>
  </si>
  <si>
    <t>ABRACOR</t>
  </si>
  <si>
    <t>Liberia</t>
  </si>
  <si>
    <t>Processor (Raptor Lake Refresh)</t>
  </si>
  <si>
    <t>Radeon™ HD 7790</t>
  </si>
  <si>
    <t>ABRAMS &amp; CHRONICLE</t>
  </si>
  <si>
    <t>Lesotho</t>
  </si>
  <si>
    <t>M5</t>
  </si>
  <si>
    <t>GeForce® GTX 580</t>
  </si>
  <si>
    <t>ABRATOOLS</t>
  </si>
  <si>
    <t>Lithuania</t>
  </si>
  <si>
    <t>Radeon™ HD 6770</t>
  </si>
  <si>
    <t>ABRAXAS</t>
  </si>
  <si>
    <t>Luxembourg</t>
  </si>
  <si>
    <t>GeForce® GTX 1080</t>
  </si>
  <si>
    <t>ABSAAR</t>
  </si>
  <si>
    <t>Latvia</t>
  </si>
  <si>
    <t>GeForce® GTX 1050</t>
  </si>
  <si>
    <t>ABSINA</t>
  </si>
  <si>
    <t>Libya</t>
  </si>
  <si>
    <t>Radeon™ R9 380</t>
  </si>
  <si>
    <t>ABUS</t>
  </si>
  <si>
    <t>Morocco</t>
  </si>
  <si>
    <t>Radeon™ R9 270</t>
  </si>
  <si>
    <t>ABYSM GAMING</t>
  </si>
  <si>
    <t>Monaco</t>
  </si>
  <si>
    <t>Radeon™ RX 480</t>
  </si>
  <si>
    <t>ABYSSE CORP</t>
  </si>
  <si>
    <t>Moldova</t>
  </si>
  <si>
    <t>Radeon™ HD 5770</t>
  </si>
  <si>
    <t>ABYSTYLE</t>
  </si>
  <si>
    <t>Montenegro</t>
  </si>
  <si>
    <t>GeForce® GTX 770</t>
  </si>
  <si>
    <t>AC</t>
  </si>
  <si>
    <t>Saint Martin</t>
  </si>
  <si>
    <t>GeForce® GT 620</t>
  </si>
  <si>
    <t>ACAIA</t>
  </si>
  <si>
    <t>Madagascar</t>
  </si>
  <si>
    <t>GeForce GTS 250</t>
  </si>
  <si>
    <t>ACANA</t>
  </si>
  <si>
    <t>Marshall Islands</t>
  </si>
  <si>
    <t>GeForce® GT 640</t>
  </si>
  <si>
    <t>ACANA PERRO</t>
  </si>
  <si>
    <t>North Macedonia</t>
  </si>
  <si>
    <t>Radeon™ R7 240</t>
  </si>
  <si>
    <t>ACAR</t>
  </si>
  <si>
    <t>Mali</t>
  </si>
  <si>
    <t>GeForce® GTX 460</t>
  </si>
  <si>
    <t>ACB</t>
  </si>
  <si>
    <t>Myanmar</t>
  </si>
  <si>
    <t>GeForce GTS 450</t>
  </si>
  <si>
    <t>ACCESSORIZE</t>
  </si>
  <si>
    <t>Mongolia</t>
  </si>
  <si>
    <t>Radeon™ HD 7850</t>
  </si>
  <si>
    <t>ACCEZZ</t>
  </si>
  <si>
    <t>Macao</t>
  </si>
  <si>
    <t>GeForce® GT 1030</t>
  </si>
  <si>
    <t>ACCRIE</t>
  </si>
  <si>
    <t>Northern Mariana Islands</t>
  </si>
  <si>
    <t>Radeon™ HD 3650</t>
  </si>
  <si>
    <t>ACCUCELL</t>
  </si>
  <si>
    <t>Martinique</t>
  </si>
  <si>
    <t>Radeon™ RX 580</t>
  </si>
  <si>
    <t>ACCURA</t>
  </si>
  <si>
    <t>Mauritania</t>
  </si>
  <si>
    <t>GeForce® GTX 570</t>
  </si>
  <si>
    <t>ACCUTIME</t>
  </si>
  <si>
    <t>Montserrat</t>
  </si>
  <si>
    <t>GeForce RTX™ 3070 Ti</t>
  </si>
  <si>
    <t>ACCUTIME WATCH</t>
  </si>
  <si>
    <t>Malta</t>
  </si>
  <si>
    <t>GeForce® GTX 660 Ti</t>
  </si>
  <si>
    <t>ACCUTON</t>
  </si>
  <si>
    <t>Mauritius</t>
  </si>
  <si>
    <t>Radeon™ HD 5450</t>
  </si>
  <si>
    <t>AC/DC</t>
  </si>
  <si>
    <t>Maldives</t>
  </si>
  <si>
    <t>Radeon™ RX 6700 XT</t>
  </si>
  <si>
    <t>A &amp; C DESIGN</t>
  </si>
  <si>
    <t>Malawi</t>
  </si>
  <si>
    <t>Radeon™ HD 6790</t>
  </si>
  <si>
    <t>ACDM - AC DISTRIBUTION &amp; MARKETING GMBH</t>
  </si>
  <si>
    <t>Mexico</t>
  </si>
  <si>
    <t>GeForce RTX™ 2080 Ti</t>
  </si>
  <si>
    <t>ACE</t>
  </si>
  <si>
    <t>Malaysia</t>
  </si>
  <si>
    <t>Radeon™ RX Vega 56</t>
  </si>
  <si>
    <t>ACE BAYOU</t>
  </si>
  <si>
    <t>Mozambique</t>
  </si>
  <si>
    <t>GeForce® GTX 760</t>
  </si>
  <si>
    <t>ACEFAST</t>
  </si>
  <si>
    <t>Namibia</t>
  </si>
  <si>
    <t>Radeon™ HD 5830</t>
  </si>
  <si>
    <t>ACEKOOL</t>
  </si>
  <si>
    <t>New Caledonia</t>
  </si>
  <si>
    <t>GeForce® GTX 1660 Ti</t>
  </si>
  <si>
    <t>ACEPAD</t>
  </si>
  <si>
    <t>Niger</t>
  </si>
  <si>
    <t>GeForce® GT 610</t>
  </si>
  <si>
    <t>ACER</t>
  </si>
  <si>
    <t>Norfolk Island</t>
  </si>
  <si>
    <t>Radeon™ RX 550</t>
  </si>
  <si>
    <t>ACEZONE</t>
  </si>
  <si>
    <t>Nigeria</t>
  </si>
  <si>
    <t>Radeon™ R7 250</t>
  </si>
  <si>
    <t>ACHATÉ</t>
  </si>
  <si>
    <t>Nicaragua</t>
  </si>
  <si>
    <t>GeForce® GTX 1650</t>
  </si>
  <si>
    <t>ACIE</t>
  </si>
  <si>
    <t>Netherlands</t>
  </si>
  <si>
    <t>GeForce® GTX 980</t>
  </si>
  <si>
    <t>ACME</t>
  </si>
  <si>
    <t>Norway</t>
  </si>
  <si>
    <t>GeForce RTX™ 4070 Ti</t>
  </si>
  <si>
    <t>ACME EUROPE</t>
  </si>
  <si>
    <t>Nepal</t>
  </si>
  <si>
    <t>Radeon™ Pro Vega 10 XT</t>
  </si>
  <si>
    <t>ACOMAX</t>
  </si>
  <si>
    <t>Nauru</t>
  </si>
  <si>
    <t>GeForce RTX™ 3050 Ti</t>
  </si>
  <si>
    <t>A CONTRACORRIENTE</t>
  </si>
  <si>
    <t>Niue</t>
  </si>
  <si>
    <t>Radeon™ Pro Vega 20 XT</t>
  </si>
  <si>
    <t>ACOPINO</t>
  </si>
  <si>
    <t>New Zealand</t>
  </si>
  <si>
    <t>Iris® Pro 6100</t>
  </si>
  <si>
    <t>ACOVA</t>
  </si>
  <si>
    <t>Oman</t>
  </si>
  <si>
    <t>Radeon™ RX 7900 XTX</t>
  </si>
  <si>
    <t>ACROBAT</t>
  </si>
  <si>
    <t>Panama</t>
  </si>
  <si>
    <t>HD 540</t>
  </si>
  <si>
    <t>ACRONIS</t>
  </si>
  <si>
    <t>Peru</t>
  </si>
  <si>
    <t>HD Graphics</t>
  </si>
  <si>
    <t>ACRONIS GERMANY GMBH</t>
  </si>
  <si>
    <t>French Polynesia</t>
  </si>
  <si>
    <t>M1</t>
  </si>
  <si>
    <t>AC RYAN</t>
  </si>
  <si>
    <t>Papua New Guinea</t>
  </si>
  <si>
    <t>Arc™ Pro A30M</t>
  </si>
  <si>
    <t>ACRYLICOS VALLEJO</t>
  </si>
  <si>
    <t>Philippines</t>
  </si>
  <si>
    <t>HD 4000</t>
  </si>
  <si>
    <t>ACS</t>
  </si>
  <si>
    <t>Pakistan</t>
  </si>
  <si>
    <t>HD 510</t>
  </si>
  <si>
    <t>AC-SAT-CORNER</t>
  </si>
  <si>
    <t>Poland</t>
  </si>
  <si>
    <t>Arc™ 3 A310</t>
  </si>
  <si>
    <t>ACT</t>
  </si>
  <si>
    <t>Saint Pierre and Miquelon</t>
  </si>
  <si>
    <t>Iris® Plus 645</t>
  </si>
  <si>
    <t>ACTECOM</t>
  </si>
  <si>
    <t>Pitcairn</t>
  </si>
  <si>
    <t>UHD 605</t>
  </si>
  <si>
    <t>ACT FASTENING SOLUTION</t>
  </si>
  <si>
    <t>Puerto Rico</t>
  </si>
  <si>
    <t>Iris® Pro 5200</t>
  </si>
  <si>
    <t>ACTIONBIKES MOTORS</t>
  </si>
  <si>
    <t>Palestine</t>
  </si>
  <si>
    <t>Iris® Pro P6300</t>
  </si>
  <si>
    <t>ACTION BY WOFI</t>
  </si>
  <si>
    <t>Portugal</t>
  </si>
  <si>
    <t>UHD 730</t>
  </si>
  <si>
    <t>ACTION PRODUCTS</t>
  </si>
  <si>
    <t>Palau</t>
  </si>
  <si>
    <t>M1 Ultra</t>
  </si>
  <si>
    <t>ACTION PRODUKTE</t>
  </si>
  <si>
    <t>Paraguay</t>
  </si>
  <si>
    <t>HD 610</t>
  </si>
  <si>
    <t>ACTION S.A.</t>
  </si>
  <si>
    <t>Qatar</t>
  </si>
  <si>
    <t>HD 530</t>
  </si>
  <si>
    <t>ACTION SHIPPING LTD</t>
  </si>
  <si>
    <t>Réunion</t>
  </si>
  <si>
    <t>Arc™ 3 A370M</t>
  </si>
  <si>
    <t>ACTIONTEC</t>
  </si>
  <si>
    <t>Romania</t>
  </si>
  <si>
    <t>HD 3000</t>
  </si>
  <si>
    <t>ACTIS</t>
  </si>
  <si>
    <t>Serbia</t>
  </si>
  <si>
    <t>Iris® Plus 650</t>
  </si>
  <si>
    <t>ACTIU</t>
  </si>
  <si>
    <t>Russian Federation</t>
  </si>
  <si>
    <t>Arc™ Pro A50</t>
  </si>
  <si>
    <t>ACTIVA</t>
  </si>
  <si>
    <t>Rwanda</t>
  </si>
  <si>
    <t>HD 5000</t>
  </si>
  <si>
    <t>ACTIVA MASTERCOOK</t>
  </si>
  <si>
    <t>Saudi Arabia</t>
  </si>
  <si>
    <t>Iris® Pro 580</t>
  </si>
  <si>
    <t>ACTIV. BLIZZARD</t>
  </si>
  <si>
    <t>Solomon Islands</t>
  </si>
  <si>
    <t>Iris® Xᵉ MAX</t>
  </si>
  <si>
    <t>ACTIVE</t>
  </si>
  <si>
    <t>Seychelles</t>
  </si>
  <si>
    <t>UHD 615</t>
  </si>
  <si>
    <t>ACTIVEJET</t>
  </si>
  <si>
    <t>Sudan</t>
  </si>
  <si>
    <t>HD 5700</t>
  </si>
  <si>
    <t>ACTIVE JET</t>
  </si>
  <si>
    <t>Sweden</t>
  </si>
  <si>
    <t>UHD 770</t>
  </si>
  <si>
    <t>ACTIVE KEY</t>
  </si>
  <si>
    <t>Singapore</t>
  </si>
  <si>
    <t>HD P555</t>
  </si>
  <si>
    <t>ACTIV ENERGY</t>
  </si>
  <si>
    <t>Saint Helena</t>
  </si>
  <si>
    <t>HD 4600</t>
  </si>
  <si>
    <t>ACTIVEON</t>
  </si>
  <si>
    <t>Slovenia</t>
  </si>
  <si>
    <t>HD 520</t>
  </si>
  <si>
    <t>ACTIVISION</t>
  </si>
  <si>
    <t>Svalbard and Jan Mayen</t>
  </si>
  <si>
    <t>Arc™ 5 A580</t>
  </si>
  <si>
    <t>ACTIVISION|BLIZZARD</t>
  </si>
  <si>
    <t>Slovakia</t>
  </si>
  <si>
    <t>Dimensity Onboard Graphics</t>
  </si>
  <si>
    <t>ACTIVISION BLIZZARD</t>
  </si>
  <si>
    <t>Sierra Leone</t>
  </si>
  <si>
    <t>Iris® Plus 655</t>
  </si>
  <si>
    <t>ACTIVISION BLIZZARD DEUTSCHLAND</t>
  </si>
  <si>
    <t>San Marino</t>
  </si>
  <si>
    <t>Iris® 5100</t>
  </si>
  <si>
    <t>ACTIVISION BLIZZARD (SOFT)</t>
  </si>
  <si>
    <t>Senegal</t>
  </si>
  <si>
    <t>HD 2000</t>
  </si>
  <si>
    <t>ACTIVJET</t>
  </si>
  <si>
    <t>Somalia</t>
  </si>
  <si>
    <t>Iris® Pro 6200</t>
  </si>
  <si>
    <t>ACTUALLY</t>
  </si>
  <si>
    <t>Suriname</t>
  </si>
  <si>
    <t>UHD P630</t>
  </si>
  <si>
    <t>ACUS</t>
  </si>
  <si>
    <t>South Sudan</t>
  </si>
  <si>
    <t>HD P4000</t>
  </si>
  <si>
    <t>ACV</t>
  </si>
  <si>
    <t>Sao Tome and Principe</t>
  </si>
  <si>
    <t>UHD 630</t>
  </si>
  <si>
    <t>A&amp;D</t>
  </si>
  <si>
    <t>El Salvador</t>
  </si>
  <si>
    <t>Radeon™ Onboard Graphics</t>
  </si>
  <si>
    <t>ADA</t>
  </si>
  <si>
    <t>Sint Maarten</t>
  </si>
  <si>
    <t>HD 550</t>
  </si>
  <si>
    <t>ADA BMG</t>
  </si>
  <si>
    <t>Syrian Arab Republic</t>
  </si>
  <si>
    <t>Arc™ 7 A770M</t>
  </si>
  <si>
    <t>ADAFRUIT INDUSTRIES</t>
  </si>
  <si>
    <t>Eswatini</t>
  </si>
  <si>
    <t>ADAM AUDIO</t>
  </si>
  <si>
    <t>Turks and Caicos Islands</t>
  </si>
  <si>
    <t>Adreno™ Onboard Graphics</t>
  </si>
  <si>
    <t>ADAM ELEMENTS</t>
  </si>
  <si>
    <t>Chad</t>
  </si>
  <si>
    <t>HD 405</t>
  </si>
  <si>
    <t>ADAM HALL</t>
  </si>
  <si>
    <t>French Southern Territories</t>
  </si>
  <si>
    <t>ADAMSON</t>
  </si>
  <si>
    <t>Togo</t>
  </si>
  <si>
    <t>Iris® Pro P580</t>
  </si>
  <si>
    <t>ADAPTEC</t>
  </si>
  <si>
    <t>Thailand</t>
  </si>
  <si>
    <t>ADAPTIL</t>
  </si>
  <si>
    <t>Tajikistan</t>
  </si>
  <si>
    <t>UHD 600</t>
  </si>
  <si>
    <t>ADATA</t>
  </si>
  <si>
    <t>Tokelau</t>
  </si>
  <si>
    <t>M1 Pro</t>
  </si>
  <si>
    <t>A-DATA TECHNOLOGY</t>
  </si>
  <si>
    <t>Timor-Leste</t>
  </si>
  <si>
    <t>HD 630</t>
  </si>
  <si>
    <t>ADAX</t>
  </si>
  <si>
    <t>Turkmenistan</t>
  </si>
  <si>
    <t>UHD 710</t>
  </si>
  <si>
    <t>ADDER</t>
  </si>
  <si>
    <t>Tunisia</t>
  </si>
  <si>
    <t>Arc™ 3 A350M</t>
  </si>
  <si>
    <t>ADDICTION</t>
  </si>
  <si>
    <t>Tonga</t>
  </si>
  <si>
    <t>HD 505</t>
  </si>
  <si>
    <t>ADDISON</t>
  </si>
  <si>
    <t>Türkiye</t>
  </si>
  <si>
    <t>HD 5300</t>
  </si>
  <si>
    <t>ADDISON WESLEY</t>
  </si>
  <si>
    <t>Trinidad and Tobago</t>
  </si>
  <si>
    <t>ADDITIVE</t>
  </si>
  <si>
    <t>Tuvalu</t>
  </si>
  <si>
    <t>Arc™ Pro A40</t>
  </si>
  <si>
    <t>ADE</t>
  </si>
  <si>
    <t>Taiwan</t>
  </si>
  <si>
    <t>HD 400</t>
  </si>
  <si>
    <t>ADELO</t>
  </si>
  <si>
    <t>Tanzania</t>
  </si>
  <si>
    <t>Iris® Xᵉ</t>
  </si>
  <si>
    <t>ADEPT</t>
  </si>
  <si>
    <t>Ukraine</t>
  </si>
  <si>
    <t>ADESSO</t>
  </si>
  <si>
    <t>Uganda</t>
  </si>
  <si>
    <t>HD P5700</t>
  </si>
  <si>
    <t>ADHOC</t>
  </si>
  <si>
    <t>United States Minor Outlying Islands</t>
  </si>
  <si>
    <t>UHD 610</t>
  </si>
  <si>
    <t>ADIDAS</t>
  </si>
  <si>
    <t>United States of America</t>
  </si>
  <si>
    <t>Arc™ 5 A550M</t>
  </si>
  <si>
    <t>A. D. ILLUMINAZIONE</t>
  </si>
  <si>
    <t>Uruguay</t>
  </si>
  <si>
    <t>ADJ</t>
  </si>
  <si>
    <t>Uzbekistan</t>
  </si>
  <si>
    <t>HD 6000</t>
  </si>
  <si>
    <t>ADL</t>
  </si>
  <si>
    <t>Holy See</t>
  </si>
  <si>
    <t>M1 Max</t>
  </si>
  <si>
    <t>ADLER</t>
  </si>
  <si>
    <t>Saint Vincent and the Grenadines</t>
  </si>
  <si>
    <t>UHD 750</t>
  </si>
  <si>
    <t>ADLER EUROPE</t>
  </si>
  <si>
    <t>Venezuela</t>
  </si>
  <si>
    <t>HD 2500</t>
  </si>
  <si>
    <t>ADLUNG-SPIELE</t>
  </si>
  <si>
    <t>Virgin Islands (British)</t>
  </si>
  <si>
    <t>HD 500</t>
  </si>
  <si>
    <t>ADO</t>
  </si>
  <si>
    <t>Virgin Islands (U.S.)</t>
  </si>
  <si>
    <t>Iris® Pro 6000</t>
  </si>
  <si>
    <t>ADOBE</t>
  </si>
  <si>
    <t>Viet Nam</t>
  </si>
  <si>
    <t>ADONIT</t>
  </si>
  <si>
    <t>Vanuatu</t>
  </si>
  <si>
    <t>Iris® Xᵉ Pod</t>
  </si>
  <si>
    <t>ADORE</t>
  </si>
  <si>
    <t>Wallis and Futuna</t>
  </si>
  <si>
    <t>UHD 620</t>
  </si>
  <si>
    <t>ADR</t>
  </si>
  <si>
    <t>Samoa</t>
  </si>
  <si>
    <t>UHD Graphics</t>
  </si>
  <si>
    <t>ADR AG</t>
  </si>
  <si>
    <t>Yemen</t>
  </si>
  <si>
    <t>HD P530</t>
  </si>
  <si>
    <t>ADRIATICO</t>
  </si>
  <si>
    <t>Mayotte</t>
  </si>
  <si>
    <t>HD 5500</t>
  </si>
  <si>
    <t>ADRIEN LASTIC</t>
  </si>
  <si>
    <t>South Africa</t>
  </si>
  <si>
    <t>HD 515</t>
  </si>
  <si>
    <t>ADVANCE PARIS</t>
  </si>
  <si>
    <t>Zambia</t>
  </si>
  <si>
    <t>Arc™ 7 A730M</t>
  </si>
  <si>
    <t>ADVANTAGE</t>
  </si>
  <si>
    <t>Zimbabwe</t>
  </si>
  <si>
    <t>MT Onboard Graphics</t>
  </si>
  <si>
    <t>ADVANTECH</t>
  </si>
  <si>
    <t>Iris® Plus 640</t>
  </si>
  <si>
    <t>ADVANTIX</t>
  </si>
  <si>
    <t>Iris® Plus Graphics</t>
  </si>
  <si>
    <t>ADW</t>
  </si>
  <si>
    <t>HD 4400</t>
  </si>
  <si>
    <t>AECO</t>
  </si>
  <si>
    <t>AEE TECHNOLOGY</t>
  </si>
  <si>
    <t>M2 Pro</t>
  </si>
  <si>
    <t>AEEZO</t>
  </si>
  <si>
    <t>AEG</t>
  </si>
  <si>
    <t>M2 Max</t>
  </si>
  <si>
    <t>AEGAEG</t>
  </si>
  <si>
    <t>GeForce RTX™ 4070</t>
  </si>
  <si>
    <t>AENO</t>
  </si>
  <si>
    <t>GeForce® MX450</t>
  </si>
  <si>
    <t>AEON LABS</t>
  </si>
  <si>
    <t>GeForce RTX™ 4050</t>
  </si>
  <si>
    <t>AEOTEC</t>
  </si>
  <si>
    <t>Radeon™ Pro W5700X</t>
  </si>
  <si>
    <t>AEOTEC SMARTTHINGS</t>
  </si>
  <si>
    <t>Mali-G52</t>
  </si>
  <si>
    <t>AEQIUM</t>
  </si>
  <si>
    <t>Mali-G72</t>
  </si>
  <si>
    <t>AER</t>
  </si>
  <si>
    <t>GeForce RTX™ 4060</t>
  </si>
  <si>
    <t>AERIAL7</t>
  </si>
  <si>
    <t>GeForce® MX350</t>
  </si>
  <si>
    <t>Aeris</t>
  </si>
  <si>
    <t>GeForce® GTX 1650 Ti Max-Q</t>
  </si>
  <si>
    <t>AEROCOOL</t>
  </si>
  <si>
    <t>HD 620</t>
  </si>
  <si>
    <t>AEROGOGO</t>
  </si>
  <si>
    <t>Radeon™ 660M</t>
  </si>
  <si>
    <t>AEROLINEAS MUSICALES</t>
  </si>
  <si>
    <t>Iris® X</t>
  </si>
  <si>
    <t>AEROPRESS</t>
  </si>
  <si>
    <t>Radeon™ RX Vega 3</t>
  </si>
  <si>
    <t>AEROSOFT</t>
  </si>
  <si>
    <t>GeForce RTX™ 3060 Super™</t>
  </si>
  <si>
    <t>AEROTEC</t>
  </si>
  <si>
    <t>Radeon™ Pro 5300</t>
  </si>
  <si>
    <t>AEROXON</t>
  </si>
  <si>
    <t>Mali-G57</t>
  </si>
  <si>
    <t>AESUB</t>
  </si>
  <si>
    <t>Radeon™ RX Vega 8</t>
  </si>
  <si>
    <t>AEVOE MOSHI</t>
  </si>
  <si>
    <t>GeForce RTX™ 3070 Ti Super™</t>
  </si>
  <si>
    <t>AF</t>
  </si>
  <si>
    <t>Radeon™ RX 640</t>
  </si>
  <si>
    <t>AFAC</t>
  </si>
  <si>
    <t>Mali-G77</t>
  </si>
  <si>
    <t>AFFINITY</t>
  </si>
  <si>
    <t>Quadro T1200</t>
  </si>
  <si>
    <t>AFFINITY ADVANCE</t>
  </si>
  <si>
    <t>GeForce® MX330</t>
  </si>
  <si>
    <t>A &amp; FOX</t>
  </si>
  <si>
    <t>Radeon™ 610M</t>
  </si>
  <si>
    <t>AFT</t>
  </si>
  <si>
    <t>Iris® Plus 950</t>
  </si>
  <si>
    <t>AFTERSHOKZ</t>
  </si>
  <si>
    <t>Radeon™ RX Vega</t>
  </si>
  <si>
    <t>A-GAMES</t>
  </si>
  <si>
    <t>GeForce RTX™ 2050</t>
  </si>
  <si>
    <t>AGD</t>
  </si>
  <si>
    <t>Mali-G51</t>
  </si>
  <si>
    <t>AGENT-C</t>
  </si>
  <si>
    <t>Radeon™ RX Vega 7</t>
  </si>
  <si>
    <t>AGFA</t>
  </si>
  <si>
    <t>Radeon™ 680M</t>
  </si>
  <si>
    <t>AGFAPHOTO</t>
  </si>
  <si>
    <t>GeForce RTX™ 3070 Super™</t>
  </si>
  <si>
    <t>AGFEO</t>
  </si>
  <si>
    <t>Radeon RX 5500M</t>
  </si>
  <si>
    <t>AGI</t>
  </si>
  <si>
    <t>Mali-G76</t>
  </si>
  <si>
    <t>AGINIS</t>
  </si>
  <si>
    <t>AGIPA</t>
  </si>
  <si>
    <t>GeForce® MX130</t>
  </si>
  <si>
    <t>AGKOY</t>
  </si>
  <si>
    <t>Radeon™ RX 6600M</t>
  </si>
  <si>
    <t>AGLAIA</t>
  </si>
  <si>
    <t>Radeon™ RX 6800S</t>
  </si>
  <si>
    <t>AGM</t>
  </si>
  <si>
    <t>Quadro T600</t>
  </si>
  <si>
    <t>AGM ACCESSOIRES</t>
  </si>
  <si>
    <t>GeForce RTX™ 2060 Max-Q</t>
  </si>
  <si>
    <t>AGM MOBILE</t>
  </si>
  <si>
    <t>Radeon™ RX Vega 10</t>
  </si>
  <si>
    <t>AGM URANIA</t>
  </si>
  <si>
    <t>M2 Ultra</t>
  </si>
  <si>
    <t>AG NEOVO</t>
  </si>
  <si>
    <t>GeForce® MX250</t>
  </si>
  <si>
    <t>A GOOD COMPANY</t>
  </si>
  <si>
    <t>Radeon™ RX Vega 6</t>
  </si>
  <si>
    <t>AGPTEK</t>
  </si>
  <si>
    <t>GeForce RTX™ A3000</t>
  </si>
  <si>
    <t>AGT</t>
  </si>
  <si>
    <t>Radeon™ RX 6800M</t>
  </si>
  <si>
    <t>AGU</t>
  </si>
  <si>
    <t>Radeon™ RX 550X</t>
  </si>
  <si>
    <t>AGUILAR</t>
  </si>
  <si>
    <t>Radeon™ RX 6700S</t>
  </si>
  <si>
    <t>A+H</t>
  </si>
  <si>
    <t>Radeon™ RX 6850M XT</t>
  </si>
  <si>
    <t>AIAIAI</t>
  </si>
  <si>
    <t>Quadro T1000</t>
  </si>
  <si>
    <t>AIC</t>
  </si>
  <si>
    <t>GeForce® GTX 1650 Ti</t>
  </si>
  <si>
    <t>AICARE</t>
  </si>
  <si>
    <t>Radeon™ R3</t>
  </si>
  <si>
    <t>AICOK</t>
  </si>
  <si>
    <t>Quadro RTX™ 3000</t>
  </si>
  <si>
    <t>AICOOK</t>
  </si>
  <si>
    <t>GeForce® MX550</t>
  </si>
  <si>
    <t>AIGO</t>
  </si>
  <si>
    <t>Radeon™ RX Vega 11</t>
  </si>
  <si>
    <t>AIGOSTAR</t>
  </si>
  <si>
    <t>Radeon™ R5 Graphics</t>
  </si>
  <si>
    <t>AIIBOT</t>
  </si>
  <si>
    <t>Radeon™ RX 7600S</t>
  </si>
  <si>
    <t>AILIEBE DESIGN</t>
  </si>
  <si>
    <t>GeForce® MX110</t>
  </si>
  <si>
    <t>AILIFE</t>
  </si>
  <si>
    <t>GeForce RTX™ 3060 Max-Q</t>
  </si>
  <si>
    <t>AILORIA</t>
  </si>
  <si>
    <t>GeForce® GTX 1650 Max-Q</t>
  </si>
  <si>
    <t>AIMASON</t>
  </si>
  <si>
    <t>Radeon™ RX 6650M</t>
  </si>
  <si>
    <t>AIMAX</t>
  </si>
  <si>
    <t>Radeon™ RX 6500M</t>
  </si>
  <si>
    <t>AIME</t>
  </si>
  <si>
    <t>GeForce RTX™ 4060 Ti</t>
  </si>
  <si>
    <t>AINSTEIN</t>
  </si>
  <si>
    <t>GeForce® MX230</t>
  </si>
  <si>
    <t>AINUEVO</t>
  </si>
  <si>
    <t>Radeon™ Pro 5500XT</t>
  </si>
  <si>
    <t>AIOKWEA</t>
  </si>
  <si>
    <t>GeForce RTX™ A2000</t>
  </si>
  <si>
    <t>AIPER</t>
  </si>
  <si>
    <t>Radeon™ Pro 560X</t>
  </si>
  <si>
    <t>AIPHONE</t>
  </si>
  <si>
    <t>Mali-400MP2</t>
  </si>
  <si>
    <t>AIPOWER</t>
  </si>
  <si>
    <t>Quadro P520</t>
  </si>
  <si>
    <t>AIPTEK</t>
  </si>
  <si>
    <t>Exynos Onboard Graphics</t>
  </si>
  <si>
    <t>AIQURA</t>
  </si>
  <si>
    <t>Radeon™ Pro 555X</t>
  </si>
  <si>
    <t>AIR2GO</t>
  </si>
  <si>
    <t>Radeon™ R4 Graphics</t>
  </si>
  <si>
    <t>AIRBANK</t>
  </si>
  <si>
    <t>Quadro P500</t>
  </si>
  <si>
    <t>AIRCAP</t>
  </si>
  <si>
    <t>PowerVR GE8320</t>
  </si>
  <si>
    <t>AIRCAST</t>
  </si>
  <si>
    <t>PowerVR GE8100</t>
  </si>
  <si>
    <t>AIRELEC</t>
  </si>
  <si>
    <t>Quadro P1000</t>
  </si>
  <si>
    <t>AIRERYDER</t>
  </si>
  <si>
    <t>GeForce RTX™ A1000</t>
  </si>
  <si>
    <t>AIREXCHANGE</t>
  </si>
  <si>
    <t>Radeon™ RX 7600</t>
  </si>
  <si>
    <t>AIRFIX</t>
  </si>
  <si>
    <t>Quadro T2000</t>
  </si>
  <si>
    <t>AIRFREE</t>
  </si>
  <si>
    <t>Radeon™ HD P2000</t>
  </si>
  <si>
    <t>AIRHOOD</t>
  </si>
  <si>
    <t>Radeon™ Pro 575X</t>
  </si>
  <si>
    <t>AirKing</t>
  </si>
  <si>
    <t>Quadro RTX™ 4000</t>
  </si>
  <si>
    <t>AIRLOOP</t>
  </si>
  <si>
    <t>Radeon™ RX 5500M</t>
  </si>
  <si>
    <t>AIRLUX</t>
  </si>
  <si>
    <t>GeForce RTX™ 3500</t>
  </si>
  <si>
    <t>AIR&amp;ME</t>
  </si>
  <si>
    <t>Radeon™ 760M</t>
  </si>
  <si>
    <t>AIRNATUREL</t>
  </si>
  <si>
    <t>GeForce RTX™ A4000</t>
  </si>
  <si>
    <t>AIROFIT</t>
  </si>
  <si>
    <t>Radeon™ RX 6700M</t>
  </si>
  <si>
    <t>AIRPHO</t>
  </si>
  <si>
    <t>Radeon™ RX 6600S</t>
  </si>
  <si>
    <t>AIRPOP</t>
  </si>
  <si>
    <t>GeForce RTX™ A4500</t>
  </si>
  <si>
    <t>AIR-Q</t>
  </si>
  <si>
    <t>GeForce RTX™ A5000</t>
  </si>
  <si>
    <t>AIRROBO</t>
  </si>
  <si>
    <t>GeForce RTX™ A5500</t>
  </si>
  <si>
    <t>airRoxy</t>
  </si>
  <si>
    <t>No graphics card</t>
  </si>
  <si>
    <t>AIRSON</t>
  </si>
  <si>
    <t>T400</t>
  </si>
  <si>
    <t>AIRTAME</t>
  </si>
  <si>
    <t>Quadro M2000</t>
  </si>
  <si>
    <t>AIRTHINGS</t>
  </si>
  <si>
    <t>GeForce RTX™ 2000 Ada</t>
  </si>
  <si>
    <t>AIRTRACKS</t>
  </si>
  <si>
    <t>Quadro 600</t>
  </si>
  <si>
    <t>AIRTURN</t>
  </si>
  <si>
    <t>GeForce 605</t>
  </si>
  <si>
    <t>AIR-VAL</t>
  </si>
  <si>
    <t>AIRVERSA</t>
  </si>
  <si>
    <t>AIRWICK</t>
  </si>
  <si>
    <t>AIRWINGS</t>
  </si>
  <si>
    <t>GeForce RTX™ A500</t>
  </si>
  <si>
    <t>AIRY</t>
  </si>
  <si>
    <t>Radeon™ 780M</t>
  </si>
  <si>
    <t>AIRZONE</t>
  </si>
  <si>
    <t>Quadro T550</t>
  </si>
  <si>
    <t>AISENS</t>
  </si>
  <si>
    <t>GeForce RTX™ 3500 Ada</t>
  </si>
  <si>
    <t>AISER</t>
  </si>
  <si>
    <t>Radeon™ 740M</t>
  </si>
  <si>
    <t>AISER ROYAL</t>
  </si>
  <si>
    <t>Arc™ GPU</t>
  </si>
  <si>
    <t>AI-SONIC</t>
  </si>
  <si>
    <t>PowerVR GX6450</t>
  </si>
  <si>
    <t>AITEN DATA</t>
  </si>
  <si>
    <t>GeForce RTX™ 4070 Ti Super™</t>
  </si>
  <si>
    <t>AIV</t>
  </si>
  <si>
    <t>GeForce RTX™ 4080 Super™</t>
  </si>
  <si>
    <t>A-I-V</t>
  </si>
  <si>
    <t>GeForce RTX™ 4070 Super™</t>
  </si>
  <si>
    <t>AIV DISTRIBUTION GMBH</t>
  </si>
  <si>
    <t>Quadro M4000</t>
  </si>
  <si>
    <t>AIV GMBH + CO. KG</t>
  </si>
  <si>
    <t>Core™ Onboard Graphics</t>
  </si>
  <si>
    <t>AIWA</t>
  </si>
  <si>
    <t>Quadro P600</t>
  </si>
  <si>
    <t>AIXCASE</t>
  </si>
  <si>
    <t>Quadro P620</t>
  </si>
  <si>
    <t>AIXONTEC</t>
  </si>
  <si>
    <t>Radeon™ RX 7600 XT</t>
  </si>
  <si>
    <t>AIYAPLAY</t>
  </si>
  <si>
    <t>Radeon™ RX 7900 GRE</t>
  </si>
  <si>
    <t>AJAX</t>
  </si>
  <si>
    <t>GeForce RTX™ 4000 Ada</t>
  </si>
  <si>
    <t>AJAX SYSTEMS</t>
  </si>
  <si>
    <t>GeForce® MX570</t>
  </si>
  <si>
    <t>AJUMA</t>
  </si>
  <si>
    <t>Quadro NVS 510</t>
  </si>
  <si>
    <t>AKADEMISCHE ARBEITSGEM.</t>
  </si>
  <si>
    <t>FirePro W5130M</t>
  </si>
  <si>
    <t>AKADEMISCHE ARBEITSGEMEINSCHAF</t>
  </si>
  <si>
    <t>Radeon™ Pro WX 3200</t>
  </si>
  <si>
    <t>AKADEMISCHE ARBEITSGEMEINSCHAFT</t>
  </si>
  <si>
    <t>930 MX</t>
  </si>
  <si>
    <t>AKAI</t>
  </si>
  <si>
    <t>GeForce® MX 150</t>
  </si>
  <si>
    <t>AKAI TV</t>
  </si>
  <si>
    <t>Quadro M1000M</t>
  </si>
  <si>
    <t>AKANUA</t>
  </si>
  <si>
    <t>Quadro M2200</t>
  </si>
  <si>
    <t>AKASA</t>
  </si>
  <si>
    <t>Quadro P3200</t>
  </si>
  <si>
    <t>AKASHI</t>
  </si>
  <si>
    <t>Quadro P2000</t>
  </si>
  <si>
    <t>AKASO</t>
  </si>
  <si>
    <t>Radeon™ RX 7950 XTX</t>
  </si>
  <si>
    <t>AKAY</t>
  </si>
  <si>
    <t>AKAYOO</t>
  </si>
  <si>
    <t>Arc™ Onboard Graphics</t>
  </si>
  <si>
    <t>AKFIX</t>
  </si>
  <si>
    <t>GeForce RTX™ 3000 Ada</t>
  </si>
  <si>
    <t>AKG</t>
  </si>
  <si>
    <t>Radeon™ 890M</t>
  </si>
  <si>
    <t>AKITIO</t>
  </si>
  <si>
    <t>Quadro P200</t>
  </si>
  <si>
    <t>AKKO</t>
  </si>
  <si>
    <t>GeForce® 940MX</t>
  </si>
  <si>
    <t>AKKUBICI</t>
  </si>
  <si>
    <t>Radeon™ 880M</t>
  </si>
  <si>
    <t>AKKU-KING</t>
  </si>
  <si>
    <t>Quadro RTX™ 2000</t>
  </si>
  <si>
    <t>AKKUPLANET</t>
  </si>
  <si>
    <t>AKKU POWER GMBH</t>
  </si>
  <si>
    <t>AKKUVERSUM</t>
  </si>
  <si>
    <t>Quadro P400</t>
  </si>
  <si>
    <t>AKPO</t>
  </si>
  <si>
    <t>Quadro P5000</t>
  </si>
  <si>
    <t>AKRACING</t>
  </si>
  <si>
    <t>Quadro P4000</t>
  </si>
  <si>
    <t>AK SPORTS</t>
  </si>
  <si>
    <t>Quadro RTX™ 6000</t>
  </si>
  <si>
    <t>AKSYS</t>
  </si>
  <si>
    <t>Quadro RTX™ 5000</t>
  </si>
  <si>
    <t>AKTIVE</t>
  </si>
  <si>
    <t>Quadro P6000</t>
  </si>
  <si>
    <t>AKTIV ELEKTRONIK</t>
  </si>
  <si>
    <t>Radeon™ RX 6400 XT</t>
  </si>
  <si>
    <t>AKTIVIMO</t>
  </si>
  <si>
    <t>Radeon™ R6 Graphics</t>
  </si>
  <si>
    <t>AK TRADE</t>
  </si>
  <si>
    <t>GeForce RTX™ 5090</t>
  </si>
  <si>
    <t>AKTREND</t>
  </si>
  <si>
    <t>GeForce RTX™ 5070</t>
  </si>
  <si>
    <t>AK TRONIC</t>
  </si>
  <si>
    <t>GeForce RTX™ 5070 Ti</t>
  </si>
  <si>
    <t>AK TRONIC SOFTWARE GMBH</t>
  </si>
  <si>
    <t>GeForce RTX™ 5080</t>
  </si>
  <si>
    <t>AKUBELA</t>
  </si>
  <si>
    <t>Iris® Graphics</t>
  </si>
  <si>
    <t>AKUVOX</t>
  </si>
  <si>
    <t>Iris® Pro Graphics</t>
  </si>
  <si>
    <t>AKYGA</t>
  </si>
  <si>
    <t>UHD 617</t>
  </si>
  <si>
    <t>ALA</t>
  </si>
  <si>
    <t>ALADDIN</t>
  </si>
  <si>
    <t>Iris® 540</t>
  </si>
  <si>
    <t>ALAN</t>
  </si>
  <si>
    <t>Iris® 550</t>
  </si>
  <si>
    <t>ALANTEC</t>
  </si>
  <si>
    <t>Radeon™ Pro 5300M</t>
  </si>
  <si>
    <t>ALARMTECH</t>
  </si>
  <si>
    <t>Titan Xp</t>
  </si>
  <si>
    <t>ALASSIO</t>
  </si>
  <si>
    <t>Radeon™ Pro 5500M</t>
  </si>
  <si>
    <t>ALBA</t>
  </si>
  <si>
    <t>Radeon™ RX 9070 XT</t>
  </si>
  <si>
    <t>ALBATROS</t>
  </si>
  <si>
    <t>Radeon™ RX 9070</t>
  </si>
  <si>
    <t>ALBER</t>
  </si>
  <si>
    <t>M3 Ultra</t>
  </si>
  <si>
    <t>ALBERENZ</t>
  </si>
  <si>
    <t>Radeon™ 860M</t>
  </si>
  <si>
    <t>ALBRECHT</t>
  </si>
  <si>
    <t>Radeon™ 840M</t>
  </si>
  <si>
    <t>ALBRILLO</t>
  </si>
  <si>
    <t>Radeon™ 8060S</t>
  </si>
  <si>
    <t>ALCASA</t>
  </si>
  <si>
    <t>FirePro W6150M</t>
  </si>
  <si>
    <t>ALCATEL</t>
  </si>
  <si>
    <t>Quadro M1200M</t>
  </si>
  <si>
    <t>ALCO</t>
  </si>
  <si>
    <t>GeForce RTX™ 2070 Super™ Max-Q</t>
  </si>
  <si>
    <t>ALCO ALBERT</t>
  </si>
  <si>
    <t>Quadro K4000</t>
  </si>
  <si>
    <t>ALCOR</t>
  </si>
  <si>
    <t>Quadro M5000M</t>
  </si>
  <si>
    <t>ALECK</t>
  </si>
  <si>
    <t>Quadro M3000M</t>
  </si>
  <si>
    <t>ALECTO</t>
  </si>
  <si>
    <t>GeForce RTX™ 5060</t>
  </si>
  <si>
    <t>ALESIS</t>
  </si>
  <si>
    <t>GeForce RTX™ 5060 Ti</t>
  </si>
  <si>
    <t>ALESSI</t>
  </si>
  <si>
    <t>GeForce RTX™ 5050</t>
  </si>
  <si>
    <t>ALEXANDER</t>
  </si>
  <si>
    <t>Radeon™ RX 9060 XT</t>
  </si>
  <si>
    <t>ALEXANDRA</t>
  </si>
  <si>
    <t>Radeon™ RX 9060</t>
  </si>
  <si>
    <t>ALFA</t>
  </si>
  <si>
    <t>Arc™ 130V</t>
  </si>
  <si>
    <t>ALFAGUARA</t>
  </si>
  <si>
    <t>Arc™ 140V</t>
  </si>
  <si>
    <t>ALFA NETWORK</t>
  </si>
  <si>
    <t>Quadro M620</t>
  </si>
  <si>
    <t>ALFARAD</t>
  </si>
  <si>
    <t>Quadro M1200</t>
  </si>
  <si>
    <t>ALFA WOHNRAUMLEUCHTEN</t>
  </si>
  <si>
    <t>Quadro T500</t>
  </si>
  <si>
    <t>ALFDA</t>
  </si>
  <si>
    <t>ALFI</t>
  </si>
  <si>
    <t>Quadro M2000M</t>
  </si>
  <si>
    <t>ALFONSO CASAS</t>
  </si>
  <si>
    <t>Radeon™ WX3100</t>
  </si>
  <si>
    <t>ALGON</t>
  </si>
  <si>
    <t>Quadro K1100M</t>
  </si>
  <si>
    <t>ALIANZA</t>
  </si>
  <si>
    <t>Radeon™ R7 M260</t>
  </si>
  <si>
    <t>ALIC</t>
  </si>
  <si>
    <t>Quadro M520</t>
  </si>
  <si>
    <t>ALIENTA EDITORIAL</t>
  </si>
  <si>
    <t>GeForce® GT 730M</t>
  </si>
  <si>
    <t>ALIENWARE</t>
  </si>
  <si>
    <t>Radeon™ R2</t>
  </si>
  <si>
    <t>ALIGATOR</t>
  </si>
  <si>
    <t>Radeon™ 8050S</t>
  </si>
  <si>
    <t>ALINCO</t>
  </si>
  <si>
    <t>Arc™ 5 B580</t>
  </si>
  <si>
    <t>ALIVECOR</t>
  </si>
  <si>
    <t>GPRO 8200</t>
  </si>
  <si>
    <t>ALIZENDEH</t>
  </si>
  <si>
    <t>Radeon™ Pro W 5700 X</t>
  </si>
  <si>
    <t>ALKAVIVA</t>
  </si>
  <si>
    <t>Radeon™ Pro W 7700 X</t>
  </si>
  <si>
    <t>AL-KO</t>
  </si>
  <si>
    <t>GeForce RTX™ A400</t>
  </si>
  <si>
    <t>ALKOR</t>
  </si>
  <si>
    <t>Radeon™ Pro W 6400</t>
  </si>
  <si>
    <t>ALLADIN</t>
  </si>
  <si>
    <t>Quadro NVS 300</t>
  </si>
  <si>
    <t>ALLAUVE</t>
  </si>
  <si>
    <t>Radeon™ Pro W7900</t>
  </si>
  <si>
    <t>ALL BLACK</t>
  </si>
  <si>
    <t>Radeon™ Pro W7800</t>
  </si>
  <si>
    <t>ALLDOCK</t>
  </si>
  <si>
    <t>Quadro NVS 420</t>
  </si>
  <si>
    <t>ALLDOCUBE</t>
  </si>
  <si>
    <t>Quadro RTX 8000</t>
  </si>
  <si>
    <t>ALLEGRO</t>
  </si>
  <si>
    <t>GPRO 4300</t>
  </si>
  <si>
    <t>ALLEN &amp; HEATH</t>
  </si>
  <si>
    <t>Arc Pro A60</t>
  </si>
  <si>
    <t>ALL FOUR PAWS</t>
  </si>
  <si>
    <t>GPRO Radeon™ E9260</t>
  </si>
  <si>
    <t>ALLGRILL</t>
  </si>
  <si>
    <t>GeForce GT 420</t>
  </si>
  <si>
    <t>ALLIANZ UNTERHALTUNG</t>
  </si>
  <si>
    <t>Quadro M5000</t>
  </si>
  <si>
    <t>ALLIBERT</t>
  </si>
  <si>
    <t>RTX™ 4500 Ada</t>
  </si>
  <si>
    <t>ALLIBERT BY KETER</t>
  </si>
  <si>
    <t>Quadro 4000</t>
  </si>
  <si>
    <t>ALLIED TELESIS</t>
  </si>
  <si>
    <t>FirePro S9170</t>
  </si>
  <si>
    <t>ALLIT</t>
  </si>
  <si>
    <t>Quadro 5000</t>
  </si>
  <si>
    <t>ALLOCACOC</t>
  </si>
  <si>
    <t>Tesla V100</t>
  </si>
  <si>
    <t>ALLPOWERS</t>
  </si>
  <si>
    <t>Quadro K2000</t>
  </si>
  <si>
    <t>ALL RIDE</t>
  </si>
  <si>
    <t>A30</t>
  </si>
  <si>
    <t>ALL STARS</t>
  </si>
  <si>
    <t>Tesla M10</t>
  </si>
  <si>
    <t>ALLUFLON</t>
  </si>
  <si>
    <t>NVS 315</t>
  </si>
  <si>
    <t>ALLVIEW</t>
  </si>
  <si>
    <t>FirePro V8800</t>
  </si>
  <si>
    <t>ALLVISION</t>
  </si>
  <si>
    <t>L40</t>
  </si>
  <si>
    <t>ALMADRABA MUSIC</t>
  </si>
  <si>
    <t>NVS 290</t>
  </si>
  <si>
    <t>ALMA EDITORIAL</t>
  </si>
  <si>
    <t>GeForce RTX™ 2000E Ada</t>
  </si>
  <si>
    <t>ALOGIC</t>
  </si>
  <si>
    <t>FirePro RG220</t>
  </si>
  <si>
    <t>ALPATEC</t>
  </si>
  <si>
    <t>Quadro K6000</t>
  </si>
  <si>
    <t>ALPENFOHN</t>
  </si>
  <si>
    <t>M9140</t>
  </si>
  <si>
    <t>ALPENFÖHN</t>
  </si>
  <si>
    <t>GeForce® G210</t>
  </si>
  <si>
    <t>ALPENGAUDI</t>
  </si>
  <si>
    <t>A2</t>
  </si>
  <si>
    <t>ALPENLEDER</t>
  </si>
  <si>
    <t>Quadro K5000</t>
  </si>
  <si>
    <t>ALPHA</t>
  </si>
  <si>
    <t>FirePro W8000</t>
  </si>
  <si>
    <t>ALPHA AUDIO</t>
  </si>
  <si>
    <t>AMD Instinct™ MI210</t>
  </si>
  <si>
    <t>ALPHACOOL</t>
  </si>
  <si>
    <t>FirePro V7800P</t>
  </si>
  <si>
    <t>ALPHA ESS</t>
  </si>
  <si>
    <t>Tesla P4</t>
  </si>
  <si>
    <t>ALPHA GAMER</t>
  </si>
  <si>
    <t>Quadro 4000M</t>
  </si>
  <si>
    <t>ALPHA GDH</t>
  </si>
  <si>
    <t>H100</t>
  </si>
  <si>
    <t>ALPHAGO</t>
  </si>
  <si>
    <t>FirePro S9050</t>
  </si>
  <si>
    <t>ALPHA-PRO</t>
  </si>
  <si>
    <t>FirePro S9150</t>
  </si>
  <si>
    <t>ALPHASON</t>
  </si>
  <si>
    <t>A100</t>
  </si>
  <si>
    <t>ALPHATRONICS</t>
  </si>
  <si>
    <t>Quadro P2200</t>
  </si>
  <si>
    <t>ALPICOOL</t>
  </si>
  <si>
    <t>M9188</t>
  </si>
  <si>
    <t>ALPINA</t>
  </si>
  <si>
    <t>GeForce® FX 5500</t>
  </si>
  <si>
    <t>ALPINE</t>
  </si>
  <si>
    <t>Tesla T4</t>
  </si>
  <si>
    <t>ALPS ALPINE</t>
  </si>
  <si>
    <t>Quadro GV100</t>
  </si>
  <si>
    <t>ALSEYE</t>
  </si>
  <si>
    <t>A16</t>
  </si>
  <si>
    <t>ALSO DEUTSCHLAND</t>
  </si>
  <si>
    <t>Tesla M40</t>
  </si>
  <si>
    <t>ALTAFONTE</t>
  </si>
  <si>
    <t>FirePro W5100</t>
  </si>
  <si>
    <t>Alta Labs</t>
  </si>
  <si>
    <t>L4</t>
  </si>
  <si>
    <t>ALTEC</t>
  </si>
  <si>
    <t>NVS 310</t>
  </si>
  <si>
    <t>ALTEC LANSING</t>
  </si>
  <si>
    <t>Radeon™ PRO W 6600</t>
  </si>
  <si>
    <t>ALTHOFF KABELTECHNIK</t>
  </si>
  <si>
    <t>GRID K2</t>
  </si>
  <si>
    <t>ALTO</t>
  </si>
  <si>
    <t>FirePro S10000</t>
  </si>
  <si>
    <t>ALTREX</t>
  </si>
  <si>
    <t>Tesla C2070</t>
  </si>
  <si>
    <t>ALUMAXX</t>
  </si>
  <si>
    <t>Quadro M6000</t>
  </si>
  <si>
    <t>ALURIN</t>
  </si>
  <si>
    <t>M9128 LP</t>
  </si>
  <si>
    <t>ALUS CONTROLS</t>
  </si>
  <si>
    <t>GeForce® 210</t>
  </si>
  <si>
    <t>ALUTEC</t>
  </si>
  <si>
    <t>Flex 170</t>
  </si>
  <si>
    <t>ALVERDE</t>
  </si>
  <si>
    <t>A10</t>
  </si>
  <si>
    <t>ALVEUS</t>
  </si>
  <si>
    <t>Tesla V100S</t>
  </si>
  <si>
    <t>ALVITO</t>
  </si>
  <si>
    <t>M9120</t>
  </si>
  <si>
    <t>ALWAYS</t>
  </si>
  <si>
    <t>Quadro K2200</t>
  </si>
  <si>
    <t>AMAFOX</t>
  </si>
  <si>
    <t>L40S</t>
  </si>
  <si>
    <t>AMAKER</t>
  </si>
  <si>
    <t>Tesla K80M</t>
  </si>
  <si>
    <t>AMALDO</t>
  </si>
  <si>
    <t>FirePro V5900</t>
  </si>
  <si>
    <t>AMARAN</t>
  </si>
  <si>
    <t>Tesla P40</t>
  </si>
  <si>
    <t>AMAZFIT</t>
  </si>
  <si>
    <t>Quadro 500M GFX</t>
  </si>
  <si>
    <t>AMAZINGTHING</t>
  </si>
  <si>
    <t>Quadro 2000</t>
  </si>
  <si>
    <t>AMAZON</t>
  </si>
  <si>
    <t>H200 NVL</t>
  </si>
  <si>
    <t>AMAZON BASICS</t>
  </si>
  <si>
    <t>A40</t>
  </si>
  <si>
    <t>AMBIANCE</t>
  </si>
  <si>
    <t>Quadro RTX™ 5880 ADA</t>
  </si>
  <si>
    <t>AMBIENTE3000</t>
  </si>
  <si>
    <t>M9148</t>
  </si>
  <si>
    <t>AMBIENTS</t>
  </si>
  <si>
    <t>GeForce® 310</t>
  </si>
  <si>
    <t>AMBILETICS</t>
  </si>
  <si>
    <t>Radeon™ R7 430</t>
  </si>
  <si>
    <t>AMBI PUR</t>
  </si>
  <si>
    <t>Radeon™ HD 8490</t>
  </si>
  <si>
    <t>AMBI TOYS</t>
  </si>
  <si>
    <t>Arc™ 140T</t>
  </si>
  <si>
    <t>AMBOSSTOYS</t>
  </si>
  <si>
    <t>Radeon™ Pro W 6800</t>
  </si>
  <si>
    <t>AMBOTHER</t>
  </si>
  <si>
    <t>Flex 1100</t>
  </si>
  <si>
    <t>AMBROSIANA</t>
  </si>
  <si>
    <t>Radeon™ Pro VII</t>
  </si>
  <si>
    <t>Flex 140</t>
  </si>
  <si>
    <t>AMEFA</t>
  </si>
  <si>
    <t>Radeon™ PRO W 7600</t>
  </si>
  <si>
    <t>AMERCOOK</t>
  </si>
  <si>
    <t>Radeon™ AI PRO R9700</t>
  </si>
  <si>
    <t>AMERICAN BASS</t>
  </si>
  <si>
    <t>Radeon™ PRO W 7500</t>
  </si>
  <si>
    <t>AMERICAN BOMBSHELL</t>
  </si>
  <si>
    <t>H100 NVL</t>
  </si>
  <si>
    <t>AMERICAN TOURISTER</t>
  </si>
  <si>
    <t>Max 1100</t>
  </si>
  <si>
    <t>AMESCON</t>
  </si>
  <si>
    <t>Tesla L20</t>
  </si>
  <si>
    <t>AMEWI</t>
  </si>
  <si>
    <t>Quadro FX 380</t>
  </si>
  <si>
    <t>Amfa4000</t>
  </si>
  <si>
    <t>Arc™ Pro B50</t>
  </si>
  <si>
    <t>AMG</t>
  </si>
  <si>
    <t>ARC™ B570</t>
  </si>
  <si>
    <t>AMG SICHERHEITSTECHNIK</t>
  </si>
  <si>
    <t>D1450</t>
  </si>
  <si>
    <t>AMIBOT</t>
  </si>
  <si>
    <t>Quadro 6000</t>
  </si>
  <si>
    <t>AMICA</t>
  </si>
  <si>
    <t>Quadro T1000E</t>
  </si>
  <si>
    <t>AMICURA</t>
  </si>
  <si>
    <t>Radeon™ Pro W5700</t>
  </si>
  <si>
    <t>AMIGO</t>
  </si>
  <si>
    <t>Radeon™ Pro W5500X</t>
  </si>
  <si>
    <t>AMIGO SPIEL + FREIZEIT</t>
  </si>
  <si>
    <t>Radeon™ Pro Vega II</t>
  </si>
  <si>
    <t>AMIIBO</t>
  </si>
  <si>
    <t>Radeon™ VII</t>
  </si>
  <si>
    <t>AMIKO</t>
  </si>
  <si>
    <t>T400E</t>
  </si>
  <si>
    <t>AMINDU</t>
  </si>
  <si>
    <t>Radeon™ Pro W6900X</t>
  </si>
  <si>
    <t>AMIO</t>
  </si>
  <si>
    <t>Radeon™ HD 2400 XT</t>
  </si>
  <si>
    <t>AMIRO</t>
  </si>
  <si>
    <t>Radeon™ HD 7470</t>
  </si>
  <si>
    <t>AMITY</t>
  </si>
  <si>
    <t>GeForce® 7600 GS</t>
  </si>
  <si>
    <t>AMJBS</t>
  </si>
  <si>
    <t>FirePro V4800</t>
  </si>
  <si>
    <t>AMONG US</t>
  </si>
  <si>
    <t>Quadro FX 1500</t>
  </si>
  <si>
    <t>AMORI</t>
  </si>
  <si>
    <t>Quadro RTX 2000E</t>
  </si>
  <si>
    <t>AMPEG</t>
  </si>
  <si>
    <t>Onboard Graphics</t>
  </si>
  <si>
    <t>AMPERTEC</t>
  </si>
  <si>
    <t>Radeon™ 820M</t>
  </si>
  <si>
    <t>AMPIRE</t>
  </si>
  <si>
    <t>AMPLICOMMS</t>
  </si>
  <si>
    <t>Quadro NVS 810</t>
  </si>
  <si>
    <t>AMS</t>
  </si>
  <si>
    <t>RTX™ PRO 2000</t>
  </si>
  <si>
    <t>AMSTA</t>
  </si>
  <si>
    <t>RTX™ PRO 5000</t>
  </si>
  <si>
    <t>AMSTRAD</t>
  </si>
  <si>
    <t>RTX™ PRO 6000 Ada</t>
  </si>
  <si>
    <t>AMSTYLE</t>
  </si>
  <si>
    <t>RTX™ PRO 4000</t>
  </si>
  <si>
    <t>AMZDEAL</t>
  </si>
  <si>
    <t>RTX™ PRO 4500</t>
  </si>
  <si>
    <t>RTX™ PRO 6000</t>
  </si>
  <si>
    <t>ANACONDA</t>
  </si>
  <si>
    <t>RTX™ 500 Ada</t>
  </si>
  <si>
    <t>ANADOL</t>
  </si>
  <si>
    <t>RTX™ PRO 1000</t>
  </si>
  <si>
    <t>ANAGRAMA</t>
  </si>
  <si>
    <t>RTX™ PRO 500</t>
  </si>
  <si>
    <t>ANAL ADVENTURES</t>
  </si>
  <si>
    <t>RTX™ PRO 3000</t>
  </si>
  <si>
    <t>ANAL FANTASY</t>
  </si>
  <si>
    <t>GeForce RTX™ 2000</t>
  </si>
  <si>
    <t>ANALOG CASES</t>
  </si>
  <si>
    <t>ANALOGIS</t>
  </si>
  <si>
    <t>ANALOGUE SOLUTIONS</t>
  </si>
  <si>
    <t>ANA MARIN</t>
  </si>
  <si>
    <t>ANAPONT</t>
  </si>
  <si>
    <t>ANBERNIC</t>
  </si>
  <si>
    <t>ANBVRS-EU</t>
  </si>
  <si>
    <t>ANCHEER</t>
  </si>
  <si>
    <t>ANCYUBIC</t>
  </si>
  <si>
    <t>ANDASEAT</t>
  </si>
  <si>
    <t>ANDA SEAT</t>
  </si>
  <si>
    <t>ANDERE</t>
  </si>
  <si>
    <t>ANDERS + KERN</t>
  </si>
  <si>
    <t>ANDERSON</t>
  </si>
  <si>
    <t>ANDERSSON</t>
  </si>
  <si>
    <t>ANDI BE FREE</t>
  </si>
  <si>
    <t>ANDRIAN AUDIO</t>
  </si>
  <si>
    <t>ANDRO EXTENDER</t>
  </si>
  <si>
    <t>ANDRONI</t>
  </si>
  <si>
    <t>ANEL</t>
  </si>
  <si>
    <t>ANEROS</t>
  </si>
  <si>
    <t>ANET</t>
  </si>
  <si>
    <t>ANEXA</t>
  </si>
  <si>
    <t>ANGELBIRD</t>
  </si>
  <si>
    <t>ANGEL JUICER</t>
  </si>
  <si>
    <t>ANGELO</t>
  </si>
  <si>
    <t>ANGEL SPORTS</t>
  </si>
  <si>
    <t>ANIMA</t>
  </si>
  <si>
    <t>ANIMAGIC</t>
  </si>
  <si>
    <t>ANIMAL BOULEVARD</t>
  </si>
  <si>
    <t>ANIMAL CROSSING</t>
  </si>
  <si>
    <t>ANIMAL WORLD</t>
  </si>
  <si>
    <t>ANIO</t>
  </si>
  <si>
    <t>A-NIS</t>
  </si>
  <si>
    <t>ANJOU</t>
  </si>
  <si>
    <t>ANKARO</t>
  </si>
  <si>
    <t>ANKARSRUM</t>
  </si>
  <si>
    <t>ANKER</t>
  </si>
  <si>
    <t>ANKER KASSENSYSTEME</t>
  </si>
  <si>
    <t>ANKERMAKE</t>
  </si>
  <si>
    <t>ANKERMANN-PC</t>
  </si>
  <si>
    <t>ANKERWORK</t>
  </si>
  <si>
    <t>ANKI</t>
  </si>
  <si>
    <t>ANKI INC.</t>
  </si>
  <si>
    <t>ANKOMN</t>
  </si>
  <si>
    <t>ANNADUE</t>
  </si>
  <si>
    <t>ANNE PRO</t>
  </si>
  <si>
    <t>ANOVA</t>
  </si>
  <si>
    <t>ANOVA CULINARY</t>
  </si>
  <si>
    <t>ANPVIZ</t>
  </si>
  <si>
    <t>ANSMANN</t>
  </si>
  <si>
    <t>ANSTA</t>
  </si>
  <si>
    <t>ANT</t>
  </si>
  <si>
    <t>ANTARI</t>
  </si>
  <si>
    <t>ANTARIA</t>
  </si>
  <si>
    <t>ANT AUDIO</t>
  </si>
  <si>
    <t>ANTCLABS</t>
  </si>
  <si>
    <t>ANTEC</t>
  </si>
  <si>
    <t>ANTEMPER</t>
  </si>
  <si>
    <t>ANTGAMER</t>
  </si>
  <si>
    <t>ANTIKAL</t>
  </si>
  <si>
    <t>ANTOC</t>
  </si>
  <si>
    <t>ANTONIO MIRÓ</t>
  </si>
  <si>
    <t>ANTONKUNZE</t>
  </si>
  <si>
    <t>ANTTEQ</t>
  </si>
  <si>
    <t>ANTTRON</t>
  </si>
  <si>
    <t>ANYCUBIC</t>
  </si>
  <si>
    <t>ANYMODE</t>
  </si>
  <si>
    <t>ANYSHARP</t>
  </si>
  <si>
    <t>AOC</t>
  </si>
  <si>
    <t>AOCWEI</t>
  </si>
  <si>
    <t>AOFIS</t>
  </si>
  <si>
    <t>AOOSTAR</t>
  </si>
  <si>
    <t>AOPEN</t>
  </si>
  <si>
    <t>AORUS</t>
  </si>
  <si>
    <t>AOSOM</t>
  </si>
  <si>
    <t>AOTUYE</t>
  </si>
  <si>
    <t>AOVO</t>
  </si>
  <si>
    <t>AOWAYS</t>
  </si>
  <si>
    <t>AOYI</t>
  </si>
  <si>
    <t>AOYODKG</t>
  </si>
  <si>
    <t>AP</t>
  </si>
  <si>
    <t>AP83 GMBH</t>
  </si>
  <si>
    <t>APACER</t>
  </si>
  <si>
    <t>APANDO</t>
  </si>
  <si>
    <t>APART</t>
  </si>
  <si>
    <t>APC</t>
  </si>
  <si>
    <t>APEBOX</t>
  </si>
  <si>
    <t>APEMAN</t>
  </si>
  <si>
    <t>APFELBAND</t>
  </si>
  <si>
    <t>APFELBASICS</t>
  </si>
  <si>
    <t>APG CASH DRAWER</t>
  </si>
  <si>
    <t>A-PLAY</t>
  </si>
  <si>
    <t>APLI</t>
  </si>
  <si>
    <t>APLIC</t>
  </si>
  <si>
    <t>APM</t>
  </si>
  <si>
    <t>APOGEE</t>
  </si>
  <si>
    <t>APOLLO MEDIEN</t>
  </si>
  <si>
    <t>APOSEN</t>
  </si>
  <si>
    <t>APPA</t>
  </si>
  <si>
    <t>APPLAWS</t>
  </si>
  <si>
    <t>APPLE</t>
  </si>
  <si>
    <t>APPLEBAND</t>
  </si>
  <si>
    <t>"APP LIFE</t>
  </si>
  <si>
    <t>APPROX</t>
  </si>
  <si>
    <t>APPROX!</t>
  </si>
  <si>
    <t>APPROX TPV</t>
  </si>
  <si>
    <t>APRICORN</t>
  </si>
  <si>
    <t>APRIL</t>
  </si>
  <si>
    <t>APRILIA</t>
  </si>
  <si>
    <t>APRINTAPRO</t>
  </si>
  <si>
    <t>APS</t>
  </si>
  <si>
    <t>APTEL</t>
  </si>
  <si>
    <t>APTO</t>
  </si>
  <si>
    <t>APUTURE</t>
  </si>
  <si>
    <t>AQARA</t>
  </si>
  <si>
    <t>AQISTON</t>
  </si>
  <si>
    <t>AQL</t>
  </si>
  <si>
    <t>AQL AUDIO QUALITY LAB</t>
  </si>
  <si>
    <t>AQ-TRON</t>
  </si>
  <si>
    <t>AQUABATOS</t>
  </si>
  <si>
    <t>AQUABEADS</t>
  </si>
  <si>
    <t>AQUABLADE</t>
  </si>
  <si>
    <t>AQUABOARD</t>
  </si>
  <si>
    <t>AQUA COMPUTER</t>
  </si>
  <si>
    <t>AQUACREST</t>
  </si>
  <si>
    <t>AQUA D'ELLA</t>
  </si>
  <si>
    <t>AQUADON</t>
  </si>
  <si>
    <t>AQUAE</t>
  </si>
  <si>
    <t>AQUAFEEL</t>
  </si>
  <si>
    <t>AQUA FEEL</t>
  </si>
  <si>
    <t>AQUAHEAT</t>
  </si>
  <si>
    <t>AQUA LASER</t>
  </si>
  <si>
    <t>AQUALINE</t>
  </si>
  <si>
    <t>AQUAMARIN</t>
  </si>
  <si>
    <t>AQUA MARINA</t>
  </si>
  <si>
    <t>AQUA OPTIMA</t>
  </si>
  <si>
    <t>AQUAPHOR</t>
  </si>
  <si>
    <t>AQUAPIK</t>
  </si>
  <si>
    <t>AQUAPLAY</t>
  </si>
  <si>
    <t>AQUASANA</t>
  </si>
  <si>
    <t>AQUASPORT</t>
  </si>
  <si>
    <t>AQUATIC</t>
  </si>
  <si>
    <t>AQUI Y ALLA FILMS</t>
  </si>
  <si>
    <t>AQVIA</t>
  </si>
  <si>
    <t>ARABIA</t>
  </si>
  <si>
    <t>ARAREE</t>
  </si>
  <si>
    <t>ARAT</t>
  </si>
  <si>
    <t>AR BLUE CLEAN</t>
  </si>
  <si>
    <t>ARCADE1UP</t>
  </si>
  <si>
    <t>ARCAM</t>
  </si>
  <si>
    <t>ARCAS</t>
  </si>
  <si>
    <t>ARC AUDIO</t>
  </si>
  <si>
    <t>ARCELIK</t>
  </si>
  <si>
    <t>ARCHEER</t>
  </si>
  <si>
    <t>ARCHON STUDIO</t>
  </si>
  <si>
    <t>ARCHOS</t>
  </si>
  <si>
    <t>ARCHYI</t>
  </si>
  <si>
    <t>ARCOROC</t>
  </si>
  <si>
    <t>ARCOTEC</t>
  </si>
  <si>
    <t>ARC SYSTEM WORKS</t>
  </si>
  <si>
    <t>ARCTIC</t>
  </si>
  <si>
    <t>ARCTIC COOLING</t>
  </si>
  <si>
    <t>ARCTIC SILVER</t>
  </si>
  <si>
    <t>ARCWAVE</t>
  </si>
  <si>
    <t>ARDES</t>
  </si>
  <si>
    <t>ARDISTEL</t>
  </si>
  <si>
    <t>ARDOUR VAN</t>
  </si>
  <si>
    <t>ARDUINO</t>
  </si>
  <si>
    <t>AREBOS</t>
  </si>
  <si>
    <t>ARECA</t>
  </si>
  <si>
    <t>ARENDO</t>
  </si>
  <si>
    <t>ARENTI</t>
  </si>
  <si>
    <t>ARESA</t>
  </si>
  <si>
    <t>ARES GAMES</t>
  </si>
  <si>
    <t>ARGENTO</t>
  </si>
  <si>
    <t>ARGEWEB GMBH</t>
  </si>
  <si>
    <t>ARGO</t>
  </si>
  <si>
    <t>ARGOLIS</t>
  </si>
  <si>
    <t>ARGON 40</t>
  </si>
  <si>
    <t>ARIANE HUNDT</t>
  </si>
  <si>
    <t>ARIC</t>
  </si>
  <si>
    <t>ARIEL</t>
  </si>
  <si>
    <t>ARIETE</t>
  </si>
  <si>
    <t>ARIOLA-BMG</t>
  </si>
  <si>
    <t>ARIS</t>
  </si>
  <si>
    <t>ARISTON</t>
  </si>
  <si>
    <t>ARISTON HOTPOINT</t>
  </si>
  <si>
    <t>ARISTON-HOTPOINT</t>
  </si>
  <si>
    <t>ARISTON THERMO GROUP</t>
  </si>
  <si>
    <t>ARISUN</t>
  </si>
  <si>
    <t>A-RIVAL</t>
  </si>
  <si>
    <t>Arizone</t>
  </si>
  <si>
    <t>ARKAS SP. Z O.O.</t>
  </si>
  <si>
    <t>ARKEMA</t>
  </si>
  <si>
    <t>ARKMIIDO</t>
  </si>
  <si>
    <t>ARLAC</t>
  </si>
  <si>
    <t>ARLI</t>
  </si>
  <si>
    <t>ARLO</t>
  </si>
  <si>
    <t>ARMAC</t>
  </si>
  <si>
    <t>ARMANI CONNECT</t>
  </si>
  <si>
    <t>ARMOR</t>
  </si>
  <si>
    <t>ARMYTEK</t>
  </si>
  <si>
    <t>ARNAGAR</t>
  </si>
  <si>
    <t>ARNICA</t>
  </si>
  <si>
    <t>AROHA</t>
  </si>
  <si>
    <t>AROUND</t>
  </si>
  <si>
    <t>AROZZI</t>
  </si>
  <si>
    <t>ARRIVLY</t>
  </si>
  <si>
    <t>ARROX</t>
  </si>
  <si>
    <t>ARS EDITION GMBH</t>
  </si>
  <si>
    <t>ARSVITA</t>
  </si>
  <si>
    <t>ART</t>
  </si>
  <si>
    <t>ARTDECO</t>
  </si>
  <si>
    <t>ARTEHOME</t>
  </si>
  <si>
    <t>ARTE LIVING</t>
  </si>
  <si>
    <t>ARTERO</t>
  </si>
  <si>
    <t>ARTESIA</t>
  </si>
  <si>
    <t>ARTEZO</t>
  </si>
  <si>
    <t>ARTFLAT</t>
  </si>
  <si>
    <t>ARTFONE</t>
  </si>
  <si>
    <t>ARTHUR MARTIN</t>
  </si>
  <si>
    <t>ARTIC</t>
  </si>
  <si>
    <t>ARTICA</t>
  </si>
  <si>
    <t>ARTIKA</t>
  </si>
  <si>
    <t>ARTILLERY</t>
  </si>
  <si>
    <t>ARTILLERY3D</t>
  </si>
  <si>
    <t>ARTILLERY 3D</t>
  </si>
  <si>
    <t>ARTIPHON</t>
  </si>
  <si>
    <t>ART-PC</t>
  </si>
  <si>
    <t>ARTPLAST</t>
  </si>
  <si>
    <t>ARTS HOME ENTERTAINMENT BV</t>
  </si>
  <si>
    <t>ARTSOUND</t>
  </si>
  <si>
    <t>ARTURIA</t>
  </si>
  <si>
    <t>ARTWIZZ</t>
  </si>
  <si>
    <t>ARTYK</t>
  </si>
  <si>
    <t>ARUBA</t>
  </si>
  <si>
    <t>ARUBA NETWORKS</t>
  </si>
  <si>
    <t>ARULIS</t>
  </si>
  <si>
    <t>ARYOND</t>
  </si>
  <si>
    <t>ARZBERG</t>
  </si>
  <si>
    <t>ARZOPA</t>
  </si>
  <si>
    <t>ARZUM</t>
  </si>
  <si>
    <t>ARZUM OKKA</t>
  </si>
  <si>
    <t>ASAKUKI</t>
  </si>
  <si>
    <t>ASAM</t>
  </si>
  <si>
    <t>ASA SELECTION</t>
  </si>
  <si>
    <t>ASCASO</t>
  </si>
  <si>
    <t>ASCENDEO</t>
  </si>
  <si>
    <t>ASCOM</t>
  </si>
  <si>
    <t>ASCOPHARM</t>
  </si>
  <si>
    <t>ASCRECEM</t>
  </si>
  <si>
    <t>ASHATA</t>
  </si>
  <si>
    <t>ASHDOWN</t>
  </si>
  <si>
    <t>ASICS</t>
  </si>
  <si>
    <t>ASKATO</t>
  </si>
  <si>
    <t>ASKOLL</t>
  </si>
  <si>
    <t>ASM</t>
  </si>
  <si>
    <t>ASMODEE</t>
  </si>
  <si>
    <t>ASMODEE, NIEDERLANDE</t>
  </si>
  <si>
    <t>ASOBU</t>
  </si>
  <si>
    <t>ASPEN</t>
  </si>
  <si>
    <t>ASPES</t>
  </si>
  <si>
    <t>ASPILOS</t>
  </si>
  <si>
    <t>ASPIRA HOME</t>
  </si>
  <si>
    <t>ASPURACLIP</t>
  </si>
  <si>
    <t>ASROCK</t>
  </si>
  <si>
    <t>ASS ALTENBURGER</t>
  </si>
  <si>
    <t>A.S.SAT</t>
  </si>
  <si>
    <t>AS SCHWABE</t>
  </si>
  <si>
    <t>AS - SCHWABE</t>
  </si>
  <si>
    <t>ASSIMIL</t>
  </si>
  <si>
    <t>ASSMANN</t>
  </si>
  <si>
    <t>ASS THUMPERS</t>
  </si>
  <si>
    <t>ASTAN HOGAR</t>
  </si>
  <si>
    <t>ASTARITE</t>
  </si>
  <si>
    <t>ASTELL&amp;KERN</t>
  </si>
  <si>
    <t>ASTRAGON</t>
  </si>
  <si>
    <t>ASTRAGON ENTERTAINMENT</t>
  </si>
  <si>
    <t>ASTRAGON SALES &amp; SERVICES</t>
  </si>
  <si>
    <t>ASTRAGON SOFTWARE GMBH</t>
  </si>
  <si>
    <t>ASTRALPOOL</t>
  </si>
  <si>
    <t>ASTRO</t>
  </si>
  <si>
    <t>ASTROAI</t>
  </si>
  <si>
    <t>ASTRO GAMING</t>
  </si>
  <si>
    <t>ASTROLUX</t>
  </si>
  <si>
    <t>ASTROPET</t>
  </si>
  <si>
    <t>ASUS</t>
  </si>
  <si>
    <t>ASUS PRO</t>
  </si>
  <si>
    <t>ASUSTEK</t>
  </si>
  <si>
    <t>ASUSTOR</t>
  </si>
  <si>
    <t>ASVIVA</t>
  </si>
  <si>
    <t>ATAA CARS</t>
  </si>
  <si>
    <t>ATAG</t>
  </si>
  <si>
    <t>ATAN</t>
  </si>
  <si>
    <t>ATAQUE 360</t>
  </si>
  <si>
    <t>ATARI</t>
  </si>
  <si>
    <t>ATARI EUROPE SAS</t>
  </si>
  <si>
    <t>ATELIER WILHELM</t>
  </si>
  <si>
    <t>ATEN</t>
  </si>
  <si>
    <t>ATERA</t>
  </si>
  <si>
    <t>ATFOLIX</t>
  </si>
  <si>
    <t>ATGAMES</t>
  </si>
  <si>
    <t>AT GAMES</t>
  </si>
  <si>
    <t>ATHOM BV</t>
  </si>
  <si>
    <t>A.T.I.B. ELETTRONICA</t>
  </si>
  <si>
    <t>ATLA KONVEX</t>
  </si>
  <si>
    <t>ATLANTIC</t>
  </si>
  <si>
    <t>ATLANTIC'S</t>
  </si>
  <si>
    <t>ATLANTIC UK</t>
  </si>
  <si>
    <t>ATLASONIX</t>
  </si>
  <si>
    <t>ATLONA</t>
  </si>
  <si>
    <t>ATLUS</t>
  </si>
  <si>
    <t>ATMOSPHERA</t>
  </si>
  <si>
    <t>A-TO</t>
  </si>
  <si>
    <t>ATO FORM</t>
  </si>
  <si>
    <t>ATOMA</t>
  </si>
  <si>
    <t>ATOMI</t>
  </si>
  <si>
    <t>ATOMOS</t>
  </si>
  <si>
    <t>ATOMSTACK</t>
  </si>
  <si>
    <t>ATRANVELO</t>
  </si>
  <si>
    <t>ATRIX</t>
  </si>
  <si>
    <t>A-TRONIX</t>
  </si>
  <si>
    <t>ATROX</t>
  </si>
  <si>
    <t>ATTALOS</t>
  </si>
  <si>
    <t>ATTEMA</t>
  </si>
  <si>
    <t>ATTRACTION</t>
  </si>
  <si>
    <t>ATX RACING</t>
  </si>
  <si>
    <t>AUCUNE</t>
  </si>
  <si>
    <t>AUDEW</t>
  </si>
  <si>
    <t>AUDI</t>
  </si>
  <si>
    <t>AUDICTUS</t>
  </si>
  <si>
    <t>AUDIENT</t>
  </si>
  <si>
    <t>AUDIOAFFAIRS</t>
  </si>
  <si>
    <t>AUDIOCIRCLE</t>
  </si>
  <si>
    <t>AUDIOCONTROL</t>
  </si>
  <si>
    <t>AUDIOCORE</t>
  </si>
  <si>
    <t>AUDIOLAB</t>
  </si>
  <si>
    <t>AUDIOLINE</t>
  </si>
  <si>
    <t>AUDIOPRO</t>
  </si>
  <si>
    <t>AUDIO PRO</t>
  </si>
  <si>
    <t>AUDIOPROBE</t>
  </si>
  <si>
    <t>AUDIOQUEST</t>
  </si>
  <si>
    <t>AUDIOSONIC</t>
  </si>
  <si>
    <t>AUDIO SYSTEM</t>
  </si>
  <si>
    <t>AUDIO SYSTEM ITALY</t>
  </si>
  <si>
    <t>AUDIO TECHNICA</t>
  </si>
  <si>
    <t>AUDIO-TECHNICA</t>
  </si>
  <si>
    <t>AUDISON</t>
  </si>
  <si>
    <t>AUDIX</t>
  </si>
  <si>
    <t>AUDIZIO</t>
  </si>
  <si>
    <t>AUDIZIO
FUZZIX</t>
  </si>
  <si>
    <t>AUER</t>
  </si>
  <si>
    <t>AUERHAHN</t>
  </si>
  <si>
    <t>AUERSWALD</t>
  </si>
  <si>
    <t>AUGIENB</t>
  </si>
  <si>
    <t>AUGUST</t>
  </si>
  <si>
    <t>AUGUST INTERNATIONAL</t>
  </si>
  <si>
    <t>AUGUST RÜGGEBERG GMBH &amp; CO. KG</t>
  </si>
  <si>
    <t>AUKAI</t>
  </si>
  <si>
    <t>AUKERA HOUSE</t>
  </si>
  <si>
    <t>AUKEY</t>
  </si>
  <si>
    <t>AUKEY HOME</t>
  </si>
  <si>
    <t>AUKSON</t>
  </si>
  <si>
    <t>AULA</t>
  </si>
  <si>
    <t>AUNA</t>
  </si>
  <si>
    <t>AUNA PRO</t>
  </si>
  <si>
    <t>AUNE</t>
  </si>
  <si>
    <t>AURA</t>
  </si>
  <si>
    <t>AURA AIR</t>
  </si>
  <si>
    <t>AURAHD</t>
  </si>
  <si>
    <t>AURES GAMING REVOLUTION</t>
  </si>
  <si>
    <t>AURONIC</t>
  </si>
  <si>
    <t>AUROOM</t>
  </si>
  <si>
    <t>AURORA</t>
  </si>
  <si>
    <t>AURUM</t>
  </si>
  <si>
    <t>AURYS</t>
  </si>
  <si>
    <t>AUSOM</t>
  </si>
  <si>
    <t>AUSTRIAN AUDIO</t>
  </si>
  <si>
    <t>AUTEL</t>
  </si>
  <si>
    <t>AUTHENTICS</t>
  </si>
  <si>
    <t>AUTHENTIC SPORTS &amp; TOYS</t>
  </si>
  <si>
    <t>AUTLEAD</t>
  </si>
  <si>
    <t>AUTOBLOW</t>
  </si>
  <si>
    <t>AUTOLEADER</t>
  </si>
  <si>
    <t>AUTOMOBILI LAMBORGHINI</t>
  </si>
  <si>
    <t>AUTO-T</t>
  </si>
  <si>
    <t>AUTOTEK</t>
  </si>
  <si>
    <t>AUTSOME</t>
  </si>
  <si>
    <t>AUVISIO</t>
  </si>
  <si>
    <t>AVACOM</t>
  </si>
  <si>
    <t>AVAKA</t>
  </si>
  <si>
    <t>AVALANCHE STUDIOS STOCKHOLM</t>
  </si>
  <si>
    <t>AVALO</t>
  </si>
  <si>
    <t>AVALON</t>
  </si>
  <si>
    <t>AVALON HILL</t>
  </si>
  <si>
    <t>AVANCE</t>
  </si>
  <si>
    <t>AVANCE DISCOS</t>
  </si>
  <si>
    <t>AVANQUEST</t>
  </si>
  <si>
    <t>AVANQUEST/ACDSEE</t>
  </si>
  <si>
    <t>AVANQUEST/AUDIALS</t>
  </si>
  <si>
    <t>AVANQUEST DEUTSCHLAND</t>
  </si>
  <si>
    <t>AVANQUEST DEUTSCHLAND GMBH</t>
  </si>
  <si>
    <t>AVANQUEST/INCOMEDIA</t>
  </si>
  <si>
    <t>AVANQUEST/PUNCH!</t>
  </si>
  <si>
    <t>AVANQUEST SOFTWARE</t>
  </si>
  <si>
    <t>AVANQUEST/STEGANOS</t>
  </si>
  <si>
    <t>AVANT</t>
  </si>
  <si>
    <t>AVANTE</t>
  </si>
  <si>
    <t>AVANTEK</t>
  </si>
  <si>
    <t>AVANTREE</t>
  </si>
  <si>
    <t>AVA OF NORWAY</t>
  </si>
  <si>
    <t>AVATAR</t>
  </si>
  <si>
    <t>AVATAR CONTROLS</t>
  </si>
  <si>
    <t>AVAYA</t>
  </si>
  <si>
    <t>AVEC MAMAN</t>
  </si>
  <si>
    <t>AVENGERS</t>
  </si>
  <si>
    <t>AVENLI</t>
  </si>
  <si>
    <t>AVENTO</t>
  </si>
  <si>
    <t>AVENUE MANDARINE</t>
  </si>
  <si>
    <t>AVENZO</t>
  </si>
  <si>
    <t>AVER</t>
  </si>
  <si>
    <t>AVERMEDIA</t>
  </si>
  <si>
    <t>AVERY</t>
  </si>
  <si>
    <t>AVERY ZWECKFORM</t>
  </si>
  <si>
    <t>AVIALOGIC</t>
  </si>
  <si>
    <t>AVID</t>
  </si>
  <si>
    <t>AVIDE</t>
  </si>
  <si>
    <t>AVIDSEN</t>
  </si>
  <si>
    <t>AVINER</t>
  </si>
  <si>
    <t>AVINITY</t>
  </si>
  <si>
    <t>AVINTAGE</t>
  </si>
  <si>
    <t>AVISION</t>
  </si>
  <si>
    <t>AVISPA</t>
  </si>
  <si>
    <t>AVISTRON</t>
  </si>
  <si>
    <t>AVIT</t>
  </si>
  <si>
    <t>AVITANA</t>
  </si>
  <si>
    <t>AVIZAR</t>
  </si>
  <si>
    <t>AV LINK</t>
  </si>
  <si>
    <t>AVLOVE</t>
  </si>
  <si>
    <t>AVM</t>
  </si>
  <si>
    <t>AVO+</t>
  </si>
  <si>
    <t>AVOCENT</t>
  </si>
  <si>
    <t>AVOCOR</t>
  </si>
  <si>
    <t>AVOURY</t>
  </si>
  <si>
    <t>AV-TECH</t>
  </si>
  <si>
    <t>AVTEK</t>
  </si>
  <si>
    <t>AVTEK INTERNATIONAL</t>
  </si>
  <si>
    <t>AVUMDA</t>
  </si>
  <si>
    <t>AWAKEN REALMS</t>
  </si>
  <si>
    <t>AWAVE</t>
  </si>
  <si>
    <t>AWD BADZUBEHÖR</t>
  </si>
  <si>
    <t>AWEI</t>
  </si>
  <si>
    <t>AWENTA</t>
  </si>
  <si>
    <t>AWESOME</t>
  </si>
  <si>
    <t>AWOOM</t>
  </si>
  <si>
    <t>AWOW</t>
  </si>
  <si>
    <t>AX</t>
  </si>
  <si>
    <t>AXA</t>
  </si>
  <si>
    <t>AXAGON</t>
  </si>
  <si>
    <t>AXAGON ECO</t>
  </si>
  <si>
    <t>AXAS</t>
  </si>
  <si>
    <t>AXCOM</t>
  </si>
  <si>
    <t>AXE</t>
  </si>
  <si>
    <t>AXI</t>
  </si>
  <si>
    <t>AXIL</t>
  </si>
  <si>
    <t>AXING</t>
  </si>
  <si>
    <t>AXIS</t>
  </si>
  <si>
    <t>AXS</t>
  </si>
  <si>
    <t>AX TECHNOLOGY</t>
  </si>
  <si>
    <t>Axtel</t>
  </si>
  <si>
    <t>AXTON</t>
  </si>
  <si>
    <t>AXXTRA</t>
  </si>
  <si>
    <t>AYEWAY</t>
  </si>
  <si>
    <t>AYEX</t>
  </si>
  <si>
    <t>AYNLIGHTS</t>
  </si>
  <si>
    <t>AYO</t>
  </si>
  <si>
    <t>AYR</t>
  </si>
  <si>
    <t>AZAMP</t>
  </si>
  <si>
    <t>AZERTY</t>
  </si>
  <si>
    <t>AZEYOU</t>
  </si>
  <si>
    <t>AZLA</t>
  </si>
  <si>
    <t>AZMXDVP</t>
  </si>
  <si>
    <t>AZOREX</t>
  </si>
  <si>
    <t>AZURANO</t>
  </si>
  <si>
    <t>AZZA</t>
  </si>
  <si>
    <t>B2 AUDIO</t>
  </si>
  <si>
    <t>B2BWORKPLACE</t>
  </si>
  <si>
    <t>B2L</t>
  </si>
  <si>
    <t>BAADER PLANETARIUM</t>
  </si>
  <si>
    <t>BAASKE</t>
  </si>
  <si>
    <t>Babba Rossas</t>
  </si>
  <si>
    <t>BABLE</t>
  </si>
  <si>
    <t>BABOTECH</t>
  </si>
  <si>
    <t>BABY ALIVE</t>
  </si>
  <si>
    <t>BABY ANNABELL</t>
  </si>
  <si>
    <t>BABY ART</t>
  </si>
  <si>
    <t>BABY BORN</t>
  </si>
  <si>
    <t>BABY BREZZA</t>
  </si>
  <si>
    <t>BABYCALIN</t>
  </si>
  <si>
    <t>BABY EINSTEIN</t>
  </si>
  <si>
    <t>BABY JA</t>
  </si>
  <si>
    <t>BABY KEEPER</t>
  </si>
  <si>
    <t>BABYLAND</t>
  </si>
  <si>
    <t>BABYLISS</t>
  </si>
  <si>
    <t>BABYLISS PRO</t>
  </si>
  <si>
    <t>BABYLOCK</t>
  </si>
  <si>
    <t>BABY LOCK</t>
  </si>
  <si>
    <t>BABYMOOV</t>
  </si>
  <si>
    <t>BABY ON BOARD</t>
  </si>
  <si>
    <t>BABY PRICE</t>
  </si>
  <si>
    <t>BABY SHARK</t>
  </si>
  <si>
    <t>BABYSNAP</t>
  </si>
  <si>
    <t>BACHMANN</t>
  </si>
  <si>
    <t>BACKBONE</t>
  </si>
  <si>
    <t>BADABULLE</t>
  </si>
  <si>
    <t>BAD DRAGON</t>
  </si>
  <si>
    <t>BAD KITTY</t>
  </si>
  <si>
    <t>BADL</t>
  </si>
  <si>
    <t>BADLAND</t>
  </si>
  <si>
    <t>BAD LAND GAMES</t>
  </si>
  <si>
    <t>BAFF</t>
  </si>
  <si>
    <t>BAGGIZMO</t>
  </si>
  <si>
    <t>BAGGYMAX</t>
  </si>
  <si>
    <t>BAGOTTE</t>
  </si>
  <si>
    <t>BAHCO</t>
  </si>
  <si>
    <t>BAHLSEN</t>
  </si>
  <si>
    <t>BAICHUN</t>
  </si>
  <si>
    <t>BAKAJI</t>
  </si>
  <si>
    <t>BAKER</t>
  </si>
  <si>
    <t>BAKERSTONE</t>
  </si>
  <si>
    <t>BAKIUM</t>
  </si>
  <si>
    <t>BAKKER</t>
  </si>
  <si>
    <t>BAKKERELKHUIZEN</t>
  </si>
  <si>
    <t>BAKKER &amp; ELKHUIZEN</t>
  </si>
  <si>
    <t>BAKUGAN</t>
  </si>
  <si>
    <t>BALANCE</t>
  </si>
  <si>
    <t>Balay</t>
  </si>
  <si>
    <t>BALDERIA</t>
  </si>
  <si>
    <t>BALEA</t>
  </si>
  <si>
    <t>BALENE</t>
  </si>
  <si>
    <t>BALLARINI</t>
  </si>
  <si>
    <t>BALLDO</t>
  </si>
  <si>
    <t>BALLISTIX</t>
  </si>
  <si>
    <t>BALLPOD</t>
  </si>
  <si>
    <t>Ballu</t>
  </si>
  <si>
    <t>BALMUDA</t>
  </si>
  <si>
    <t>BALOLO</t>
  </si>
  <si>
    <t>BALTER</t>
  </si>
  <si>
    <t>BALTICA</t>
  </si>
  <si>
    <t>BALUJA</t>
  </si>
  <si>
    <t>BALVI</t>
  </si>
  <si>
    <t>BAMBOOINN</t>
  </si>
  <si>
    <t>BAMBU LAB</t>
  </si>
  <si>
    <t>BAMIX</t>
  </si>
  <si>
    <t>BAMNY</t>
  </si>
  <si>
    <t>BANANAB</t>
  </si>
  <si>
    <t>BANANA PANDA</t>
  </si>
  <si>
    <t>BANANA PANTS</t>
  </si>
  <si>
    <t>BANBU</t>
  </si>
  <si>
    <t>BANDA AUDIOPARTS</t>
  </si>
  <si>
    <t>BANDAI</t>
  </si>
  <si>
    <t>BANDAI NAMCO</t>
  </si>
  <si>
    <t>BANDAI NAMCO ENTERTAINMENT</t>
  </si>
  <si>
    <t>BANDAI NAMCO ENTERTAINMENT FRANCE S.A.S</t>
  </si>
  <si>
    <t>BANDAI NAMCO ENTERTAINMENT GERMANY GMBH</t>
  </si>
  <si>
    <t>BANDAI NAMCO ENTERTAINMENT IBERICA</t>
  </si>
  <si>
    <t>BANDAI TCG</t>
  </si>
  <si>
    <t>BANDMATE</t>
  </si>
  <si>
    <t>BANDRIDGE</t>
  </si>
  <si>
    <t>BANG</t>
  </si>
  <si>
    <t>BANG!</t>
  </si>
  <si>
    <t>BANGE</t>
  </si>
  <si>
    <t>BANG &amp; OLUFSEN</t>
  </si>
  <si>
    <t>BANINNI</t>
  </si>
  <si>
    <t>BANKAMP</t>
  </si>
  <si>
    <t>BANKERS BOX</t>
  </si>
  <si>
    <t>BANKROBBER</t>
  </si>
  <si>
    <t>BANPRESTO</t>
  </si>
  <si>
    <t>BANQUET</t>
  </si>
  <si>
    <t>BANTEX</t>
  </si>
  <si>
    <t>BARATZA</t>
  </si>
  <si>
    <t>BARBA RECORDS</t>
  </si>
  <si>
    <t>BARBARELLA</t>
  </si>
  <si>
    <t>BARBECOOK</t>
  </si>
  <si>
    <t>BARBERBOSS</t>
  </si>
  <si>
    <t>BARBIE</t>
  </si>
  <si>
    <t>BARB’XPERT</t>
  </si>
  <si>
    <t>BARCO</t>
  </si>
  <si>
    <t>BARE CONDUCTIVE</t>
  </si>
  <si>
    <t>BARE MINERALS</t>
  </si>
  <si>
    <t>BARESKIN</t>
  </si>
  <si>
    <t>BARI</t>
  </si>
  <si>
    <t>BARISIEUR</t>
  </si>
  <si>
    <t>BARISTA</t>
  </si>
  <si>
    <t>BARISTACLUB</t>
  </si>
  <si>
    <t>BARKAN</t>
  </si>
  <si>
    <t>BARNER</t>
  </si>
  <si>
    <t>BARONI HOME</t>
  </si>
  <si>
    <t>BARRITOS</t>
  </si>
  <si>
    <t>BARROW</t>
  </si>
  <si>
    <t>BARTSCHER</t>
  </si>
  <si>
    <t>BASETBL</t>
  </si>
  <si>
    <t>BASEUS</t>
  </si>
  <si>
    <t>BASF</t>
  </si>
  <si>
    <t>BASIC HOME</t>
  </si>
  <si>
    <t>BASIL</t>
  </si>
  <si>
    <t>BASIX RUBBER WORKS</t>
  </si>
  <si>
    <t>BASKO</t>
  </si>
  <si>
    <t>BASTILIPO</t>
  </si>
  <si>
    <t>BAT</t>
  </si>
  <si>
    <t>BATHMATE</t>
  </si>
  <si>
    <t>BATHROOM SOLUTIONS</t>
  </si>
  <si>
    <t>BATH &amp; SHOWER</t>
  </si>
  <si>
    <t>BATMAN</t>
  </si>
  <si>
    <t>BATTERY REVOLUTION</t>
  </si>
  <si>
    <t>BATTISTELLA</t>
  </si>
  <si>
    <t>BAUCKHAGE</t>
  </si>
  <si>
    <t>BAUERFEIND</t>
  </si>
  <si>
    <t>BAUKASTENSTORE</t>
  </si>
  <si>
    <t>BAUKNECHT</t>
  </si>
  <si>
    <t>BAUMALU</t>
  </si>
  <si>
    <t>BAVALO</t>
  </si>
  <si>
    <t>BAVIUM</t>
  </si>
  <si>
    <t>BAWATULI</t>
  </si>
  <si>
    <t>BAXI</t>
  </si>
  <si>
    <t>BAYCINEX</t>
  </si>
  <si>
    <t>BAYER</t>
  </si>
  <si>
    <t>BAYER DESIGN</t>
  </si>
  <si>
    <t>BAYROL</t>
  </si>
  <si>
    <t>BAYZID</t>
  </si>
  <si>
    <t>BBB</t>
  </si>
  <si>
    <t>BBB CYCLING</t>
  </si>
  <si>
    <t>BBC</t>
  </si>
  <si>
    <t>BBE</t>
  </si>
  <si>
    <t>B-BEWEGUNG</t>
  </si>
  <si>
    <t>BBGRILL</t>
  </si>
  <si>
    <t>BBI</t>
  </si>
  <si>
    <t>B-BIKE</t>
  </si>
  <si>
    <t>BBLOVE</t>
  </si>
  <si>
    <t>BBQ BOSS</t>
  </si>
  <si>
    <t>BBURAGO</t>
  </si>
  <si>
    <t>BBVEGETAL BY SOJAMATIC</t>
  </si>
  <si>
    <t>B-CAMPING</t>
  </si>
  <si>
    <t>B-CARE</t>
  </si>
  <si>
    <t>BC BABYCARE</t>
  </si>
  <si>
    <t>BC MASTER</t>
  </si>
  <si>
    <t>BC-MASTER</t>
  </si>
  <si>
    <t>BCN3D</t>
  </si>
  <si>
    <t>B DE BLOK</t>
  </si>
  <si>
    <t>B DE BOLSILLO</t>
  </si>
  <si>
    <t>BEABA</t>
  </si>
  <si>
    <t>BEACON</t>
  </si>
  <si>
    <t>BEAFON</t>
  </si>
  <si>
    <t>BEA-FON</t>
  </si>
  <si>
    <t>BEAM TEAM PUBLISHING</t>
  </si>
  <si>
    <t>BEAMZ</t>
  </si>
  <si>
    <t>BEAMZ PROFESSIONAL</t>
  </si>
  <si>
    <t>BEANSHELLS</t>
  </si>
  <si>
    <t>BEAPHAR</t>
  </si>
  <si>
    <t>BEAR</t>
  </si>
  <si>
    <t>BEARGRIP</t>
  </si>
  <si>
    <t>BEARWARE</t>
  </si>
  <si>
    <t>BEASCOA</t>
  </si>
  <si>
    <t>BEASCOA TRES</t>
  </si>
  <si>
    <t>BEASTCOM</t>
  </si>
  <si>
    <t>BEAST KINGDOM</t>
  </si>
  <si>
    <t>BEATCHEAT</t>
  </si>
  <si>
    <t>BEATS</t>
  </si>
  <si>
    <t>BEATS BY DR. DRE</t>
  </si>
  <si>
    <t>BEATS &amp; MORE / CARGO</t>
  </si>
  <si>
    <t>BEAUMENTS</t>
  </si>
  <si>
    <t>Beautifly</t>
  </si>
  <si>
    <t>BEAUTURAL</t>
  </si>
  <si>
    <t>BEBINCA</t>
  </si>
  <si>
    <t>BE!BOARD</t>
  </si>
  <si>
    <t>BECHLE</t>
  </si>
  <si>
    <t>BECKEN</t>
  </si>
  <si>
    <t>BECKER</t>
  </si>
  <si>
    <t>BECKER-ANTRIEBE</t>
  </si>
  <si>
    <t>BECO</t>
  </si>
  <si>
    <t>BE COOL</t>
  </si>
  <si>
    <t>B (EDICIONES B)</t>
  </si>
  <si>
    <t>BEEBEERUN</t>
  </si>
  <si>
    <t>BEECO</t>
  </si>
  <si>
    <t>BEE LIGHT</t>
  </si>
  <si>
    <t>Beelink</t>
  </si>
  <si>
    <t>BEEM</t>
  </si>
  <si>
    <t>BEENE</t>
  </si>
  <si>
    <t>BEEPER</t>
  </si>
  <si>
    <t>BEER BUDDY</t>
  </si>
  <si>
    <t>BEETLE</t>
  </si>
  <si>
    <t>BEETLE CASE</t>
  </si>
  <si>
    <t>BEEWI</t>
  </si>
  <si>
    <t>BEEZTEES</t>
  </si>
  <si>
    <t>BEGA</t>
  </si>
  <si>
    <t>BEGHELLI</t>
  </si>
  <si>
    <t>BEGIN AGAIN FILMS</t>
  </si>
  <si>
    <t>BEHELLO</t>
  </si>
  <si>
    <t>BE HELLO</t>
  </si>
  <si>
    <t>BEHMOR</t>
  </si>
  <si>
    <t>BEHOME</t>
  </si>
  <si>
    <t>BEHRINGER</t>
  </si>
  <si>
    <t>BEHUMAX</t>
  </si>
  <si>
    <t>BEKA</t>
  </si>
  <si>
    <t>BEKAN</t>
  </si>
  <si>
    <t>BEKINA</t>
  </si>
  <si>
    <t>BEKO</t>
  </si>
  <si>
    <t>BELADESIGN</t>
  </si>
  <si>
    <t>BELAIR</t>
  </si>
  <si>
    <t>BELCOMPANY</t>
  </si>
  <si>
    <t>BELDEN</t>
  </si>
  <si>
    <t>BELDRAY</t>
  </si>
  <si>
    <t>BELEDUC</t>
  </si>
  <si>
    <t>BELENA</t>
  </si>
  <si>
    <t>BELFIORE</t>
  </si>
  <si>
    <t>BELGA FILMS SA</t>
  </si>
  <si>
    <t>BELGIAN FILMS SA (CONSCAT)</t>
  </si>
  <si>
    <t>BELIO</t>
  </si>
  <si>
    <t>BELKIN</t>
  </si>
  <si>
    <t>BELL</t>
  </si>
  <si>
    <t>BELL4U</t>
  </si>
  <si>
    <t>BELLA</t>
  </si>
  <si>
    <t>BELLABEAT</t>
  </si>
  <si>
    <t>BELLA JOLLY</t>
  </si>
  <si>
    <t>BELLARIA</t>
  </si>
  <si>
    <t>BELLCASE</t>
  </si>
  <si>
    <t>BELL &amp; HOWELL</t>
  </si>
  <si>
    <t>BELLING</t>
  </si>
  <si>
    <t>BELLISSIMA</t>
  </si>
  <si>
    <t>BELLMAN</t>
  </si>
  <si>
    <t>BELLROBOT</t>
  </si>
  <si>
    <t>BELMONT</t>
  </si>
  <si>
    <t>BELOU</t>
  </si>
  <si>
    <t>BELSON</t>
  </si>
  <si>
    <t>BELTAX</t>
  </si>
  <si>
    <t>BEL_VUE</t>
  </si>
  <si>
    <t>BEL’VUE</t>
  </si>
  <si>
    <t>BEM</t>
  </si>
  <si>
    <t>BEMATIK</t>
  </si>
  <si>
    <t>BEMI</t>
  </si>
  <si>
    <t>BEMORY</t>
  </si>
  <si>
    <t>BENAVENT</t>
  </si>
  <si>
    <t>BENAW</t>
  </si>
  <si>
    <t>BENCHK</t>
  </si>
  <si>
    <t>BENE</t>
  </si>
  <si>
    <t>BENEBONE</t>
  </si>
  <si>
    <t>BENEFIT</t>
  </si>
  <si>
    <t>BENETTON</t>
  </si>
  <si>
    <t>BENEVE</t>
  </si>
  <si>
    <t>BENEWY</t>
  </si>
  <si>
    <t>BENFEI</t>
  </si>
  <si>
    <t>BENGT</t>
  </si>
  <si>
    <t>BENJAMINS</t>
  </si>
  <si>
    <t>BENNING</t>
  </si>
  <si>
    <t>BENOMAD</t>
  </si>
  <si>
    <t>BENQ</t>
  </si>
  <si>
    <t>BENQBOT</t>
  </si>
  <si>
    <t>BENSOM</t>
  </si>
  <si>
    <t>BENSON</t>
  </si>
  <si>
    <t>BENSON WATCHWINDERS</t>
  </si>
  <si>
    <t>BEN VIL</t>
  </si>
  <si>
    <t>BENZA</t>
  </si>
  <si>
    <t>BEOVITA</t>
  </si>
  <si>
    <t>BEPER</t>
  </si>
  <si>
    <t>BEPRO HOME</t>
  </si>
  <si>
    <t>BEQUIET</t>
  </si>
  <si>
    <t>BE QUIET!</t>
  </si>
  <si>
    <t>BERARD</t>
  </si>
  <si>
    <t>BERBEL</t>
  </si>
  <si>
    <t>BERGAMASCHI &amp; VIMERCATI</t>
  </si>
  <si>
    <t>BERGAMASCHI &amp; VIMERCATI SPA</t>
  </si>
  <si>
    <t>BERGHOFF</t>
  </si>
  <si>
    <t>BERGNER</t>
  </si>
  <si>
    <t>BERGSON</t>
  </si>
  <si>
    <t>BERHOME DECO</t>
  </si>
  <si>
    <t>BERING</t>
  </si>
  <si>
    <t>BERKEL</t>
  </si>
  <si>
    <t>BERLIN BIKE</t>
  </si>
  <si>
    <t>BERLINGERHAUS</t>
  </si>
  <si>
    <t>BERNDES</t>
  </si>
  <si>
    <t>BERNDORF</t>
  </si>
  <si>
    <t>BERNETTE</t>
  </si>
  <si>
    <t>BERNINA</t>
  </si>
  <si>
    <t>BERNSTEIN TOOLS FOR ELECTRONICS</t>
  </si>
  <si>
    <t>BERRCOM</t>
  </si>
  <si>
    <t>BERSERKER GAMING</t>
  </si>
  <si>
    <t>BERTHOUD</t>
  </si>
  <si>
    <t>BERTRONIC</t>
  </si>
  <si>
    <t>BERTUS</t>
  </si>
  <si>
    <t>BESAFE</t>
  </si>
  <si>
    <t>BESCO MEDICAL</t>
  </si>
  <si>
    <t>BESIT</t>
  </si>
  <si>
    <t>BESOA</t>
  </si>
  <si>
    <t>BESSEY</t>
  </si>
  <si>
    <t>BEST</t>
  </si>
  <si>
    <t>BESTBUY</t>
  </si>
  <si>
    <t>BESTCON</t>
  </si>
  <si>
    <t>BESTCOUNT</t>
  </si>
  <si>
    <t>BEST DIRECT</t>
  </si>
  <si>
    <t>BESTLAB</t>
  </si>
  <si>
    <t>BESTLIFE</t>
  </si>
  <si>
    <t>BESTLIVINGS</t>
  </si>
  <si>
    <t>BEST-OF-TEA</t>
  </si>
  <si>
    <t>BESTOPE</t>
  </si>
  <si>
    <t>BEST PRODUCTS GREEN</t>
  </si>
  <si>
    <t>BESTRON</t>
  </si>
  <si>
    <t>BEST SEASON</t>
  </si>
  <si>
    <t>BEST SERVICE</t>
  </si>
  <si>
    <t>BEST SPORTING</t>
  </si>
  <si>
    <t>BESTSUIT</t>
  </si>
  <si>
    <t>BESTWAY</t>
  </si>
  <si>
    <t>BESUCHE DEN SUNRISE GAMES-STORE</t>
  </si>
  <si>
    <t>BETAFPV</t>
  </si>
  <si>
    <t>BETA TOOLS</t>
  </si>
  <si>
    <t>BETER</t>
  </si>
  <si>
    <t>BETHESDA</t>
  </si>
  <si>
    <t>BETRON</t>
  </si>
  <si>
    <t>BETTA PICTURES</t>
  </si>
  <si>
    <t>BETTERI</t>
  </si>
  <si>
    <t>BE U FIT</t>
  </si>
  <si>
    <t>BEURER</t>
  </si>
  <si>
    <t>BEVERLY HILLS POLO CLUB</t>
  </si>
  <si>
    <t>BEVIDO</t>
  </si>
  <si>
    <t>BEW</t>
  </si>
  <si>
    <t>BE WICKED</t>
  </si>
  <si>
    <t>BEWINNER</t>
  </si>
  <si>
    <t>BEXEL</t>
  </si>
  <si>
    <t>BEYBLADE</t>
  </si>
  <si>
    <t>BEYERDYNAMIC</t>
  </si>
  <si>
    <t>BEYZACASES</t>
  </si>
  <si>
    <t>BEZIOR</t>
  </si>
  <si>
    <t>BFD HEIMUNTERHALTUNG</t>
  </si>
  <si>
    <t>B-FRESH</t>
  </si>
  <si>
    <t>BFT</t>
  </si>
  <si>
    <t>B-GARDEN</t>
  </si>
  <si>
    <t>BG BE THE GAME</t>
  </si>
  <si>
    <t>BG GAMING</t>
  </si>
  <si>
    <t>BH FITNESS</t>
  </si>
  <si>
    <t>B-HOME</t>
  </si>
  <si>
    <t>bhp</t>
  </si>
  <si>
    <t>BHV</t>
  </si>
  <si>
    <t>BHV DISTRIBUTION GMBH</t>
  </si>
  <si>
    <t>BIALETTI</t>
  </si>
  <si>
    <t>BIANDITZ</t>
  </si>
  <si>
    <t>BIBRAD</t>
  </si>
  <si>
    <t>BIC</t>
  </si>
  <si>
    <t>BIC INTENSITY</t>
  </si>
  <si>
    <t>BICYCLE GEAR</t>
  </si>
  <si>
    <t>BIELLA</t>
  </si>
  <si>
    <t>BIG</t>
  </si>
  <si>
    <t>BIGBEN</t>
  </si>
  <si>
    <t>BIG BEN</t>
  </si>
  <si>
    <t>BIGBEN ACCESSOIRES</t>
  </si>
  <si>
    <t>BIGBEN AROMASOUND</t>
  </si>
  <si>
    <t>BIGBEN AUDIO</t>
  </si>
  <si>
    <t>BIGBEN INTERACTIVE</t>
  </si>
  <si>
    <t>BIGBEN INTERACTIVE NEDERLAND B.V.</t>
  </si>
  <si>
    <t>BIGBEN SOFTWARE</t>
  </si>
  <si>
    <t>BIG BROTHER RECORDINGS LIMITED</t>
  </si>
  <si>
    <t>BIG BROTHER RECORDINGS LTD</t>
  </si>
  <si>
    <t>BIGBUY BBQ</t>
  </si>
  <si>
    <t>BIGBUY COOKING</t>
  </si>
  <si>
    <t>BIGBUY FUN</t>
  </si>
  <si>
    <t>BIGBUY GADGET</t>
  </si>
  <si>
    <t>BIGBUY GARDEN</t>
  </si>
  <si>
    <t>BIGBUY HOME</t>
  </si>
  <si>
    <t>BIGBUY OUTDOOR</t>
  </si>
  <si>
    <t>BIGBUY SCHOOL</t>
  </si>
  <si>
    <t>BIGBUY SPORT</t>
  </si>
  <si>
    <t>BIGBUY TECH</t>
  </si>
  <si>
    <t>BIGBUY WELLNESS</t>
  </si>
  <si>
    <t>BIGGERFIVE</t>
  </si>
  <si>
    <t>BIG HIT ENTERTAIMENT</t>
  </si>
  <si>
    <t>BIGHIT ENTERTAIMENT</t>
  </si>
  <si>
    <t>BIGJIGS</t>
  </si>
  <si>
    <t>BIGJIGS TOYS</t>
  </si>
  <si>
    <t>BIG SHOT</t>
  </si>
  <si>
    <t>BIG TEAZE TOYS</t>
  </si>
  <si>
    <t>BIJOUX INDISCRETS</t>
  </si>
  <si>
    <t>BIKE FASHION</t>
  </si>
  <si>
    <t>BIKE PARTS</t>
  </si>
  <si>
    <t>BIKEPILOT</t>
  </si>
  <si>
    <t>BIKERS CLUB</t>
  </si>
  <si>
    <t>BIKITCHEN</t>
  </si>
  <si>
    <t>BILD</t>
  </si>
  <si>
    <t>BILDNER VERLAG</t>
  </si>
  <si>
    <t>BILLOW</t>
  </si>
  <si>
    <t>BILLY</t>
  </si>
  <si>
    <t>BILORA</t>
  </si>
  <si>
    <t>BIMAR</t>
  </si>
  <si>
    <t>BIMBY</t>
  </si>
  <si>
    <t>BIND</t>
  </si>
  <si>
    <t>BING</t>
  </si>
  <si>
    <t>BINGO</t>
  </si>
  <si>
    <t>BINGOFIT</t>
  </si>
  <si>
    <t>BINO</t>
  </si>
  <si>
    <t>BINO WORLD OF TOYS</t>
  </si>
  <si>
    <t>BINTEC</t>
  </si>
  <si>
    <t>BINTEC-ELMEG</t>
  </si>
  <si>
    <t>BIOBLO</t>
  </si>
  <si>
    <t>BIOBY</t>
  </si>
  <si>
    <t>BIOCHEF</t>
  </si>
  <si>
    <t>BIO ENERGO</t>
  </si>
  <si>
    <t>BI-OFFICE</t>
  </si>
  <si>
    <t>BIOL</t>
  </si>
  <si>
    <t>BIOLITE</t>
  </si>
  <si>
    <t>BIOLOMIX</t>
  </si>
  <si>
    <t>BIONACO</t>
  </si>
  <si>
    <t>BIOnd</t>
  </si>
  <si>
    <t>BIORIGHT</t>
  </si>
  <si>
    <t>BIOSARI</t>
  </si>
  <si>
    <t>BIOSTAR</t>
  </si>
  <si>
    <t>BIOSTRAP</t>
  </si>
  <si>
    <t>BIOTECHUSA</t>
  </si>
  <si>
    <t>BIOTHERM</t>
  </si>
  <si>
    <t>BIOWORLD</t>
  </si>
  <si>
    <t>BIQU</t>
  </si>
  <si>
    <t>BIQU 3D</t>
  </si>
  <si>
    <t>BIRD BUDDY</t>
  </si>
  <si>
    <t>BIRKMANN</t>
  </si>
  <si>
    <t>BISCHOFF-BISCHOFF</t>
  </si>
  <si>
    <t>BISLEY</t>
  </si>
  <si>
    <t>BISON</t>
  </si>
  <si>
    <t>BISSELL</t>
  </si>
  <si>
    <t>BITALINO</t>
  </si>
  <si>
    <t>BITASPAIN</t>
  </si>
  <si>
    <t>BITCOMPOSER GAMES</t>
  </si>
  <si>
    <t>BITDEFENDER</t>
  </si>
  <si>
    <t>BITE AWAY</t>
  </si>
  <si>
    <t>BITFENIX</t>
  </si>
  <si>
    <t>BITLOMAT</t>
  </si>
  <si>
    <t>BITRON</t>
  </si>
  <si>
    <t>BITSPOWER</t>
  </si>
  <si>
    <t>BITSTORE</t>
  </si>
  <si>
    <t>BITVAE</t>
  </si>
  <si>
    <t>BITYWA</t>
  </si>
  <si>
    <t>BIVANI</t>
  </si>
  <si>
    <t>BIWOND WONDERFUL EXPERIENCE</t>
  </si>
  <si>
    <t>BIXOLON</t>
  </si>
  <si>
    <t>BIZAK</t>
  </si>
  <si>
    <t>BIZO</t>
  </si>
  <si>
    <t>BK</t>
  </si>
  <si>
    <t>BK COOKWARE</t>
  </si>
  <si>
    <t>BKITCHEN</t>
  </si>
  <si>
    <t>B.K.LICHT</t>
  </si>
  <si>
    <t>BKOOL</t>
  </si>
  <si>
    <t>BLACKBERRY</t>
  </si>
  <si>
    <t>BLACKBIRD</t>
  </si>
  <si>
    <t>BLACK+BLUM</t>
  </si>
  <si>
    <t>BLACK &amp; DECKER</t>
  </si>
  <si>
    <t>BLACK+DECKER</t>
  </si>
  <si>
    <t>BLACKDOG</t>
  </si>
  <si>
    <t>BLACK DRAGON</t>
  </si>
  <si>
    <t>BLACK EYE</t>
  </si>
  <si>
    <t>BLACK HYDRA</t>
  </si>
  <si>
    <t>BLACKIE BOOKS</t>
  </si>
  <si>
    <t>BLACK LEVEL</t>
  </si>
  <si>
    <t>BLACK LINE</t>
  </si>
  <si>
    <t>BLACK LION AUDIO</t>
  </si>
  <si>
    <t>BLACKLISTING</t>
  </si>
  <si>
    <t>BLACKMAGIC</t>
  </si>
  <si>
    <t>BLACK MAGIC DESIGN</t>
  </si>
  <si>
    <t>BLACKMAGIC DESIGN</t>
  </si>
  <si>
    <t>BLACK PANTHER</t>
  </si>
  <si>
    <t>BLACKRAPID</t>
  </si>
  <si>
    <t>BLACKRED</t>
  </si>
  <si>
    <t>BLACK RHYTHM RECORDS</t>
  </si>
  <si>
    <t>BLACK ROCK</t>
  </si>
  <si>
    <t>BLACKROCK GAMES</t>
  </si>
  <si>
    <t>BLACKROLL</t>
  </si>
  <si>
    <t>BLACK SHARK</t>
  </si>
  <si>
    <t>BLACKSPIRE</t>
  </si>
  <si>
    <t>BLACKSTAR</t>
  </si>
  <si>
    <t>BLACK VELVETS</t>
  </si>
  <si>
    <t>BLACKVIEW</t>
  </si>
  <si>
    <t>BLACKVUE</t>
  </si>
  <si>
    <t>BLACKWEELS</t>
  </si>
  <si>
    <t>BLACKWHEELS</t>
  </si>
  <si>
    <t>BLADE</t>
  </si>
  <si>
    <t>BLADE INTERACTIVE</t>
  </si>
  <si>
    <t>BLADE REPRESENTACIONES</t>
  </si>
  <si>
    <t>BLÆK</t>
  </si>
  <si>
    <t>BLAM</t>
  </si>
  <si>
    <t>BLANCO Y NEGRO</t>
  </si>
  <si>
    <t>BLANREVE</t>
  </si>
  <si>
    <t>BLAQ</t>
  </si>
  <si>
    <t>BLARICUM</t>
  </si>
  <si>
    <t>BLARIE</t>
  </si>
  <si>
    <t>BLAST!</t>
  </si>
  <si>
    <t>BLAUMANN</t>
  </si>
  <si>
    <t>BLAUPUNKT</t>
  </si>
  <si>
    <t>BLAUPUNKT SECURITY</t>
  </si>
  <si>
    <t>BLAZE</t>
  </si>
  <si>
    <t>BLAZER PRO</t>
  </si>
  <si>
    <t>BLEBOX</t>
  </si>
  <si>
    <t>BLEIBEN SIE IN LIGHT BV</t>
  </si>
  <si>
    <t>BLEND-A-MED</t>
  </si>
  <si>
    <t>BLENDJET</t>
  </si>
  <si>
    <t>BLENDTEC</t>
  </si>
  <si>
    <t>BLENDYGO</t>
  </si>
  <si>
    <t>BLEUAIR</t>
  </si>
  <si>
    <t>B-LEUCHTEN</t>
  </si>
  <si>
    <t>BLEU JOUR</t>
  </si>
  <si>
    <t>B-LIGHT</t>
  </si>
  <si>
    <t>BLIJ´R</t>
  </si>
  <si>
    <t>BLIJ`R</t>
  </si>
  <si>
    <t>BLIND GUARDIAN TWILIGHT ORCHESTRA</t>
  </si>
  <si>
    <t>BLINK</t>
  </si>
  <si>
    <t>BLINKERHANDSCHUH</t>
  </si>
  <si>
    <t>BLITZHOME</t>
  </si>
  <si>
    <t>BLITZWOLF</t>
  </si>
  <si>
    <t>BLIZZARD</t>
  </si>
  <si>
    <t>BLIZZARD ENTERTAINMENT</t>
  </si>
  <si>
    <t>BLLBOO</t>
  </si>
  <si>
    <t>BLM</t>
  </si>
  <si>
    <t>BLNK</t>
  </si>
  <si>
    <t>BLOCK</t>
  </si>
  <si>
    <t>BLOKKER</t>
  </si>
  <si>
    <t>BLOMC</t>
  </si>
  <si>
    <t>BLOME</t>
  </si>
  <si>
    <t>BLOMUS</t>
  </si>
  <si>
    <t>BLOODY</t>
  </si>
  <si>
    <t>BLOOM</t>
  </si>
  <si>
    <t>BLOOMFOLD</t>
  </si>
  <si>
    <t>BLOW</t>
  </si>
  <si>
    <t>BLU</t>
  </si>
  <si>
    <t>BLUCO</t>
  </si>
  <si>
    <t>BLUE</t>
  </si>
  <si>
    <t>BLUEAIR</t>
  </si>
  <si>
    <t>BLUE ASTEROID RECORDS</t>
  </si>
  <si>
    <t>BLUE BAY</t>
  </si>
  <si>
    <t>BLUE BIRD</t>
  </si>
  <si>
    <t>BLUE BOX</t>
  </si>
  <si>
    <t>BLUE-BOX</t>
  </si>
  <si>
    <t>BLUECAST</t>
  </si>
  <si>
    <t>BLUE CHILLI</t>
  </si>
  <si>
    <t>BLUECHIP</t>
  </si>
  <si>
    <t>BLUE DIAMOND</t>
  </si>
  <si>
    <t>BLUEDIO</t>
  </si>
  <si>
    <t>BLUE ELEMENT</t>
  </si>
  <si>
    <t>BLUE EVOLUTION</t>
  </si>
  <si>
    <t>BLUE ISLE STUDIOS</t>
  </si>
  <si>
    <t>BLUELAN</t>
  </si>
  <si>
    <t>BLUELINE</t>
  </si>
  <si>
    <t>BLUELOUNGE</t>
  </si>
  <si>
    <t>BLUELOUNGE DESIGN</t>
  </si>
  <si>
    <t>BLUE MANCHU</t>
  </si>
  <si>
    <t>BLUEMARINA</t>
  </si>
  <si>
    <t>BLUE MICROPHONES</t>
  </si>
  <si>
    <t>BLUE NOTE</t>
  </si>
  <si>
    <t>BLUEOPTICS</t>
  </si>
  <si>
    <t>BLUE ORANGE</t>
  </si>
  <si>
    <t>BLUEPALM</t>
  </si>
  <si>
    <t>BLUESTAR</t>
  </si>
  <si>
    <t>BLUESTORK</t>
  </si>
  <si>
    <t>BLUETENS</t>
  </si>
  <si>
    <t>BLUETTI</t>
  </si>
  <si>
    <t>BLUEWALKER</t>
  </si>
  <si>
    <t>BLUEWATER</t>
  </si>
  <si>
    <t>BLUE WATER</t>
  </si>
  <si>
    <t>BLUE WATER OSMOSEFILTER</t>
  </si>
  <si>
    <t>BLUEWHEEL</t>
  </si>
  <si>
    <t>BLUEWHEEL ELECTROMOBILITY</t>
  </si>
  <si>
    <t>BLUFIXX</t>
  </si>
  <si>
    <t>BLUMAX</t>
  </si>
  <si>
    <t>BLUMFELDT</t>
  </si>
  <si>
    <t>BLUMILL</t>
  </si>
  <si>
    <t>BLUM MANUFAKTUR</t>
  </si>
  <si>
    <t>BLUMSTAR</t>
  </si>
  <si>
    <t>BLURAMS</t>
  </si>
  <si>
    <t>BLU:S</t>
  </si>
  <si>
    <t>BLUSENS</t>
  </si>
  <si>
    <t>BLUSH</t>
  </si>
  <si>
    <t>BLUTECH</t>
  </si>
  <si>
    <t>BMAX</t>
  </si>
  <si>
    <t>BMF-VERSAND</t>
  </si>
  <si>
    <t>BMG RECORDS</t>
  </si>
  <si>
    <t>BMI</t>
  </si>
  <si>
    <t>BML</t>
  </si>
  <si>
    <t>BMO 6020</t>
  </si>
  <si>
    <t>B-MOBILE</t>
  </si>
  <si>
    <t>b-Mola</t>
  </si>
  <si>
    <t>B-MOVE</t>
  </si>
  <si>
    <t>BMW</t>
  </si>
  <si>
    <t>BMZ</t>
  </si>
  <si>
    <t>BOARD GAME CIRCUS</t>
  </si>
  <si>
    <t>BOARD GAME HUB</t>
  </si>
  <si>
    <t>BOARTI</t>
  </si>
  <si>
    <t>BOBBI BROWN</t>
  </si>
  <si>
    <t>BOB HOME</t>
  </si>
  <si>
    <t>BOB-HOME</t>
  </si>
  <si>
    <t>BOBING</t>
  </si>
  <si>
    <t>BO-CAMP</t>
  </si>
  <si>
    <t>BODE CHEMIE</t>
  </si>
  <si>
    <t>BODIFY</t>
  </si>
  <si>
    <t>BODI-TEK</t>
  </si>
  <si>
    <t>BODOQOO</t>
  </si>
  <si>
    <t>BODUM</t>
  </si>
  <si>
    <t>BODY EXTENSIONS</t>
  </si>
  <si>
    <t>BODYIT</t>
  </si>
  <si>
    <t>BODYTONE</t>
  </si>
  <si>
    <t>BODYWAND</t>
  </si>
  <si>
    <t>BOFFIN</t>
  </si>
  <si>
    <t>BO-GARDEN</t>
  </si>
  <si>
    <t>BOGI</t>
  </si>
  <si>
    <t>BOGIST</t>
  </si>
  <si>
    <t>BOHEMIA INTERACTIVE</t>
  </si>
  <si>
    <t>BOHEMIC</t>
  </si>
  <si>
    <t>BOHLT</t>
  </si>
  <si>
    <t>BÖHME</t>
  </si>
  <si>
    <t>BÖHMER</t>
  </si>
  <si>
    <t>BOHO OFFICE®</t>
  </si>
  <si>
    <t>BOJ</t>
  </si>
  <si>
    <t>BO JUNGLE</t>
  </si>
  <si>
    <t>BOLD</t>
  </si>
  <si>
    <t>BOLDR</t>
  </si>
  <si>
    <t>BO-LEISURE</t>
  </si>
  <si>
    <t>BOLSIUS</t>
  </si>
  <si>
    <t>BOLVA</t>
  </si>
  <si>
    <t>BOLWINS</t>
  </si>
  <si>
    <t>BOMAKER</t>
  </si>
  <si>
    <t>BOMANN</t>
  </si>
  <si>
    <t>BONA</t>
  </si>
  <si>
    <t>BONAVENTURA</t>
  </si>
  <si>
    <t>BONAVITA</t>
  </si>
  <si>
    <t>BONDEX</t>
  </si>
  <si>
    <t>BONDTECH</t>
  </si>
  <si>
    <t>BONECO</t>
  </si>
  <si>
    <t>BONECOLLECTION</t>
  </si>
  <si>
    <t>BONERS</t>
  </si>
  <si>
    <t>BONERVA</t>
  </si>
  <si>
    <t>BONG</t>
  </si>
  <si>
    <t>BONKA</t>
  </si>
  <si>
    <t>BONNE MAMAN</t>
  </si>
  <si>
    <t>BONPLUS BP</t>
  </si>
  <si>
    <t>BONTEMPI</t>
  </si>
  <si>
    <t>BOOGENDI</t>
  </si>
  <si>
    <t>BOOGER BALLS</t>
  </si>
  <si>
    <t>BOOGIE BOARD</t>
  </si>
  <si>
    <t>BOOKEEN</t>
  </si>
  <si>
    <t>BOOKET</t>
  </si>
  <si>
    <t>BOOMEX</t>
  </si>
  <si>
    <t>BOOMPODS</t>
  </si>
  <si>
    <t>BOON</t>
  </si>
  <si>
    <t>BOOSTBOXX</t>
  </si>
  <si>
    <t>BOOSTERBOX</t>
  </si>
  <si>
    <t>BOOTY SPARKS</t>
  </si>
  <si>
    <t>BOOX</t>
  </si>
  <si>
    <t>B&amp;O PLAY</t>
  </si>
  <si>
    <t>BOPMEN</t>
  </si>
  <si>
    <t>BORA</t>
  </si>
  <si>
    <t>BORCAM</t>
  </si>
  <si>
    <t>BOREAL</t>
  </si>
  <si>
    <t>BORETTI</t>
  </si>
  <si>
    <t>BOROFONE</t>
  </si>
  <si>
    <t>BORT</t>
  </si>
  <si>
    <t>BORT MEDICAL</t>
  </si>
  <si>
    <t>BORUSSIA DORTMUND BVB</t>
  </si>
  <si>
    <t>BORUSSIA MÖNCHENGLADBACH</t>
  </si>
  <si>
    <t>BOSCH</t>
  </si>
  <si>
    <t>BOSCH ELECTROMÉNAGER</t>
  </si>
  <si>
    <t>BOSCH HAUSGERÄTE</t>
  </si>
  <si>
    <t>BOSCH HOGAR</t>
  </si>
  <si>
    <t>BOSCH HOME AND GARDEN</t>
  </si>
  <si>
    <t>BOSCH PROFESSIONAL</t>
  </si>
  <si>
    <t>BOSE</t>
  </si>
  <si>
    <t>BOSKA</t>
  </si>
  <si>
    <t>BOSS</t>
  </si>
  <si>
    <t>BOSTITCH</t>
  </si>
  <si>
    <t>BOTANEO</t>
  </si>
  <si>
    <t>BOTANICA</t>
  </si>
  <si>
    <t>BOTANICAL ORIGIN</t>
  </si>
  <si>
    <t>BOTANICA PHARMA</t>
  </si>
  <si>
    <t>BOTI</t>
  </si>
  <si>
    <t>BO-TRAIL</t>
  </si>
  <si>
    <t>BOTSLAB</t>
  </si>
  <si>
    <t>BOTTI</t>
  </si>
  <si>
    <t>BOTTLELIGHT</t>
  </si>
  <si>
    <t>BOUNTY HUNTER</t>
  </si>
  <si>
    <t>BOURGINI</t>
  </si>
  <si>
    <t>BOWERS &amp; WILKINS</t>
  </si>
  <si>
    <t>BOWFLEX</t>
  </si>
  <si>
    <t>BOWLIT</t>
  </si>
  <si>
    <t>BOXINE GMBH</t>
  </si>
  <si>
    <t>BOXITALE</t>
  </si>
  <si>
    <t>BOYA</t>
  </si>
  <si>
    <t>BOYUEDA</t>
  </si>
  <si>
    <t>BOZLUN</t>
  </si>
  <si>
    <t>BPT</t>
  </si>
  <si>
    <t>BQ</t>
  </si>
  <si>
    <t>BQEEL</t>
  </si>
  <si>
    <t>BQ READERS</t>
  </si>
  <si>
    <t>BRA</t>
  </si>
  <si>
    <t>BRABANTIA</t>
  </si>
  <si>
    <t>BRACKTON</t>
  </si>
  <si>
    <t>BRADAS</t>
  </si>
  <si>
    <t>BRADY</t>
  </si>
  <si>
    <t>BRAIH BIKES</t>
  </si>
  <si>
    <t>BRAINBOXES</t>
  </si>
  <si>
    <t>BRAINSTREAM</t>
  </si>
  <si>
    <t>BRANDLESS</t>
  </si>
  <si>
    <t>BRAND OVIFM</t>
  </si>
  <si>
    <t>BRANDSON</t>
  </si>
  <si>
    <t>BRANDT</t>
  </si>
  <si>
    <t>BRANPRESTO</t>
  </si>
  <si>
    <t>BRANQ - HOME ESSENTIAL</t>
  </si>
  <si>
    <t>BRASERO</t>
  </si>
  <si>
    <t>BRATMAXX</t>
  </si>
  <si>
    <t>BRATONI</t>
  </si>
  <si>
    <t>BRAUN</t>
  </si>
  <si>
    <t>BRAUN-ANTRIEBE</t>
  </si>
  <si>
    <t>BRAUN (DELONGHI)</t>
  </si>
  <si>
    <t>BRAUNER</t>
  </si>
  <si>
    <t>BRAUN HANDELS GMBH</t>
  </si>
  <si>
    <t>BRAUN HOGAR</t>
  </si>
  <si>
    <t>BRAUN-HOGAR</t>
  </si>
  <si>
    <t>BRAUN HOUSEHOLD</t>
  </si>
  <si>
    <t>BRAUN PETER HANDELSVERTRETUNG</t>
  </si>
  <si>
    <t>BRAUN PHOTOTECHNIK</t>
  </si>
  <si>
    <t>BRAVE CLASSICS</t>
  </si>
  <si>
    <t>BRAVIA</t>
  </si>
  <si>
    <t>BRAVILOR BONAMAT</t>
  </si>
  <si>
    <t>BRAVO</t>
  </si>
  <si>
    <t>BRAYTRON</t>
  </si>
  <si>
    <t>BRAZEN</t>
  </si>
  <si>
    <t>BRB INTERNACIONAL</t>
  </si>
  <si>
    <t>BREEZE</t>
  </si>
  <si>
    <t>BREF</t>
  </si>
  <si>
    <t>BREG</t>
  </si>
  <si>
    <t>BREND</t>
  </si>
  <si>
    <t>BRENNENSTUHL</t>
  </si>
  <si>
    <t>BREO</t>
  </si>
  <si>
    <t>BREPOLS</t>
  </si>
  <si>
    <t>BRESSER</t>
  </si>
  <si>
    <t>BRESSER JUNIOR</t>
  </si>
  <si>
    <t>BREVILLE</t>
  </si>
  <si>
    <t>BREWISTA</t>
  </si>
  <si>
    <t>BREWSLY</t>
  </si>
  <si>
    <t>BRIBEJAT</t>
  </si>
  <si>
    <t>BRICK TRICK</t>
  </si>
  <si>
    <t>BRIEBE</t>
  </si>
  <si>
    <t>BRIEL</t>
  </si>
  <si>
    <t>BRIGHTAKE</t>
  </si>
  <si>
    <t>BRIGHTSIGN</t>
  </si>
  <si>
    <t>BRIGHT STARTS</t>
  </si>
  <si>
    <t>BRIGHT VISION ENTERTAIMENT (DEVIL'S BRIDGE UNTERHALTUNG, H.O.D.N. BRIGHT VISION)</t>
  </si>
  <si>
    <t>BRIGITTE BOX</t>
  </si>
  <si>
    <t>BRIGMTON</t>
  </si>
  <si>
    <t>BRIIV</t>
  </si>
  <si>
    <t>BRILLAR</t>
  </si>
  <si>
    <t>BRILLIANT</t>
  </si>
  <si>
    <t>BRILLIANT CLASSICS BV</t>
  </si>
  <si>
    <t>BRILLIANT TOOLS</t>
  </si>
  <si>
    <t>BRINGER</t>
  </si>
  <si>
    <t>BRINKER NO LIMITS</t>
  </si>
  <si>
    <t>BRINNO</t>
  </si>
  <si>
    <t>BRINNO CAMERA</t>
  </si>
  <si>
    <t>BRINOVA</t>
  </si>
  <si>
    <t>BRIO</t>
  </si>
  <si>
    <t>BRIO WORLD</t>
  </si>
  <si>
    <t>BRIT</t>
  </si>
  <si>
    <t>BRITA</t>
  </si>
  <si>
    <t>BRIT CARE</t>
  </si>
  <si>
    <t>BRITOP</t>
  </si>
  <si>
    <t>BRITTO</t>
  </si>
  <si>
    <t>BRIXIES</t>
  </si>
  <si>
    <t>BROADCARE</t>
  </si>
  <si>
    <t>BROADCOM</t>
  </si>
  <si>
    <t>BROADCOM HW</t>
  </si>
  <si>
    <t>BROAD COMM</t>
  </si>
  <si>
    <t>BROAD COMMUNICATIONS COMPANY BV</t>
  </si>
  <si>
    <t>BROADLINK</t>
  </si>
  <si>
    <t>BROCADE</t>
  </si>
  <si>
    <t>BROCK ELECTRONICS</t>
  </si>
  <si>
    <t>BRODIT</t>
  </si>
  <si>
    <t>BROIL KING</t>
  </si>
  <si>
    <t>BROIL-MASTER</t>
  </si>
  <si>
    <t>BROKO</t>
  </si>
  <si>
    <t>BRONDI</t>
  </si>
  <si>
    <t>BRONPI</t>
  </si>
  <si>
    <t>BROTECT</t>
  </si>
  <si>
    <t>BROTHER</t>
  </si>
  <si>
    <t>BROTOS®</t>
  </si>
  <si>
    <t>BRU</t>
  </si>
  <si>
    <t>BRÜCK FURNITURE</t>
  </si>
  <si>
    <t>BRUDER</t>
  </si>
  <si>
    <t>BRÜDER MANNESMANN</t>
  </si>
  <si>
    <t>BRÜDER MANNESMANN GREEN LINE</t>
  </si>
  <si>
    <t>BRÜDER MANNESMANN WERKZEUGE</t>
  </si>
  <si>
    <t>BRUGUERA</t>
  </si>
  <si>
    <t>BRUMEE</t>
  </si>
  <si>
    <t>BRUMICOLD</t>
  </si>
  <si>
    <t>BRUNI</t>
  </si>
  <si>
    <t>BRUNNEN</t>
  </si>
  <si>
    <t>BRUÑO</t>
  </si>
  <si>
    <t>BRUT</t>
  </si>
  <si>
    <t>BRUXANE</t>
  </si>
  <si>
    <t>BRUZZZLER</t>
  </si>
  <si>
    <t>BRYCE MUSIC</t>
  </si>
  <si>
    <t>BRYCE PERCUSSION</t>
  </si>
  <si>
    <t>BRYDGE</t>
  </si>
  <si>
    <t>B-SAFE</t>
  </si>
  <si>
    <t>BSI</t>
  </si>
  <si>
    <t>BSJKITCHEN</t>
  </si>
  <si>
    <t>BSL</t>
  </si>
  <si>
    <t>BSN MEDICAL</t>
  </si>
  <si>
    <t>B-SPEECH</t>
  </si>
  <si>
    <t>BS PRODUCTEN</t>
  </si>
  <si>
    <t>BS TOYS</t>
  </si>
  <si>
    <t>B SWISH</t>
  </si>
  <si>
    <t>BT BODYTONE</t>
  </si>
  <si>
    <t>BTC</t>
  </si>
  <si>
    <t>BTEAM PICTURES</t>
  </si>
  <si>
    <t>BTECH</t>
  </si>
  <si>
    <t>B-TECH</t>
  </si>
  <si>
    <t>BTER</t>
  </si>
  <si>
    <t>BTI</t>
  </si>
  <si>
    <t>BTICINO</t>
  </si>
  <si>
    <t>B-TOOLS</t>
  </si>
  <si>
    <t>BTR</t>
  </si>
  <si>
    <t>B-TRAVEL</t>
  </si>
  <si>
    <t>BTS</t>
  </si>
  <si>
    <t>BUBBLE WRAP IB</t>
  </si>
  <si>
    <t>BUDDYPHONES</t>
  </si>
  <si>
    <t>BUDI</t>
  </si>
  <si>
    <t>BUFFALO</t>
  </si>
  <si>
    <t>BUGATTI</t>
  </si>
  <si>
    <t>BUGERA</t>
  </si>
  <si>
    <t>BUHL</t>
  </si>
  <si>
    <t>BUHL DATA</t>
  </si>
  <si>
    <t>BUHL DATA (SOFTWARE)</t>
  </si>
  <si>
    <t>BUILDER</t>
  </si>
  <si>
    <t>BUILDTAK</t>
  </si>
  <si>
    <t>BUILT NY</t>
  </si>
  <si>
    <t>BUKI</t>
  </si>
  <si>
    <t>BULL AUDIO</t>
  </si>
  <si>
    <t>BULLS</t>
  </si>
  <si>
    <t>BULLS-EYE NETWORK B.V.</t>
  </si>
  <si>
    <t>BULLWING</t>
  </si>
  <si>
    <t>BULL WORKER</t>
  </si>
  <si>
    <t>BULLYLAND</t>
  </si>
  <si>
    <t>BULTACO</t>
  </si>
  <si>
    <t>BUMBLE3EE</t>
  </si>
  <si>
    <t>BÜMÖ</t>
  </si>
  <si>
    <t>BUNCHEMS</t>
  </si>
  <si>
    <t>BUOQUA</t>
  </si>
  <si>
    <t>BURDA</t>
  </si>
  <si>
    <t>BURDA STYLE</t>
  </si>
  <si>
    <t>BURGA</t>
  </si>
  <si>
    <t>BURGENSTERN</t>
  </si>
  <si>
    <t>BURGHERR</t>
  </si>
  <si>
    <t>BURGVOGEL</t>
  </si>
  <si>
    <t>BURG-WÄCHTER</t>
  </si>
  <si>
    <t>BURKLEY</t>
  </si>
  <si>
    <t>BÜRK MOBATIME</t>
  </si>
  <si>
    <t>BURMEIER</t>
  </si>
  <si>
    <t>BURNHARD</t>
  </si>
  <si>
    <t>BURY</t>
  </si>
  <si>
    <t>BUSCH-JAEGER</t>
  </si>
  <si>
    <t>BUSCH + MÜLLER</t>
  </si>
  <si>
    <t>BUSH BABY WORLD</t>
  </si>
  <si>
    <t>BUSHNELL</t>
  </si>
  <si>
    <t>BUTCHER'S</t>
  </si>
  <si>
    <t>BUTLER</t>
  </si>
  <si>
    <t>BUTSIR</t>
  </si>
  <si>
    <t>BUTTR</t>
  </si>
  <si>
    <t>BUVTEC</t>
  </si>
  <si>
    <t>BUXTON</t>
  </si>
  <si>
    <t>BUYDEEM</t>
  </si>
  <si>
    <t>BVBMH</t>
  </si>
  <si>
    <t>B-VIBE</t>
  </si>
  <si>
    <t>BVSOIVIA</t>
  </si>
  <si>
    <t>BVSPA</t>
  </si>
  <si>
    <t>BVZ</t>
  </si>
  <si>
    <t>B&amp;W</t>
  </si>
  <si>
    <t>B+W</t>
  </si>
  <si>
    <t>BWARE</t>
  </si>
  <si>
    <t>B&amp;W INTERNATIONAL</t>
  </si>
  <si>
    <t>B&amp;W NEW MEDIA</t>
  </si>
  <si>
    <t>BWT</t>
  </si>
  <si>
    <t>BYD</t>
  </si>
  <si>
    <t>BYMYSIDE</t>
  </si>
  <si>
    <t>B YOURS</t>
  </si>
  <si>
    <t>BYRON</t>
  </si>
  <si>
    <t>BYRON BAY PILATES</t>
  </si>
  <si>
    <t>BY RYDENS</t>
  </si>
  <si>
    <t>BY.SCHULZ</t>
  </si>
  <si>
    <t>BYTELIKE</t>
  </si>
  <si>
    <t>BYTEZONE</t>
  </si>
  <si>
    <t>BYYBUO</t>
  </si>
  <si>
    <t>C2G</t>
  </si>
  <si>
    <t>C6</t>
  </si>
  <si>
    <t>CABANAZ</t>
  </si>
  <si>
    <t>CABBEL</t>
  </si>
  <si>
    <t>CABBRIX</t>
  </si>
  <si>
    <t>CABEAU</t>
  </si>
  <si>
    <t>CABELCON</t>
  </si>
  <si>
    <t>CABLECON</t>
  </si>
  <si>
    <t>CABLE GUYS</t>
  </si>
  <si>
    <t>CABLEJIVE</t>
  </si>
  <si>
    <t>CABLEMATIC</t>
  </si>
  <si>
    <t>CABLEMOD</t>
  </si>
  <si>
    <t>CABLE POWER</t>
  </si>
  <si>
    <t>CABLES TO GO</t>
  </si>
  <si>
    <t>CABLETECH</t>
  </si>
  <si>
    <t>CABLETEX</t>
  </si>
  <si>
    <t>CABLETIME</t>
  </si>
  <si>
    <t>CABLEXPERT</t>
  </si>
  <si>
    <t>CaDA</t>
  </si>
  <si>
    <t>CADAC</t>
  </si>
  <si>
    <t>CAD AUDIO</t>
  </si>
  <si>
    <t>CADORABO</t>
  </si>
  <si>
    <t>CAFEC</t>
  </si>
  <si>
    <t>CAFE DE FINCAS</t>
  </si>
  <si>
    <t>CAFE RENE</t>
  </si>
  <si>
    <t>CAFE ROYAL</t>
  </si>
  <si>
    <t>CAFFÉ VERGNANO</t>
  </si>
  <si>
    <t>CAFFITALY</t>
  </si>
  <si>
    <t>CAFISSIMO</t>
  </si>
  <si>
    <t>CAHORS</t>
  </si>
  <si>
    <t>CAIXUN</t>
  </si>
  <si>
    <t>CALA AZUL</t>
  </si>
  <si>
    <t>CALDIGIT</t>
  </si>
  <si>
    <t>CALEX</t>
  </si>
  <si>
    <t>CALEXOTICS</t>
  </si>
  <si>
    <t>CALGON</t>
  </si>
  <si>
    <t>CALIBER</t>
  </si>
  <si>
    <t>CALIFORNIA CAR SCENTS</t>
  </si>
  <si>
    <t>CALIFORNIA SCENTS</t>
  </si>
  <si>
    <t>CALLAS</t>
  </si>
  <si>
    <t>CALLATE LA BOCA</t>
  </si>
  <si>
    <t>CALLAWAY</t>
  </si>
  <si>
    <t>CALLIGRAPHE</t>
  </si>
  <si>
    <t>CALMDO</t>
  </si>
  <si>
    <t>CALMOO</t>
  </si>
  <si>
    <t>CALOR</t>
  </si>
  <si>
    <t>CAMA</t>
  </si>
  <si>
    <t>CAMA MEBLE</t>
  </si>
  <si>
    <t>CAMBIUM NETWORKS</t>
  </si>
  <si>
    <t>CAMBRIDGE AUDIO</t>
  </si>
  <si>
    <t>CAME</t>
  </si>
  <si>
    <t>CAMELBAK</t>
  </si>
  <si>
    <t>CAMELION</t>
  </si>
  <si>
    <t>CAMEO</t>
  </si>
  <si>
    <t>CAMEO MEDIA</t>
  </si>
  <si>
    <t>CAMERON SINO</t>
  </si>
  <si>
    <t>CAMFORPRO</t>
  </si>
  <si>
    <t>CAMLINK</t>
  </si>
  <si>
    <t>CAMON</t>
  </si>
  <si>
    <t>CAMPAGNOLO</t>
  </si>
  <si>
    <t>CAMPART</t>
  </si>
  <si>
    <t>CAMPART TRAVEL</t>
  </si>
  <si>
    <t>CAMPERGOLD</t>
  </si>
  <si>
    <t>CAMPFIRE</t>
  </si>
  <si>
    <t>CAMPFIRE AUDIO</t>
  </si>
  <si>
    <t>CAMP GEAR</t>
  </si>
  <si>
    <t>CAMPINGAZ</t>
  </si>
  <si>
    <t>CAMPING FIRST</t>
  </si>
  <si>
    <t>CAMPUS</t>
  </si>
  <si>
    <t>CAMRY</t>
  </si>
  <si>
    <t>CAMTOA</t>
  </si>
  <si>
    <t>CAMVIEW</t>
  </si>
  <si>
    <t>CANAKIT</t>
  </si>
  <si>
    <t>CANAL TOYS</t>
  </si>
  <si>
    <t>CANARY</t>
  </si>
  <si>
    <t>CANDIDE</t>
  </si>
  <si>
    <t>CANDY</t>
  </si>
  <si>
    <t>CANDY HOOVER GROUP SRL</t>
  </si>
  <si>
    <t>CANON</t>
  </si>
  <si>
    <t>CANSOLAR</t>
  </si>
  <si>
    <t>CANSON</t>
  </si>
  <si>
    <t>CANTON</t>
  </si>
  <si>
    <t>CANTORES DE HISPALIS</t>
  </si>
  <si>
    <t>CANUBO</t>
  </si>
  <si>
    <t>CANYON</t>
  </si>
  <si>
    <t>CAPCOM</t>
  </si>
  <si>
    <t>CAPCOM ENTERT. GERMANY GMBH</t>
  </si>
  <si>
    <t>CAPCOM EUROPE</t>
  </si>
  <si>
    <t>CAPI</t>
  </si>
  <si>
    <t>CAPI CLASS</t>
  </si>
  <si>
    <t>CAPITAL SPORTS</t>
  </si>
  <si>
    <t>CAPRI</t>
  </si>
  <si>
    <t>CAPRIGEL</t>
  </si>
  <si>
    <t>CAPRIZZE</t>
  </si>
  <si>
    <t>CAPSICA</t>
  </si>
  <si>
    <t>CAPTIVA</t>
  </si>
  <si>
    <t>CAPTN COFFEE</t>
  </si>
  <si>
    <t>CARAMEL</t>
  </si>
  <si>
    <t>CARAN D'ACHE</t>
  </si>
  <si>
    <t>CARAT</t>
  </si>
  <si>
    <t>CARATEC</t>
  </si>
  <si>
    <t>CARBO</t>
  </si>
  <si>
    <t>CARBONIT</t>
  </si>
  <si>
    <t>CARBON MOBILE</t>
  </si>
  <si>
    <t>CARCEMY</t>
  </si>
  <si>
    <t>CARDIN</t>
  </si>
  <si>
    <t>CARDO</t>
  </si>
  <si>
    <t>CAREWAVE</t>
  </si>
  <si>
    <t>CARIMALI</t>
  </si>
  <si>
    <t>CARINA</t>
  </si>
  <si>
    <t>CARKU</t>
  </si>
  <si>
    <t>CARLETTO TY</t>
  </si>
  <si>
    <t>CARLITO RECORDS</t>
  </si>
  <si>
    <t>CARL MARTIN</t>
  </si>
  <si>
    <t>CARL MERTENS</t>
  </si>
  <si>
    <t>CARLO MILANO</t>
  </si>
  <si>
    <t>CARMATRIX</t>
  </si>
  <si>
    <t>CARMEN</t>
  </si>
  <si>
    <t>CARNEO</t>
  </si>
  <si>
    <t>CAROLINE</t>
  </si>
  <si>
    <t>CAROMA</t>
  </si>
  <si>
    <t>CARPOINT</t>
  </si>
  <si>
    <t>CARRERA</t>
  </si>
  <si>
    <t>CARRIER</t>
  </si>
  <si>
    <t>CARRIER MOBILES</t>
  </si>
  <si>
    <t>CARROMCO</t>
  </si>
  <si>
    <t>CARRY-ON</t>
  </si>
  <si>
    <t>CARS</t>
  </si>
  <si>
    <t>CARSON</t>
  </si>
  <si>
    <t>CARSON OPTICAL</t>
  </si>
  <si>
    <t>CarSweep</t>
  </si>
  <si>
    <t>CARTEC</t>
  </si>
  <si>
    <t>CARTELETRONIC</t>
  </si>
  <si>
    <t>CARTE NOIRE</t>
  </si>
  <si>
    <t>CARTFT.COM</t>
  </si>
  <si>
    <t>CARTONE</t>
  </si>
  <si>
    <t>CARTREND</t>
  </si>
  <si>
    <t>CARTRONIC</t>
  </si>
  <si>
    <t>CASABLANCA</t>
  </si>
  <si>
    <t>CASABLANCA BY GILDE</t>
  </si>
  <si>
    <t>CASACONTROL</t>
  </si>
  <si>
    <t>CASADA</t>
  </si>
  <si>
    <t>CASAFAN</t>
  </si>
  <si>
    <t>CASALS</t>
  </si>
  <si>
    <t>CASA MARACAS</t>
  </si>
  <si>
    <t>Case 44</t>
  </si>
  <si>
    <t>CASEABLE</t>
  </si>
  <si>
    <t>CASEBOT</t>
  </si>
  <si>
    <t>CASECENTIVE</t>
  </si>
  <si>
    <t>CASEEZ</t>
  </si>
  <si>
    <t>CASELOGI</t>
  </si>
  <si>
    <t>CASE LOGIC</t>
  </si>
  <si>
    <t>CASE-MATE</t>
  </si>
  <si>
    <t>CASEME</t>
  </si>
  <si>
    <t>CASEONLINE</t>
  </si>
  <si>
    <t>CASEPROOF</t>
  </si>
  <si>
    <t>CASETRONIC</t>
  </si>
  <si>
    <t>CASEUAL</t>
  </si>
  <si>
    <t>CASEXPERT</t>
  </si>
  <si>
    <t>CASIO</t>
  </si>
  <si>
    <t>CASO</t>
  </si>
  <si>
    <t>CASO CZ</t>
  </si>
  <si>
    <t>CASO DESIGN</t>
  </si>
  <si>
    <t>CASR</t>
  </si>
  <si>
    <t>CASSELIN</t>
  </si>
  <si>
    <t>CASTELLI</t>
  </si>
  <si>
    <t>CASTEY</t>
  </si>
  <si>
    <t>CASTORLAND</t>
  </si>
  <si>
    <t>CAT</t>
  </si>
  <si>
    <t>CATA</t>
  </si>
  <si>
    <t>CATA &amp; CAN ROCA</t>
  </si>
  <si>
    <t>CATALYST</t>
  </si>
  <si>
    <t>CAT COMFORT</t>
  </si>
  <si>
    <t>CATERPILLAR</t>
  </si>
  <si>
    <t>CATIT</t>
  </si>
  <si>
    <t>CATLINK</t>
  </si>
  <si>
    <t>CAT MATE</t>
  </si>
  <si>
    <t>CAT MUSIC</t>
  </si>
  <si>
    <t>CATRAL</t>
  </si>
  <si>
    <t>CATTER HOUSE</t>
  </si>
  <si>
    <t>CAVECOOL</t>
  </si>
  <si>
    <t>CAVEL</t>
  </si>
  <si>
    <t>CAVIN</t>
  </si>
  <si>
    <t>CAVIUS</t>
  </si>
  <si>
    <t>CAVUS</t>
  </si>
  <si>
    <t>CAYTIME</t>
  </si>
  <si>
    <t>CAZY</t>
  </si>
  <si>
    <t>CBE</t>
  </si>
  <si>
    <t>CBO</t>
  </si>
  <si>
    <t>CBP</t>
  </si>
  <si>
    <t>CB-X</t>
  </si>
  <si>
    <t>C&amp;C</t>
  </si>
  <si>
    <t>CCTREE</t>
  </si>
  <si>
    <t>CD PROJEKT</t>
  </si>
  <si>
    <t>CD PROJEKT RED</t>
  </si>
  <si>
    <t>CD SPORT</t>
  </si>
  <si>
    <t>CDT AUDIO</t>
  </si>
  <si>
    <t>CDV</t>
  </si>
  <si>
    <t>CDVI</t>
  </si>
  <si>
    <t>CEADO</t>
  </si>
  <si>
    <t>CEBROS</t>
  </si>
  <si>
    <t>CECOTEC</t>
  </si>
  <si>
    <t>CEDERROTH</t>
  </si>
  <si>
    <t>CEGASA</t>
  </si>
  <si>
    <t>CELESTRON</t>
  </si>
  <si>
    <t>CELEXON</t>
  </si>
  <si>
    <t>CELIPS</t>
  </si>
  <si>
    <t>CELLFAST</t>
  </si>
  <si>
    <t>CELLINI</t>
  </si>
  <si>
    <t>CELLO</t>
  </si>
  <si>
    <t>CELLONIC</t>
  </si>
  <si>
    <t>CELLOPLAST</t>
  </si>
  <si>
    <t>CELLPACK</t>
  </si>
  <si>
    <t>CELLULARLINE</t>
  </si>
  <si>
    <t>CELLULAR LINE</t>
  </si>
  <si>
    <t>CELLUX</t>
  </si>
  <si>
    <t>CELLY</t>
  </si>
  <si>
    <t>CELLYS</t>
  </si>
  <si>
    <t>CELSIOR</t>
  </si>
  <si>
    <t>CENOCCO</t>
  </si>
  <si>
    <t>CENOCCO BEAUTY</t>
  </si>
  <si>
    <t>CENOCCO COOKING</t>
  </si>
  <si>
    <t>CENOCCO HOME</t>
  </si>
  <si>
    <t>CENTR</t>
  </si>
  <si>
    <t>CENTRANO</t>
  </si>
  <si>
    <t>CENTRUMELEKTRONIKI</t>
  </si>
  <si>
    <t>CENTURION</t>
  </si>
  <si>
    <t>CENTURY MEDIA</t>
  </si>
  <si>
    <t>CEP</t>
  </si>
  <si>
    <t>CERAGEM</t>
  </si>
  <si>
    <t>CERAMIQUES GUZMAN</t>
  </si>
  <si>
    <t>CERRUTI 1881</t>
  </si>
  <si>
    <t>CERV</t>
  </si>
  <si>
    <t>CERWIN VEGA</t>
  </si>
  <si>
    <t>CEYOMUR</t>
  </si>
  <si>
    <t>CEYS</t>
  </si>
  <si>
    <t>CFH</t>
  </si>
  <si>
    <t>CFI</t>
  </si>
  <si>
    <t>C-FLY</t>
  </si>
  <si>
    <t>CGL</t>
  </si>
  <si>
    <t>CHACON</t>
  </si>
  <si>
    <t>CHAFFOTEAUX</t>
  </si>
  <si>
    <t>CHAIRJET</t>
  </si>
  <si>
    <t>CHALI</t>
  </si>
  <si>
    <t>CHALLENGE RECORDS INTERNATIONAL B.V.</t>
  </si>
  <si>
    <t>CHAMPION</t>
  </si>
  <si>
    <t>CHAMPION PETFOODS</t>
  </si>
  <si>
    <t>CHARBROIL</t>
  </si>
  <si>
    <t>CHAR-BROIL EUROPE GMBH</t>
  </si>
  <si>
    <t>CHARGAIRE</t>
  </si>
  <si>
    <t>CHARGE AMPS</t>
  </si>
  <si>
    <t>CHARGENINJA</t>
  </si>
  <si>
    <t>CHARMED</t>
  </si>
  <si>
    <t>CHATTENGLUT</t>
  </si>
  <si>
    <t>CHAUVET</t>
  </si>
  <si>
    <t>CHAUVET DJ</t>
  </si>
  <si>
    <t>CHD</t>
  </si>
  <si>
    <t>CHECKPOINT</t>
  </si>
  <si>
    <t>CHEERWING</t>
  </si>
  <si>
    <t>CHEF CUISINE</t>
  </si>
  <si>
    <t>CHEFFINGER</t>
  </si>
  <si>
    <t>CHEFMADE</t>
  </si>
  <si>
    <t>CHEF MASTER</t>
  </si>
  <si>
    <t>CHEF'N</t>
  </si>
  <si>
    <t>CHEFREE</t>
  </si>
  <si>
    <t>CHEF WORKS</t>
  </si>
  <si>
    <t>CHEMEX</t>
  </si>
  <si>
    <t>CHEMIN ARTE</t>
  </si>
  <si>
    <t>CHENBRO</t>
  </si>
  <si>
    <t>CHERICONI</t>
  </si>
  <si>
    <t>CHERRY</t>
  </si>
  <si>
    <t>CHESS</t>
  </si>
  <si>
    <t>CHESSBASE</t>
  </si>
  <si>
    <t>CHESS BASE</t>
  </si>
  <si>
    <t>CHEVROLET</t>
  </si>
  <si>
    <t>CHI</t>
  </si>
  <si>
    <t>CHICCO</t>
  </si>
  <si>
    <t>CHIC&amp;LOVE</t>
  </si>
  <si>
    <t>CHIEF</t>
  </si>
  <si>
    <t>CHIEFTEC</t>
  </si>
  <si>
    <t>CHILDHOME</t>
  </si>
  <si>
    <t>CHILDWHEELS</t>
  </si>
  <si>
    <t>CHILDWOOD</t>
  </si>
  <si>
    <t>CHILIROSE</t>
  </si>
  <si>
    <t>CHILITEC</t>
  </si>
  <si>
    <t>CHILITEC GMBH</t>
  </si>
  <si>
    <t>CHILLFACTOR</t>
  </si>
  <si>
    <t>CHILLY</t>
  </si>
  <si>
    <t>CHILLY´S</t>
  </si>
  <si>
    <t>CHIPOLO</t>
  </si>
  <si>
    <t>CHIQ</t>
  </si>
  <si>
    <t>CHIROGUN</t>
  </si>
  <si>
    <t>CHISA</t>
  </si>
  <si>
    <t>CHOETECH</t>
  </si>
  <si>
    <t>CHOPPY</t>
  </si>
  <si>
    <t>CHORD ELECTRONICS LTD</t>
  </si>
  <si>
    <t>CHRISSON</t>
  </si>
  <si>
    <t>CHRISTINE LE DUC</t>
  </si>
  <si>
    <t>CHRISTMAXX</t>
  </si>
  <si>
    <t>CHRISTOPEIT-SPORT GERMANY</t>
  </si>
  <si>
    <t>CHRONOPLAN</t>
  </si>
  <si>
    <t>CHRONOVISION</t>
  </si>
  <si>
    <t>CHRONUS</t>
  </si>
  <si>
    <t>CHRYSTALINO</t>
  </si>
  <si>
    <t>CHS</t>
  </si>
  <si>
    <t>CHUANGO</t>
  </si>
  <si>
    <t>CHUANGZHIWEI</t>
  </si>
  <si>
    <t>CHUBORY</t>
  </si>
  <si>
    <t>CHUPA CHUPS</t>
  </si>
  <si>
    <t>CHUWI</t>
  </si>
  <si>
    <t>CHYMOYS</t>
  </si>
  <si>
    <t>CIANO</t>
  </si>
  <si>
    <t>CIARKO</t>
  </si>
  <si>
    <t>CIARRA</t>
  </si>
  <si>
    <t>CICCI</t>
  </si>
  <si>
    <t>CICIGLOW</t>
  </si>
  <si>
    <t>CICLOSPORT</t>
  </si>
  <si>
    <t>CICO</t>
  </si>
  <si>
    <t>CID</t>
  </si>
  <si>
    <t>‎C IDEA</t>
  </si>
  <si>
    <t>CIF</t>
  </si>
  <si>
    <t>CI GAMES</t>
  </si>
  <si>
    <t>CILIO</t>
  </si>
  <si>
    <t>CILLIT BANG</t>
  </si>
  <si>
    <t>CIMCO</t>
  </si>
  <si>
    <t>CIRCULAR &amp; CO</t>
  </si>
  <si>
    <t>CIRKUIT PLANET</t>
  </si>
  <si>
    <t>CIRQUE</t>
  </si>
  <si>
    <t>CISCO</t>
  </si>
  <si>
    <t>CITIZEN</t>
  </si>
  <si>
    <t>CITIZEN BIO</t>
  </si>
  <si>
    <t>CITIZEN LABEL</t>
  </si>
  <si>
    <t>CITIZEN POS</t>
  </si>
  <si>
    <t>CITIZEN SYSTEMS</t>
  </si>
  <si>
    <t>CITRONIC</t>
  </si>
  <si>
    <t>CITYBLITZ</t>
  </si>
  <si>
    <t>CITY BLITZ</t>
  </si>
  <si>
    <t>CITYBUG</t>
  </si>
  <si>
    <t>CITYCOCO</t>
  </si>
  <si>
    <t>CITYCOM</t>
  </si>
  <si>
    <t>CITY INTERACTIVE</t>
  </si>
  <si>
    <t>CITYSPORTS</t>
  </si>
  <si>
    <t>C.K</t>
  </si>
  <si>
    <t>CKMOVA</t>
  </si>
  <si>
    <t>CLAAS</t>
  </si>
  <si>
    <t>CLAIRALFA</t>
  </si>
  <si>
    <t>CLAIREFONTAINE</t>
  </si>
  <si>
    <t>CLAKIT</t>
  </si>
  <si>
    <t>CLAPPIO</t>
  </si>
  <si>
    <t>CLARIE</t>
  </si>
  <si>
    <t>CLARILOU</t>
  </si>
  <si>
    <t>CLARINS</t>
  </si>
  <si>
    <t>CLAROC</t>
  </si>
  <si>
    <t>CLARYS</t>
  </si>
  <si>
    <t>CLASSBACH</t>
  </si>
  <si>
    <t>CLASSIX</t>
  </si>
  <si>
    <t>CLATRONIC</t>
  </si>
  <si>
    <t>CLAUSS</t>
  </si>
  <si>
    <t>CLCKR</t>
  </si>
  <si>
    <t>CLEAN-AIR</t>
  </si>
  <si>
    <t>CLEAN AIR OPTIMA</t>
  </si>
  <si>
    <t>CLEANDAYS</t>
  </si>
  <si>
    <t>CLEANING BLOCK</t>
  </si>
  <si>
    <t>CLEANMAXX</t>
  </si>
  <si>
    <t>CLEAN MAXX</t>
  </si>
  <si>
    <t>CLEAN OFFICE</t>
  </si>
  <si>
    <t>CLEANRITE</t>
  </si>
  <si>
    <t>CLEANSTREAM</t>
  </si>
  <si>
    <t>CLEARBLUE</t>
  </si>
  <si>
    <t>CLEAR DUO</t>
  </si>
  <si>
    <t>CLEAR STYLE</t>
  </si>
  <si>
    <t>CLEMENTINE</t>
  </si>
  <si>
    <t>CLEMENTONI</t>
  </si>
  <si>
    <t>CLEMMY</t>
  </si>
  <si>
    <t>CLENER</t>
  </si>
  <si>
    <t>CLERMONT</t>
  </si>
  <si>
    <t>CLEVER</t>
  </si>
  <si>
    <t>CLEVERUP</t>
  </si>
  <si>
    <t>CLEVER UP</t>
  </si>
  <si>
    <t>CLICKSAFE</t>
  </si>
  <si>
    <t>CLICKTRONIC</t>
  </si>
  <si>
    <t>CLICS</t>
  </si>
  <si>
    <t>CLICS TOYS</t>
  </si>
  <si>
    <t>CLIMACITY</t>
  </si>
  <si>
    <t>CLIMADIFF</t>
  </si>
  <si>
    <t>CLIMAPLUS</t>
  </si>
  <si>
    <t>CLINIQUE</t>
  </si>
  <si>
    <t>CLIPSONIC</t>
  </si>
  <si>
    <t>CLOCKY</t>
  </si>
  <si>
    <t>CLOEN</t>
  </si>
  <si>
    <t>CLOEN.</t>
  </si>
  <si>
    <t>CLOER</t>
  </si>
  <si>
    <t>CLONE-A-WILLY</t>
  </si>
  <si>
    <t>CLONEBOY</t>
  </si>
  <si>
    <t>CLOSE 2 YOU</t>
  </si>
  <si>
    <t>CLOSE UP</t>
  </si>
  <si>
    <t>CLOSE UP GMBH</t>
  </si>
  <si>
    <t>CLOUD 9</t>
  </si>
  <si>
    <t>CLOVER FITNESS</t>
  </si>
  <si>
    <t>CLOVIN GERMANY GMBH</t>
  </si>
  <si>
    <t>CLOWN GAMES</t>
  </si>
  <si>
    <t>CLP</t>
  </si>
  <si>
    <t>CLUB3D</t>
  </si>
  <si>
    <t>CLUSE</t>
  </si>
  <si>
    <t>CMACEWHEEL</t>
  </si>
  <si>
    <t>CMD</t>
  </si>
  <si>
    <t>CME</t>
  </si>
  <si>
    <t>CMON</t>
  </si>
  <si>
    <t>CMP IBERICA</t>
  </si>
  <si>
    <t>CMP PARIS</t>
  </si>
  <si>
    <t>CMX</t>
  </si>
  <si>
    <t>CN CLUB NAUTICO</t>
  </si>
  <si>
    <t>CN MEMORY</t>
  </si>
  <si>
    <t>CNR-AUFZEICHNUNGEN</t>
  </si>
  <si>
    <t>COAST</t>
  </si>
  <si>
    <t>COASTO</t>
  </si>
  <si>
    <t>COAST TO COAST MUSIKGRUPPE B.V.</t>
  </si>
  <si>
    <t>COBB</t>
  </si>
  <si>
    <t>COBBLE HILL</t>
  </si>
  <si>
    <t>COBI</t>
  </si>
  <si>
    <t>COBRA</t>
  </si>
  <si>
    <t>COBRA ELECTRONICS</t>
  </si>
  <si>
    <t>COBY</t>
  </si>
  <si>
    <t>COCACOLA</t>
  </si>
  <si>
    <t>COCA-COLA</t>
  </si>
  <si>
    <t>COCHLEAR</t>
  </si>
  <si>
    <t>COCKLOCK</t>
  </si>
  <si>
    <t>COCKSICLE</t>
  </si>
  <si>
    <t>COCKTAIL GAMES</t>
  </si>
  <si>
    <t>COCO</t>
  </si>
  <si>
    <t>COCOMELON</t>
  </si>
  <si>
    <t>COCOON</t>
  </si>
  <si>
    <t>COCOON FIRES</t>
  </si>
  <si>
    <t>CODAEX</t>
  </si>
  <si>
    <t>CODEMASTERS</t>
  </si>
  <si>
    <t>CODEMASTERS SOFTWARE COMPANY LIMITE</t>
  </si>
  <si>
    <t>CODEX-U</t>
  </si>
  <si>
    <t>COFAN</t>
  </si>
  <si>
    <t>COFI</t>
  </si>
  <si>
    <t>COINTRA</t>
  </si>
  <si>
    <t>COKIN</t>
  </si>
  <si>
    <t>COLEMAN</t>
  </si>
  <si>
    <t>COLE &amp; MASON</t>
  </si>
  <si>
    <t>COLEO</t>
  </si>
  <si>
    <t>COLET</t>
  </si>
  <si>
    <t>COLGATE</t>
  </si>
  <si>
    <t>COLIDO</t>
  </si>
  <si>
    <t>COLLOMIX</t>
  </si>
  <si>
    <t>COLMI</t>
  </si>
  <si>
    <t>COLOLIGHT</t>
  </si>
  <si>
    <t>COLOMPAC</t>
  </si>
  <si>
    <t>COLON</t>
  </si>
  <si>
    <t>COLOP</t>
  </si>
  <si>
    <t>COLORBABY</t>
  </si>
  <si>
    <t>COLOR BLOCK</t>
  </si>
  <si>
    <t>COLOR COPY</t>
  </si>
  <si>
    <t>COLOREXX</t>
  </si>
  <si>
    <t>COLORI</t>
  </si>
  <si>
    <t>COLOR PREMIUM</t>
  </si>
  <si>
    <t>COLORWAY</t>
  </si>
  <si>
    <t>COLOUD</t>
  </si>
  <si>
    <t>COLT</t>
  </si>
  <si>
    <t>COLUER</t>
  </si>
  <si>
    <t>COLUMBIA</t>
  </si>
  <si>
    <t>COLUMBIA VAC</t>
  </si>
  <si>
    <t>COMAG</t>
  </si>
  <si>
    <t>COMAIR</t>
  </si>
  <si>
    <t>COMANDANTE</t>
  </si>
  <si>
    <t>COMAS</t>
  </si>
  <si>
    <t>COMBEKK</t>
  </si>
  <si>
    <t>COMBISTEEL</t>
  </si>
  <si>
    <t>COMBUSTERS</t>
  </si>
  <si>
    <t>COMEDES</t>
  </si>
  <si>
    <t>COMELEC</t>
  </si>
  <si>
    <t>COMELIT</t>
  </si>
  <si>
    <t>COMFEE</t>
  </si>
  <si>
    <t>COMFORT</t>
  </si>
  <si>
    <t>COMFORTSUN</t>
  </si>
  <si>
    <t>COMICA</t>
  </si>
  <si>
    <t>COMIFORT</t>
  </si>
  <si>
    <t>COMIX</t>
  </si>
  <si>
    <t>COMMAND</t>
  </si>
  <si>
    <t>COMMELL</t>
  </si>
  <si>
    <t>COMMODORE</t>
  </si>
  <si>
    <t>COMMUNIK</t>
  </si>
  <si>
    <t>COMPACTOR</t>
  </si>
  <si>
    <t>COMPEK MEDICAL SERVICES</t>
  </si>
  <si>
    <t>COMPER</t>
  </si>
  <si>
    <t>COMPEX</t>
  </si>
  <si>
    <t>COMPILE HEART</t>
  </si>
  <si>
    <t>COMPO</t>
  </si>
  <si>
    <t>COMPULOCKS</t>
  </si>
  <si>
    <t>comscoot</t>
  </si>
  <si>
    <t>CONAIR</t>
  </si>
  <si>
    <t>CONCEPT</t>
  </si>
  <si>
    <t>CONCEPT-ART</t>
  </si>
  <si>
    <t>CONCEPT ELECTRODOMÉSTICOS</t>
  </si>
  <si>
    <t>CONCEPT HAUSGERÄTE</t>
  </si>
  <si>
    <t>CONCEPTRONIC</t>
  </si>
  <si>
    <t>CONCERNEDAPE</t>
  </si>
  <si>
    <t>CONCERT MUSIC</t>
  </si>
  <si>
    <t>CONCERT MUSIC ENTERTAINMENT</t>
  </si>
  <si>
    <t>CONCORD</t>
  </si>
  <si>
    <t>CONEC</t>
  </si>
  <si>
    <t>CONECTA</t>
  </si>
  <si>
    <t>CONEN</t>
  </si>
  <si>
    <t>CONFORT LINE</t>
  </si>
  <si>
    <t>CONNABRIDE</t>
  </si>
  <si>
    <t>CONNECT</t>
  </si>
  <si>
    <t>CONNECTEDVIEW</t>
  </si>
  <si>
    <t>CONNECTION</t>
  </si>
  <si>
    <t>CONNECT IT</t>
  </si>
  <si>
    <t>CONNECTLAND</t>
  </si>
  <si>
    <t>CONNETIX</t>
  </si>
  <si>
    <t>CONQUERANT CLASSIQUE</t>
  </si>
  <si>
    <t>CONQUÉRANT SEPT</t>
  </si>
  <si>
    <t>CONRAD CONNECT</t>
  </si>
  <si>
    <t>CONRAD ELECTRONIC GMBH</t>
  </si>
  <si>
    <t>CONSTRUCTOR</t>
  </si>
  <si>
    <t>CONTACT</t>
  </si>
  <si>
    <t>CONTACTO</t>
  </si>
  <si>
    <t>CONTIGO</t>
  </si>
  <si>
    <t>CONTINENTA</t>
  </si>
  <si>
    <t>CONTINENTAL</t>
  </si>
  <si>
    <t>CONTINENTAL EDISON</t>
  </si>
  <si>
    <t>CONTOUR</t>
  </si>
  <si>
    <t>CONTROLLER PLANET</t>
  </si>
  <si>
    <t>COOCAA</t>
  </si>
  <si>
    <t>COOCAZOO</t>
  </si>
  <si>
    <t>COOCHEER</t>
  </si>
  <si>
    <t>COOCKOO</t>
  </si>
  <si>
    <t>COOK'IN GARDEN</t>
  </si>
  <si>
    <t>COOKINGBOX</t>
  </si>
  <si>
    <t>COOKIT</t>
  </si>
  <si>
    <t>COOK-IT</t>
  </si>
  <si>
    <t>COOL</t>
  </si>
  <si>
    <t>COOLADO</t>
  </si>
  <si>
    <t>COOLBOX</t>
  </si>
  <si>
    <t>COOL CREATE</t>
  </si>
  <si>
    <t>COOLED</t>
  </si>
  <si>
    <t>COOLER MASTER</t>
  </si>
  <si>
    <t>COOLGEEU</t>
  </si>
  <si>
    <t>COOLHOME</t>
  </si>
  <si>
    <t>COOL-i</t>
  </si>
  <si>
    <t>COOLING.PL</t>
  </si>
  <si>
    <t>COOLINK</t>
  </si>
  <si>
    <t>COOLLABORATORY</t>
  </si>
  <si>
    <t>COOLSTREAM</t>
  </si>
  <si>
    <t>COOLTEK</t>
  </si>
  <si>
    <t>COOX</t>
  </si>
  <si>
    <t>COPACO NEDERLAND B.V.</t>
  </si>
  <si>
    <t>COPENHAGEN</t>
  </si>
  <si>
    <t>COPENHAGEN TRACKERS</t>
  </si>
  <si>
    <t>COPIC</t>
  </si>
  <si>
    <t>COPPER3D</t>
  </si>
  <si>
    <t>COPTER</t>
  </si>
  <si>
    <t>COPYMASTER3D</t>
  </si>
  <si>
    <t>CORADOMA</t>
  </si>
  <si>
    <t>CORAL</t>
  </si>
  <si>
    <t>CORAL TEARS</t>
  </si>
  <si>
    <t>CORAX GAMES</t>
  </si>
  <si>
    <t>CORBERO</t>
  </si>
  <si>
    <t>CORBERÓ</t>
  </si>
  <si>
    <t>CORDIAL</t>
  </si>
  <si>
    <t>CORDX</t>
  </si>
  <si>
    <t>COREIX</t>
  </si>
  <si>
    <t>COREL</t>
  </si>
  <si>
    <t>COREL (SW)</t>
  </si>
  <si>
    <t>COREPARTS</t>
  </si>
  <si>
    <t>corn</t>
  </si>
  <si>
    <t>CORNFIT</t>
  </si>
  <si>
    <t>CORN TECHNOLOGY</t>
  </si>
  <si>
    <t>COROLLE</t>
  </si>
  <si>
    <t>CORONA</t>
  </si>
  <si>
    <t>COROS</t>
  </si>
  <si>
    <t>CORSAIR</t>
  </si>
  <si>
    <t>CORSINI</t>
  </si>
  <si>
    <t>CORT</t>
  </si>
  <si>
    <t>CORVETTE</t>
  </si>
  <si>
    <t>CORVUS</t>
  </si>
  <si>
    <t>COSCUPS</t>
  </si>
  <si>
    <t>COSMOLINO</t>
  </si>
  <si>
    <t>COSOKI</t>
  </si>
  <si>
    <t>COSORI</t>
  </si>
  <si>
    <t>COSTWAY</t>
  </si>
  <si>
    <t>COSY TRENDY</t>
  </si>
  <si>
    <t>COSY &amp; TRENDY</t>
  </si>
  <si>
    <t>COSY &amp; TRENDY FOR PROFESSIONALS</t>
  </si>
  <si>
    <t>COTTCELL</t>
  </si>
  <si>
    <t>COTTELLI COLLECTION</t>
  </si>
  <si>
    <t>COTTON DIVISION</t>
  </si>
  <si>
    <t>COUGAR</t>
  </si>
  <si>
    <t>COUGAR GAMING</t>
  </si>
  <si>
    <t>COUP!ES CHOICE</t>
  </si>
  <si>
    <t>COUPLES CHOICE</t>
  </si>
  <si>
    <t>COVER</t>
  </si>
  <si>
    <t>COVERKINGZ</t>
  </si>
  <si>
    <t>COVERME</t>
  </si>
  <si>
    <t>COWAY</t>
  </si>
  <si>
    <t>COWON</t>
  </si>
  <si>
    <t>COX</t>
  </si>
  <si>
    <t>COYOTE</t>
  </si>
  <si>
    <t>COZEVDNT</t>
  </si>
  <si>
    <t>COZY NOXXIEZ</t>
  </si>
  <si>
    <t>COZZE</t>
  </si>
  <si>
    <t>C+P</t>
  </si>
  <si>
    <t>CPR</t>
  </si>
  <si>
    <t>CPR CALL BLOCKER</t>
  </si>
  <si>
    <t>CPS</t>
  </si>
  <si>
    <t>CP-TECH / BILORA</t>
  </si>
  <si>
    <t>CRADYS</t>
  </si>
  <si>
    <t>CRAFTED LEATHER</t>
  </si>
  <si>
    <t>CRAFTFULL</t>
  </si>
  <si>
    <t>CRAFTS&amp;CO</t>
  </si>
  <si>
    <t>CRAFTSOLES</t>
  </si>
  <si>
    <t>CRANE</t>
  </si>
  <si>
    <t>CRANIO CREATIONS S.R.L.</t>
  </si>
  <si>
    <t>CRATONI</t>
  </si>
  <si>
    <t>CRAVE</t>
  </si>
  <si>
    <t>CRAYOLA</t>
  </si>
  <si>
    <t>CRA-Z-ART</t>
  </si>
  <si>
    <t>CRAZE</t>
  </si>
  <si>
    <t>CRAZY SAFETY</t>
  </si>
  <si>
    <t>CRAZY TUBE CIRCUITS</t>
  </si>
  <si>
    <t>CRC</t>
  </si>
  <si>
    <t>CRDLIGHT</t>
  </si>
  <si>
    <t>CRD LIGHT</t>
  </si>
  <si>
    <t>CREALITY</t>
  </si>
  <si>
    <t>CREALYS</t>
  </si>
  <si>
    <t>CREATABLE</t>
  </si>
  <si>
    <t>CREATBOT</t>
  </si>
  <si>
    <t>CREATE</t>
  </si>
  <si>
    <t>CREATHEK</t>
  </si>
  <si>
    <t>CREATIVE</t>
  </si>
  <si>
    <t>CREATIVE LABS</t>
  </si>
  <si>
    <t>CREATIVE MODDING</t>
  </si>
  <si>
    <t>CREMESSO</t>
  </si>
  <si>
    <t>CRENA</t>
  </si>
  <si>
    <t>CREOVEN</t>
  </si>
  <si>
    <t>CRESSI</t>
  </si>
  <si>
    <t>CRESTA</t>
  </si>
  <si>
    <t>CRESTRON</t>
  </si>
  <si>
    <t>CRESYN</t>
  </si>
  <si>
    <t>CREVICOSTA</t>
  </si>
  <si>
    <t>CREWSAVER</t>
  </si>
  <si>
    <t>CRICUT</t>
  </si>
  <si>
    <t>CRISPY WALLET</t>
  </si>
  <si>
    <t>CRISTEL</t>
  </si>
  <si>
    <t>CRITICA</t>
  </si>
  <si>
    <t>CROCFOL</t>
  </si>
  <si>
    <t>CROCKPOT</t>
  </si>
  <si>
    <t>CROCK POT</t>
  </si>
  <si>
    <t>CROCK-POT</t>
  </si>
  <si>
    <t>CROCODILE CREEK</t>
  </si>
  <si>
    <t>CROMAD</t>
  </si>
  <si>
    <t>CROMBERG</t>
  </si>
  <si>
    <t>C-ROPE</t>
  </si>
  <si>
    <t>CROSLEY</t>
  </si>
  <si>
    <t>CROSSBOOKS</t>
  </si>
  <si>
    <t>CROSS BOOKS</t>
  </si>
  <si>
    <t>CROSSCALL</t>
  </si>
  <si>
    <t>CROSSTOUR</t>
  </si>
  <si>
    <t>CROWN</t>
  </si>
  <si>
    <t>CROWNFLAME</t>
  </si>
  <si>
    <t>CROWN MICRO CARRY ON</t>
  </si>
  <si>
    <t>CRT</t>
  </si>
  <si>
    <t>CRUCIAL</t>
  </si>
  <si>
    <t>CRU-DATAPORT</t>
  </si>
  <si>
    <t>CRUIZR</t>
  </si>
  <si>
    <t>CRUMPLER</t>
  </si>
  <si>
    <t>CRUNCH</t>
  </si>
  <si>
    <t>CRUNCHYROLL</t>
  </si>
  <si>
    <t>CRUSSIS</t>
  </si>
  <si>
    <t>CRUZ DE MALTA</t>
  </si>
  <si>
    <t>CRY BABIES</t>
  </si>
  <si>
    <t>CRYORIG</t>
  </si>
  <si>
    <t>CRYSTAL</t>
  </si>
  <si>
    <t>CRYSTAL ART</t>
  </si>
  <si>
    <t>CRYSTAL JELLIES</t>
  </si>
  <si>
    <t>CRYTEK</t>
  </si>
  <si>
    <t>CRZDEAL</t>
  </si>
  <si>
    <t>CSB</t>
  </si>
  <si>
    <t>CS-BATTERIES</t>
  </si>
  <si>
    <t>C-SCOPE</t>
  </si>
  <si>
    <t>CSI URINE</t>
  </si>
  <si>
    <t>CSL</t>
  </si>
  <si>
    <t>CSL COMPUTER</t>
  </si>
  <si>
    <t>CST</t>
  </si>
  <si>
    <t>C&amp;S UNTERHALTUNG</t>
  </si>
  <si>
    <t>CTA</t>
  </si>
  <si>
    <t>CTEK</t>
  </si>
  <si>
    <t>CTESPORTS</t>
  </si>
  <si>
    <t>CTK</t>
  </si>
  <si>
    <t>CTM</t>
  </si>
  <si>
    <t>CTRONICS</t>
  </si>
  <si>
    <t>CUBENEST</t>
  </si>
  <si>
    <t>°CUBES</t>
  </si>
  <si>
    <t>CUBICFUN</t>
  </si>
  <si>
    <t>CUBIC FUN</t>
  </si>
  <si>
    <t>CUBIKA</t>
  </si>
  <si>
    <t>CUBOT</t>
  </si>
  <si>
    <t>CUCKOO</t>
  </si>
  <si>
    <t>CUDY</t>
  </si>
  <si>
    <t>CUISINART</t>
  </si>
  <si>
    <t>CUISINOX</t>
  </si>
  <si>
    <t>CUISIPRO</t>
  </si>
  <si>
    <t>CUISYCHEF</t>
  </si>
  <si>
    <t>CULEX</t>
  </si>
  <si>
    <t>CULLMANN</t>
  </si>
  <si>
    <t>CULT LEGENDS</t>
  </si>
  <si>
    <t>CUPLUS</t>
  </si>
  <si>
    <t>CUPULA</t>
  </si>
  <si>
    <t>CURAPROX</t>
  </si>
  <si>
    <t>CURREN</t>
  </si>
  <si>
    <t>CURVE DIGITAL</t>
  </si>
  <si>
    <t>CURVER</t>
  </si>
  <si>
    <t>CUSTOM</t>
  </si>
  <si>
    <t>CUSTOM ART</t>
  </si>
  <si>
    <t>CUTIEPIES</t>
  </si>
  <si>
    <t>CUTIES</t>
  </si>
  <si>
    <t>CUTTOW</t>
  </si>
  <si>
    <t>CVG</t>
  </si>
  <si>
    <t>CVGAMER</t>
  </si>
  <si>
    <t>CWOWDEFU</t>
  </si>
  <si>
    <t>CYBERLINK</t>
  </si>
  <si>
    <t>CYBERLUX</t>
  </si>
  <si>
    <t>CYBERNERDS</t>
  </si>
  <si>
    <t>CYBERPOWER</t>
  </si>
  <si>
    <t>CYBERPOWERPC</t>
  </si>
  <si>
    <t>CYBERPOWER SYSTEMS</t>
  </si>
  <si>
    <t>CYBERSKIN</t>
  </si>
  <si>
    <t>CYBEX</t>
  </si>
  <si>
    <t>CYBOVAC</t>
  </si>
  <si>
    <t>CYCLINGCOLORS SARL</t>
  </si>
  <si>
    <t>CYCLONE ANALOGIC</t>
  </si>
  <si>
    <t>CYCPLUS</t>
  </si>
  <si>
    <t>CYGNETT</t>
  </si>
  <si>
    <t>CYGNUS EXCELLENCE</t>
  </si>
  <si>
    <t>CYMATIC AUDIO</t>
  </si>
  <si>
    <t>CYOO</t>
  </si>
  <si>
    <t>CYP</t>
  </si>
  <si>
    <t>CYRUS</t>
  </si>
  <si>
    <t>CYTEM</t>
  </si>
  <si>
    <t>CYTRONIX</t>
  </si>
  <si>
    <t>CZ AUDIO</t>
  </si>
  <si>
    <t>CZECH GAMES EDITION</t>
  </si>
  <si>
    <t>CZUCZU</t>
  </si>
  <si>
    <t>CZUR</t>
  </si>
  <si>
    <t>D3PUBLISHER</t>
  </si>
  <si>
    <t>DAAN TECH</t>
  </si>
  <si>
    <t>DAATRICS</t>
  </si>
  <si>
    <t>DACAPO</t>
  </si>
  <si>
    <t>DACOMEX</t>
  </si>
  <si>
    <t>DAEDALIC</t>
  </si>
  <si>
    <t>DAEDALIC ENTERTAINMENT</t>
  </si>
  <si>
    <t>DAETWYLER</t>
  </si>
  <si>
    <t>DAEWOO</t>
  </si>
  <si>
    <t>DAEWOO INTERNATIONAL</t>
  </si>
  <si>
    <t>DAFINNER</t>
  </si>
  <si>
    <t>DAGA</t>
  </si>
  <si>
    <t>DAGELIJKSE KOST</t>
  </si>
  <si>
    <t>DAGOSTINO HOME</t>
  </si>
  <si>
    <t>DAHLE</t>
  </si>
  <si>
    <t>DAHLERT</t>
  </si>
  <si>
    <t>DAHUA</t>
  </si>
  <si>
    <t>DAHUA TECHNOLOGY</t>
  </si>
  <si>
    <t>DAIBER</t>
  </si>
  <si>
    <t>DAIKIN</t>
  </si>
  <si>
    <t>DAITSU</t>
  </si>
  <si>
    <t>DAKANA</t>
  </si>
  <si>
    <t>DAKOTA</t>
  </si>
  <si>
    <t>DAKOTA EGAMERS</t>
  </si>
  <si>
    <t>DAKOTA WATCH</t>
  </si>
  <si>
    <t>DALING</t>
  </si>
  <si>
    <t>DA-LITE</t>
  </si>
  <si>
    <t>DALLMAYR</t>
  </si>
  <si>
    <t>DALMAU</t>
  </si>
  <si>
    <t>DALMO</t>
  </si>
  <si>
    <t>DAM</t>
  </si>
  <si>
    <t>DAME</t>
  </si>
  <si>
    <t>DAM ELECTRONICS</t>
  </si>
  <si>
    <t>DAME PRODUCTS</t>
  </si>
  <si>
    <t>DANALOCK</t>
  </si>
  <si>
    <t>DAN CASES</t>
  </si>
  <si>
    <t>DANFOSS</t>
  </si>
  <si>
    <t>DANGBEI</t>
  </si>
  <si>
    <t>DANGRILL</t>
  </si>
  <si>
    <t>DANILO</t>
  </si>
  <si>
    <t>DANILO PROMOTIONS</t>
  </si>
  <si>
    <t>DANNY SUPRIME</t>
  </si>
  <si>
    <t>DANSEX</t>
  </si>
  <si>
    <t>DANTOY</t>
  </si>
  <si>
    <t>DANYON</t>
  </si>
  <si>
    <t>DAOLAR</t>
  </si>
  <si>
    <t>DAP</t>
  </si>
  <si>
    <t>DAP AUDIO</t>
  </si>
  <si>
    <t>DARCO</t>
  </si>
  <si>
    <t>DAREDEVIL</t>
  </si>
  <si>
    <t>DAREU</t>
  </si>
  <si>
    <t>DARKFLASH TECH</t>
  </si>
  <si>
    <t>DARK HORSE</t>
  </si>
  <si>
    <t>DARK MATTER</t>
  </si>
  <si>
    <t>DARK PROJECT</t>
  </si>
  <si>
    <t>DARLING</t>
  </si>
  <si>
    <t>DARMLINK</t>
  </si>
  <si>
    <t>DARPEJE</t>
  </si>
  <si>
    <t>DASCOM</t>
  </si>
  <si>
    <t>DAS IST UNTERHALTUNG</t>
  </si>
  <si>
    <t>DASKEYBOARD</t>
  </si>
  <si>
    <t>DAS KEYBOARD</t>
  </si>
  <si>
    <t>DASLIGHT</t>
  </si>
  <si>
    <t>DAS MAGISCHE MESSER</t>
  </si>
  <si>
    <t>DATACARD</t>
  </si>
  <si>
    <t>DATA COPY</t>
  </si>
  <si>
    <t>DATAFLEX</t>
  </si>
  <si>
    <t>DATALOCKER</t>
  </si>
  <si>
    <t>DATALOGIC</t>
  </si>
  <si>
    <t>DATALOGIC AUTOMATION</t>
  </si>
  <si>
    <t>DATAMAX</t>
  </si>
  <si>
    <t>DATAPLUS</t>
  </si>
  <si>
    <t>DATAPRODUCTS</t>
  </si>
  <si>
    <t>DATARAM</t>
  </si>
  <si>
    <t>DATAVIDEO</t>
  </si>
  <si>
    <t>DATEL</t>
  </si>
  <si>
    <t>DATEXX</t>
  </si>
  <si>
    <t>DATSCHNYJ SAISON</t>
  </si>
  <si>
    <t>DAWICONTROL</t>
  </si>
  <si>
    <t>DAXED STORE</t>
  </si>
  <si>
    <t>DAY</t>
  </si>
  <si>
    <t>DAYA</t>
  </si>
  <si>
    <t>DAY DRAP</t>
  </si>
  <si>
    <t>DAYI</t>
  </si>
  <si>
    <t>DAYSHAKE</t>
  </si>
  <si>
    <t>DAYS OF WONDER</t>
  </si>
  <si>
    <t>DAYSY</t>
  </si>
  <si>
    <t>DAYTON AUDIO</t>
  </si>
  <si>
    <t>DBQP</t>
  </si>
  <si>
    <t>D.BRAMANTA 1928</t>
  </si>
  <si>
    <t>DBRAMANTE</t>
  </si>
  <si>
    <t>DBRAMANTE1928</t>
  </si>
  <si>
    <t>DB TECHNOLOGIES</t>
  </si>
  <si>
    <t>DBX</t>
  </si>
  <si>
    <t>D&amp;C</t>
  </si>
  <si>
    <t>DC COMICS</t>
  </si>
  <si>
    <t>D'CENT</t>
  </si>
  <si>
    <t>DCG</t>
  </si>
  <si>
    <t>DCL24</t>
  </si>
  <si>
    <t>DCL24.DE</t>
  </si>
  <si>
    <t>DCOOK</t>
  </si>
  <si>
    <t>DCU</t>
  </si>
  <si>
    <t>DC UNIVERSE</t>
  </si>
  <si>
    <t>DCU TECNOLOGIC</t>
  </si>
  <si>
    <t>DCYBEL</t>
  </si>
  <si>
    <t>D&amp;D</t>
  </si>
  <si>
    <t>DD AUDIO</t>
  </si>
  <si>
    <t>D-DESIGN</t>
  </si>
  <si>
    <t>DEADPOOL</t>
  </si>
  <si>
    <t>DEAF BONCE</t>
  </si>
  <si>
    <t>DEANTE</t>
  </si>
  <si>
    <t>DEAWOO</t>
  </si>
  <si>
    <t>DEBATE</t>
  </si>
  <si>
    <t>DEBOLSILLO</t>
  </si>
  <si>
    <t>DEBOLS!LLO</t>
  </si>
  <si>
    <t>DEBUY</t>
  </si>
  <si>
    <t>DE BUYER</t>
  </si>
  <si>
    <t>DECATHLON</t>
  </si>
  <si>
    <t>DECCA</t>
  </si>
  <si>
    <t>DECEN</t>
  </si>
  <si>
    <t>DECISO</t>
  </si>
  <si>
    <t>DECKEY</t>
  </si>
  <si>
    <t>DECKSAVER</t>
  </si>
  <si>
    <t>DECODED</t>
  </si>
  <si>
    <t>DECOME</t>
  </si>
  <si>
    <t>DÉCOPATCH</t>
  </si>
  <si>
    <t>DECOPLANTA</t>
  </si>
  <si>
    <t>DE DIETRICH</t>
  </si>
  <si>
    <t>DEDOM</t>
  </si>
  <si>
    <t>DEEBEE AUDIO</t>
  </si>
  <si>
    <t>DEENO</t>
  </si>
  <si>
    <t>DEEPBLU</t>
  </si>
  <si>
    <t>DEEPCOOL</t>
  </si>
  <si>
    <t>DEEPER</t>
  </si>
  <si>
    <t>DEEPGAMING</t>
  </si>
  <si>
    <t>DEEPRIO</t>
  </si>
  <si>
    <t>DEEPSILVER</t>
  </si>
  <si>
    <t>DEEP SILVER</t>
  </si>
  <si>
    <t>DEERC</t>
  </si>
  <si>
    <t>DEERMA</t>
  </si>
  <si>
    <t>DEFENDER</t>
  </si>
  <si>
    <t>DEFI</t>
  </si>
  <si>
    <t>DEFINITIVE TECHNOLOGY</t>
  </si>
  <si>
    <t>DEFITEC</t>
  </si>
  <si>
    <t>DEF JAM</t>
  </si>
  <si>
    <t>DEFLECTO</t>
  </si>
  <si>
    <t>DEFORT</t>
  </si>
  <si>
    <t>DEFPRO</t>
  </si>
  <si>
    <t>DEFUNC</t>
  </si>
  <si>
    <t>DEGRII</t>
  </si>
  <si>
    <t>DEIK</t>
  </si>
  <si>
    <t>DEKO</t>
  </si>
  <si>
    <t>DE KOCH</t>
  </si>
  <si>
    <t>DEKODONIA</t>
  </si>
  <si>
    <t>DEKO-ELEKTRO</t>
  </si>
  <si>
    <t>DEKOMI AUDIO</t>
  </si>
  <si>
    <t>DEKONI AUDIO</t>
  </si>
  <si>
    <t>DEKO TOOLS</t>
  </si>
  <si>
    <t>DELEYCON</t>
  </si>
  <si>
    <t>DELGEO</t>
  </si>
  <si>
    <t>DELI</t>
  </si>
  <si>
    <t>DELICIOUS GAMES</t>
  </si>
  <si>
    <t>DELIZIUS DELUXE</t>
  </si>
  <si>
    <t>DELL</t>
  </si>
  <si>
    <t>DELL - B2B</t>
  </si>
  <si>
    <t>DELL EMC</t>
  </si>
  <si>
    <t>DELL - WRKST DESKTOP HPB</t>
  </si>
  <si>
    <t>DELMAN</t>
  </si>
  <si>
    <t>DELOCK</t>
  </si>
  <si>
    <t>DELOCK LIGHTING</t>
  </si>
  <si>
    <t>DELONGHI</t>
  </si>
  <si>
    <t>DE LONGHI</t>
  </si>
  <si>
    <t>DELONGHI-DOLCE-GUSTO</t>
  </si>
  <si>
    <t>DELSEY PARIS</t>
  </si>
  <si>
    <t>DELTA</t>
  </si>
  <si>
    <t>DELTACALOR</t>
  </si>
  <si>
    <t>DELTACAM</t>
  </si>
  <si>
    <t>DELTACO</t>
  </si>
  <si>
    <t>DELTACO GAMING</t>
  </si>
  <si>
    <t>DELTACOIMP</t>
  </si>
  <si>
    <t>DELTACOM</t>
  </si>
  <si>
    <t>DELTACO MOBILITY</t>
  </si>
  <si>
    <t>DELTACO SMART HOME</t>
  </si>
  <si>
    <t>DELTA DORE</t>
  </si>
  <si>
    <t>DELUX</t>
  </si>
  <si>
    <t>DELUXA</t>
  </si>
  <si>
    <t>DÉLUXA</t>
  </si>
  <si>
    <t>DELUXE</t>
  </si>
  <si>
    <t>DELUXX</t>
  </si>
  <si>
    <t>DEMANT SOUND</t>
  </si>
  <si>
    <t>DEMELISS ST ALGUE</t>
  </si>
  <si>
    <t>DE MEYE MULTIMEDIA</t>
  </si>
  <si>
    <t>DEMEYERE</t>
  </si>
  <si>
    <t>DËNA</t>
  </si>
  <si>
    <t>DENASH</t>
  </si>
  <si>
    <t>DENDA GAMES BV</t>
  </si>
  <si>
    <t>DENIOR</t>
  </si>
  <si>
    <t>DENKRIESEN</t>
  </si>
  <si>
    <t>DENKRIESEN UG</t>
  </si>
  <si>
    <t>DENON</t>
  </si>
  <si>
    <t>DENON PROFESSIONAL</t>
  </si>
  <si>
    <t>DENOX</t>
  </si>
  <si>
    <t>DENSION</t>
  </si>
  <si>
    <t>DENVER</t>
  </si>
  <si>
    <t>DENVER ELECTRONICS</t>
  </si>
  <si>
    <t>DEPESCHE</t>
  </si>
  <si>
    <t>DEPLAY</t>
  </si>
  <si>
    <t>DEPODOG</t>
  </si>
  <si>
    <t>DEPOT4DESIGN</t>
  </si>
  <si>
    <t>DERBY CYCLE</t>
  </si>
  <si>
    <t>DERBYSTAR</t>
  </si>
  <si>
    <t>DERE</t>
  </si>
  <si>
    <t>DERUIZ</t>
  </si>
  <si>
    <t>DERYAN</t>
  </si>
  <si>
    <t>DESCANSO</t>
  </si>
  <si>
    <t>DESCONOCIDO</t>
  </si>
  <si>
    <t>DESIGNED BY LOTTE</t>
  </si>
  <si>
    <t>DESIGN FOR THE PEOPLE</t>
  </si>
  <si>
    <t>DESIGNHÜTTE</t>
  </si>
  <si>
    <t>DESIGNNEST</t>
  </si>
  <si>
    <t>DESIGNSPARK</t>
  </si>
  <si>
    <t>DESIGNVERIGN</t>
  </si>
  <si>
    <t>DESKFIT</t>
  </si>
  <si>
    <t>DESOMED</t>
  </si>
  <si>
    <t>DESQ</t>
  </si>
  <si>
    <t>DESQUP</t>
  </si>
  <si>
    <t>DESTINO INFANTIL &amp; JUVENIL</t>
  </si>
  <si>
    <t>DESTINO INFANTIL Y JUVENIL</t>
  </si>
  <si>
    <t>DESTOP</t>
  </si>
  <si>
    <t>DESVIEW</t>
  </si>
  <si>
    <t>DETEWE</t>
  </si>
  <si>
    <t>DETOA</t>
  </si>
  <si>
    <t>DETTOL</t>
  </si>
  <si>
    <t>DEUNIS</t>
  </si>
  <si>
    <t>DEUSTO</t>
  </si>
  <si>
    <t>DEUTER</t>
  </si>
  <si>
    <t>DEUTSCHE STAHL</t>
  </si>
  <si>
    <t>DEUTSCHE TELEKOM</t>
  </si>
  <si>
    <t>DEVASO</t>
  </si>
  <si>
    <t>DEVELOP</t>
  </si>
  <si>
    <t>DEVIA</t>
  </si>
  <si>
    <t>DEVIALET1</t>
  </si>
  <si>
    <t>DEVOKO</t>
  </si>
  <si>
    <t>DEVOLO</t>
  </si>
  <si>
    <t>DEVOLVER DIGITAL</t>
  </si>
  <si>
    <t>DEWALT</t>
  </si>
  <si>
    <t>DEXAS</t>
  </si>
  <si>
    <t>DEXIBELL</t>
  </si>
  <si>
    <t>DEXINCO</t>
  </si>
  <si>
    <t>DEXLAN</t>
  </si>
  <si>
    <t>DEYE</t>
  </si>
  <si>
    <t>DEZAL</t>
  </si>
  <si>
    <t>DFAS</t>
  </si>
  <si>
    <t>DF-MODEL</t>
  </si>
  <si>
    <t>DFROBOT</t>
  </si>
  <si>
    <t>DGMC S.A</t>
  </si>
  <si>
    <t>DG MING</t>
  </si>
  <si>
    <t>D.GRAMMOPH</t>
  </si>
  <si>
    <t>DHOME</t>
  </si>
  <si>
    <t>DI4</t>
  </si>
  <si>
    <t>DIABLO</t>
  </si>
  <si>
    <t>DIABLO CHAIRS</t>
  </si>
  <si>
    <t>DIABLO GAMING</t>
  </si>
  <si>
    <t>DIABOLO EDICIONES</t>
  </si>
  <si>
    <t>DIAGRAL</t>
  </si>
  <si>
    <t>DIAM</t>
  </si>
  <si>
    <t>DIAMOND AUDIO</t>
  </si>
  <si>
    <t>DIAMOND BILLIARD BALLS</t>
  </si>
  <si>
    <t>DIAMOND COVER</t>
  </si>
  <si>
    <t>DIAMOND FILMS</t>
  </si>
  <si>
    <t>DIAMOND FOOTBALL COMPANY</t>
  </si>
  <si>
    <t>DIAMOND PETS FOOD</t>
  </si>
  <si>
    <t>DIAMOND SELECT</t>
  </si>
  <si>
    <t>DIANA</t>
  </si>
  <si>
    <t>DICER EXPRESS</t>
  </si>
  <si>
    <t>DICK</t>
  </si>
  <si>
    <t>DICKIE</t>
  </si>
  <si>
    <t>DICKIE TOYS</t>
  </si>
  <si>
    <t>DICOTA</t>
  </si>
  <si>
    <t>DIDEEP</t>
  </si>
  <si>
    <t>DIDICAR</t>
  </si>
  <si>
    <t>DIDI THURAU LIMITED EDITION</t>
  </si>
  <si>
    <t>DIE BOLD</t>
  </si>
  <si>
    <t>DIE ENTERTAINMENT-INITIATIVE</t>
  </si>
  <si>
    <t>DIESEL</t>
  </si>
  <si>
    <t>DIETZ</t>
  </si>
  <si>
    <t>DIFFERO</t>
  </si>
  <si>
    <t>DIFFERO GGABYTE</t>
  </si>
  <si>
    <t>DIFINITY</t>
  </si>
  <si>
    <t>DIFORO</t>
  </si>
  <si>
    <t>DIFRNCE</t>
  </si>
  <si>
    <t>DIFUZED</t>
  </si>
  <si>
    <t>DIGEEHOT</t>
  </si>
  <si>
    <t>DIGGER</t>
  </si>
  <si>
    <t>DIGGIBUDDY</t>
  </si>
  <si>
    <t>DIGI</t>
  </si>
  <si>
    <t>DIGIALITY</t>
  </si>
  <si>
    <t>DIGICAP</t>
  </si>
  <si>
    <t>DIGI CA P</t>
  </si>
  <si>
    <t>DIGICOVER</t>
  </si>
  <si>
    <t>DIGIETUI</t>
  </si>
  <si>
    <t>DIGIGO</t>
  </si>
  <si>
    <t>Digikabel</t>
  </si>
  <si>
    <t>DIGIKUBER</t>
  </si>
  <si>
    <t>DIGILINE</t>
  </si>
  <si>
    <t>DIGIMON</t>
  </si>
  <si>
    <t>DIGIPOS</t>
  </si>
  <si>
    <t>DIGIPOWER</t>
  </si>
  <si>
    <t>DIGIQUEST</t>
  </si>
  <si>
    <t>DIGITAL</t>
  </si>
  <si>
    <t>DIGITALBOX</t>
  </si>
  <si>
    <t>DIGITAL DATA</t>
  </si>
  <si>
    <t>DIGITAL DEVICES</t>
  </si>
  <si>
    <t>DIGITAL EVERYWHERE</t>
  </si>
  <si>
    <t>DIGITAL MILLENIUM</t>
  </si>
  <si>
    <t>DIGITAL PROJECTION</t>
  </si>
  <si>
    <t>DIGITAL PUBLISHING</t>
  </si>
  <si>
    <t>DIGITECH</t>
  </si>
  <si>
    <t>DIGITONE BY GATES</t>
  </si>
  <si>
    <t>DIGITTRADE</t>
  </si>
  <si>
    <t>DIGITUS</t>
  </si>
  <si>
    <t>DIGLINE</t>
  </si>
  <si>
    <t>DIGOO</t>
  </si>
  <si>
    <t>DIHOOM</t>
  </si>
  <si>
    <t>DIIDA</t>
  </si>
  <si>
    <t>DIJK</t>
  </si>
  <si>
    <t>DILAW</t>
  </si>
  <si>
    <t>DILLIO</t>
  </si>
  <si>
    <t>DIMAVERY</t>
  </si>
  <si>
    <t>DIMONDO</t>
  </si>
  <si>
    <t>DIMSTAL</t>
  </si>
  <si>
    <t>DINITECH</t>
  </si>
  <si>
    <t>DINO BIKES</t>
  </si>
  <si>
    <t>DINOBOT</t>
  </si>
  <si>
    <t>DINOS ART</t>
  </si>
  <si>
    <t>DIO</t>
  </si>
  <si>
    <t>DIOGOL</t>
  </si>
  <si>
    <t>DIOR</t>
  </si>
  <si>
    <t>DIPDAP</t>
  </si>
  <si>
    <t>DIPROGRESS</t>
  </si>
  <si>
    <t>DIPTYQUE</t>
  </si>
  <si>
    <t>DIQUATTRO</t>
  </si>
  <si>
    <t>DIRAC</t>
  </si>
  <si>
    <t>DIRAK</t>
  </si>
  <si>
    <t>DIRECTIN</t>
  </si>
  <si>
    <t>DIRE WOLF DIGITAL</t>
  </si>
  <si>
    <t>DIRT DEVIL</t>
  </si>
  <si>
    <t>DISCMEDI</t>
  </si>
  <si>
    <t>DISCOS ROCÍO</t>
  </si>
  <si>
    <t>DISCOVERY</t>
  </si>
  <si>
    <t>DISKY</t>
  </si>
  <si>
    <t>DISMAQ</t>
  </si>
  <si>
    <t>DISNEY</t>
  </si>
  <si>
    <t>DISNEY BABY</t>
  </si>
  <si>
    <t>DISNEY FILME</t>
  </si>
  <si>
    <t>DISNEY FROZEN</t>
  </si>
  <si>
    <t>DISNEY INFINITY</t>
  </si>
  <si>
    <t>DISNEY-PIXAR</t>
  </si>
  <si>
    <t>DISNEY PRINCESS</t>
  </si>
  <si>
    <t>DISPLEX</t>
  </si>
  <si>
    <t>DistinQ</t>
  </si>
  <si>
    <t>DISTRIBUCIONES ESCUDERO FIJO</t>
  </si>
  <si>
    <t>DISTRICT70</t>
  </si>
  <si>
    <t>DISWOE&amp;1</t>
  </si>
  <si>
    <t>DIVA</t>
  </si>
  <si>
    <t>DIVA PRO</t>
  </si>
  <si>
    <t>DIVEO</t>
  </si>
  <si>
    <t>DIVEROID ENJOYEXPERIENCESHARE</t>
  </si>
  <si>
    <t>DIVERSE</t>
  </si>
  <si>
    <t>DIVINUS</t>
  </si>
  <si>
    <t>DIVISA RED MÚSICA, S.A.</t>
  </si>
  <si>
    <t>DIVISA RED, S.A.</t>
  </si>
  <si>
    <t>DIVISA RED, S.A.U</t>
  </si>
  <si>
    <t>DIVOOM</t>
  </si>
  <si>
    <t>DIVUCSA</t>
  </si>
  <si>
    <t>DIVUCSA MUSIC, S.A.</t>
  </si>
  <si>
    <t>DIV. ZUBEHÖR (DA MUSIC)</t>
  </si>
  <si>
    <t>DIV. ZUBEHÖR (SPV)</t>
  </si>
  <si>
    <t>DIYARTS</t>
  </si>
  <si>
    <t>DIYEENI</t>
  </si>
  <si>
    <t>DIYTECH</t>
  </si>
  <si>
    <t>DJI</t>
  </si>
  <si>
    <t>DJIVE</t>
  </si>
  <si>
    <t>DJIX</t>
  </si>
  <si>
    <t>DJ-TECH</t>
  </si>
  <si>
    <t>DJ-TECH TOOLS</t>
  </si>
  <si>
    <t>DKD HOME DECOR</t>
  </si>
  <si>
    <t>DK ESPAÑA</t>
  </si>
  <si>
    <t>D-LINE</t>
  </si>
  <si>
    <t>D-LINK</t>
  </si>
  <si>
    <t>DLP GAMES</t>
  </si>
  <si>
    <t>DLS</t>
  </si>
  <si>
    <t>DM</t>
  </si>
  <si>
    <t>DM-FOLIEN</t>
  </si>
  <si>
    <t>DMOAO</t>
  </si>
  <si>
    <t>DMS</t>
  </si>
  <si>
    <t>DMT</t>
  </si>
  <si>
    <t>DOBAR</t>
  </si>
  <si>
    <t>DOBO</t>
  </si>
  <si>
    <t>DOC</t>
  </si>
  <si>
    <t>DOC GREEN</t>
  </si>
  <si>
    <t>DOC JOHNSON</t>
  </si>
  <si>
    <t>DOCKCASE</t>
  </si>
  <si>
    <t>DOCKIN</t>
  </si>
  <si>
    <t>DOCUFIX</t>
  </si>
  <si>
    <t>DODIE</t>
  </si>
  <si>
    <t>DODIE MAM</t>
  </si>
  <si>
    <t>DODO</t>
  </si>
  <si>
    <t>DODOCUS</t>
  </si>
  <si>
    <t>DOEPFER</t>
  </si>
  <si>
    <t>DOERSUPP</t>
  </si>
  <si>
    <t>DOGAR IMPORT</t>
  </si>
  <si>
    <t>DOG CHOW</t>
  </si>
  <si>
    <t>DOGEPRO</t>
  </si>
  <si>
    <t>DOG GONE SMART</t>
  </si>
  <si>
    <t>DOGMA</t>
  </si>
  <si>
    <t>DOGNESS</t>
  </si>
  <si>
    <t>DOLCE</t>
  </si>
  <si>
    <t>DOLCE GUSTO</t>
  </si>
  <si>
    <t>DOLCE PICCANTE</t>
  </si>
  <si>
    <t>DOLCE VITA</t>
  </si>
  <si>
    <t>DOLLY</t>
  </si>
  <si>
    <t>DOLMAR</t>
  </si>
  <si>
    <t>DOLPHIN</t>
  </si>
  <si>
    <t>DOMAC</t>
  </si>
  <si>
    <t>DOMESTOS</t>
  </si>
  <si>
    <t>DOMETIC</t>
  </si>
  <si>
    <t>DOMETIC WAECO</t>
  </si>
  <si>
    <t>DOMIVA</t>
  </si>
  <si>
    <t>DOMO</t>
  </si>
  <si>
    <t>DOMOCLIP</t>
  </si>
  <si>
    <t>DOMOL</t>
  </si>
  <si>
    <t>DOMOOVA</t>
  </si>
  <si>
    <t>DOMOS</t>
  </si>
  <si>
    <t>DON DESCANSO</t>
  </si>
  <si>
    <t>DON DINO</t>
  </si>
  <si>
    <t>DONE BY DEER</t>
  </si>
  <si>
    <t>DONEXON</t>
  </si>
  <si>
    <t>DONIC SCHILDKRÖT</t>
  </si>
  <si>
    <t>DONJOY</t>
  </si>
  <si>
    <t>Donkey pc</t>
  </si>
  <si>
    <t>DONKEY PRODUCTS</t>
  </si>
  <si>
    <t>DONNERBERG</t>
  </si>
  <si>
    <t>DON ONE</t>
  </si>
  <si>
    <t>DONROX</t>
  </si>
  <si>
    <t>DOODROO</t>
  </si>
  <si>
    <t>DOOGEE</t>
  </si>
  <si>
    <t>DOOHAN</t>
  </si>
  <si>
    <t>DOORBIRD</t>
  </si>
  <si>
    <t>DOORLINE</t>
  </si>
  <si>
    <t>DOPPELTE BEWEGUNG</t>
  </si>
  <si>
    <t>DORF</t>
  </si>
  <si>
    <t>DORINA BY GRITZNER</t>
  </si>
  <si>
    <t>DORIS &amp; FRANK SPIELE</t>
  </si>
  <si>
    <t>DORLING KINDERSLEY (ESPAÑOL)</t>
  </si>
  <si>
    <t>DORO</t>
  </si>
  <si>
    <t>DÖRR</t>
  </si>
  <si>
    <t>DOSMUNG</t>
  </si>
  <si>
    <t>DOSS</t>
  </si>
  <si>
    <t>DOTMALL</t>
  </si>
  <si>
    <t>DOTS</t>
  </si>
  <si>
    <t>DOUBLE A PAPER</t>
  </si>
  <si>
    <t>DOUBLESHOT</t>
  </si>
  <si>
    <t>DOUDOU ET COMPAGNIE</t>
  </si>
  <si>
    <t>DOUGLAS</t>
  </si>
  <si>
    <t>DOUX NID</t>
  </si>
  <si>
    <t>DOVADO</t>
  </si>
  <si>
    <t>DOVE</t>
  </si>
  <si>
    <t>DOWINX</t>
  </si>
  <si>
    <t>DOXY</t>
  </si>
  <si>
    <t>DP</t>
  </si>
  <si>
    <t>DPA</t>
  </si>
  <si>
    <t>DPOFIRS</t>
  </si>
  <si>
    <t>DPUNKT</t>
  </si>
  <si>
    <t>DPUNKT.VERLAG GMBH</t>
  </si>
  <si>
    <t>DQ WALL SUPPORT</t>
  </si>
  <si>
    <t>DR1TECH</t>
  </si>
  <si>
    <t>DRACO</t>
  </si>
  <si>
    <t>DRAGONBALL</t>
  </si>
  <si>
    <t>DRAGON BALL</t>
  </si>
  <si>
    <t>DRAGON DAWN</t>
  </si>
  <si>
    <t>DRAGONS</t>
  </si>
  <si>
    <t>DRAGON SHIELD</t>
  </si>
  <si>
    <t>DRAGON WAR</t>
  </si>
  <si>
    <t>DRAGSTER AUDIO ART</t>
  </si>
  <si>
    <t>DRAIN BUSTER</t>
  </si>
  <si>
    <t>DRAKEFOR</t>
  </si>
  <si>
    <t>DRALL INSTRUMENTS</t>
  </si>
  <si>
    <t>DRANO</t>
  </si>
  <si>
    <t>DRAPER TOOLS</t>
  </si>
  <si>
    <t>DRAYTEK</t>
  </si>
  <si>
    <t>DREADBOX</t>
  </si>
  <si>
    <t>DREAM5</t>
  </si>
  <si>
    <t>DREAMBABY</t>
  </si>
  <si>
    <t>DREAMBOX</t>
  </si>
  <si>
    <t>DREAM CONFORT</t>
  </si>
  <si>
    <t>DREAME</t>
  </si>
  <si>
    <t>DREAME1</t>
  </si>
  <si>
    <t>DREAMGARDEN</t>
  </si>
  <si>
    <t>DREAMLINK/FORMULER</t>
  </si>
  <si>
    <t>DREAM MACHINES</t>
  </si>
  <si>
    <t>DREAM MAKER</t>
  </si>
  <si>
    <t>DREAM MULTIMEDIA</t>
  </si>
  <si>
    <t>DREAMOLINO</t>
  </si>
  <si>
    <t>DREAM TOYS</t>
  </si>
  <si>
    <t>DREAMTV</t>
  </si>
  <si>
    <t>DREAMWORKS</t>
  </si>
  <si>
    <t>DREIECK MEDIEN</t>
  </si>
  <si>
    <t>DREIKLANG</t>
  </si>
  <si>
    <t>DREI MAGIER SPIELE</t>
  </si>
  <si>
    <t>DREITURM</t>
  </si>
  <si>
    <t>DREMEL</t>
  </si>
  <si>
    <t>DREO</t>
  </si>
  <si>
    <t>DRESCO</t>
  </si>
  <si>
    <t>DR. HAUSCHKA</t>
  </si>
  <si>
    <t>DRHOENLE</t>
  </si>
  <si>
    <t>DRIFT</t>
  </si>
  <si>
    <t>DRIFT GAMING</t>
  </si>
  <si>
    <t>DRILLPRO</t>
  </si>
  <si>
    <t>DRILLSTAMP</t>
  </si>
  <si>
    <t>DR. INKJET</t>
  </si>
  <si>
    <t>DRINKMATE</t>
  </si>
  <si>
    <t>DRINKOPOLY</t>
  </si>
  <si>
    <t>DRINKWELL</t>
  </si>
  <si>
    <t>DRIPL</t>
  </si>
  <si>
    <t>DRIVE MEDICAL</t>
  </si>
  <si>
    <t>DRIVV.</t>
  </si>
  <si>
    <t>DR. MAYER</t>
  </si>
  <si>
    <t>DRO</t>
  </si>
  <si>
    <t>DR.OETKER</t>
  </si>
  <si>
    <t>DROIX</t>
  </si>
  <si>
    <t>DROPEFFECT</t>
  </si>
  <si>
    <t>DROXIO</t>
  </si>
  <si>
    <t>DR. SENST</t>
  </si>
  <si>
    <t>DR SKIN</t>
  </si>
  <si>
    <t>DR. STRANGE</t>
  </si>
  <si>
    <t>DRVETION</t>
  </si>
  <si>
    <t>DR. WACK</t>
  </si>
  <si>
    <t>DRYFIX</t>
  </si>
  <si>
    <t>DRYZE</t>
  </si>
  <si>
    <t>DS18</t>
  </si>
  <si>
    <t>DSA</t>
  </si>
  <si>
    <t>DSI</t>
  </si>
  <si>
    <t>DSK</t>
  </si>
  <si>
    <t>DSK SOLAR</t>
  </si>
  <si>
    <t>DSO</t>
  </si>
  <si>
    <t>DTM PRINT</t>
  </si>
  <si>
    <t>DTP</t>
  </si>
  <si>
    <t>DT SWISS</t>
  </si>
  <si>
    <t>DUAL</t>
  </si>
  <si>
    <t>DUALIT</t>
  </si>
  <si>
    <t>DUAL POWER</t>
  </si>
  <si>
    <t>DUALTRON</t>
  </si>
  <si>
    <t>DUCATI</t>
  </si>
  <si>
    <t>DUCATI BY IMETEC</t>
  </si>
  <si>
    <t>DuckDik</t>
  </si>
  <si>
    <t>DUCKY</t>
  </si>
  <si>
    <t>DUDAO</t>
  </si>
  <si>
    <t>DUELIST ISLAND</t>
  </si>
  <si>
    <t>DÜFA</t>
  </si>
  <si>
    <t>DUFCO</t>
  </si>
  <si>
    <t>DUJARDIN</t>
  </si>
  <si>
    <t>DULCEIDA</t>
  </si>
  <si>
    <t>DUNA</t>
  </si>
  <si>
    <t>DUNAVOX</t>
  </si>
  <si>
    <t>DUNLOP</t>
  </si>
  <si>
    <t>DUODUOGO</t>
  </si>
  <si>
    <t>DUOLABS</t>
  </si>
  <si>
    <t>DUOMO</t>
  </si>
  <si>
    <t>DUOTTS</t>
  </si>
  <si>
    <t>DUPEN</t>
  </si>
  <si>
    <t>DUPI</t>
  </si>
  <si>
    <t>DUPLO</t>
  </si>
  <si>
    <t>DURABLE</t>
  </si>
  <si>
    <t>DURACELL</t>
  </si>
  <si>
    <t>DURAMAXX</t>
  </si>
  <si>
    <t>DUREX</t>
  </si>
  <si>
    <t>DURGOL</t>
  </si>
  <si>
    <t>DURHAND</t>
  </si>
  <si>
    <t>DURIGLASS</t>
  </si>
  <si>
    <t>DUR-LINE</t>
  </si>
  <si>
    <t>DURO</t>
  </si>
  <si>
    <t>DURONIC</t>
  </si>
  <si>
    <t>DUROVENT</t>
  </si>
  <si>
    <t>DURSTLÖSCHER</t>
  </si>
  <si>
    <t>DUST-AID</t>
  </si>
  <si>
    <t>DUST-AID SPAIN</t>
  </si>
  <si>
    <t>DUUX</t>
  </si>
  <si>
    <t>DUVOPLUS</t>
  </si>
  <si>
    <t>DUX DUCIS</t>
  </si>
  <si>
    <t>DUXO</t>
  </si>
  <si>
    <t>DUZZONA</t>
  </si>
  <si>
    <t>DVBSHOP GMBH</t>
  </si>
  <si>
    <t>DVBSKY</t>
  </si>
  <si>
    <t>DVDFAB</t>
  </si>
  <si>
    <t>DVD LERNKURS</t>
  </si>
  <si>
    <t>DV MARK</t>
  </si>
  <si>
    <t>DXRACER</t>
  </si>
  <si>
    <t>DX RACER</t>
  </si>
  <si>
    <t>DXRACER GERMANY</t>
  </si>
  <si>
    <t>DYCON</t>
  </si>
  <si>
    <t>DYMO</t>
  </si>
  <si>
    <t>DYNABOOK</t>
  </si>
  <si>
    <t>DYNABOOK TOSHIBA</t>
  </si>
  <si>
    <t>DYNACORD</t>
  </si>
  <si>
    <t>DYNAMIC</t>
  </si>
  <si>
    <t>DYNASCAN</t>
  </si>
  <si>
    <t>DYNASONIC</t>
  </si>
  <si>
    <t>DYNATRON</t>
  </si>
  <si>
    <t>DYNAVIN</t>
  </si>
  <si>
    <t>DYNAVOX</t>
  </si>
  <si>
    <t>DYNO EUROPE</t>
  </si>
  <si>
    <t>DYON</t>
  </si>
  <si>
    <t>DYSIS</t>
  </si>
  <si>
    <t>DYSON</t>
  </si>
  <si>
    <t>DYTO</t>
  </si>
  <si>
    <t>DYU</t>
  </si>
  <si>
    <t>DYWIP</t>
  </si>
  <si>
    <t>E3D</t>
  </si>
  <si>
    <t>EA</t>
  </si>
  <si>
    <t>EACHINE</t>
  </si>
  <si>
    <t>EA GAMES</t>
  </si>
  <si>
    <t>EAGLE CABLE</t>
  </si>
  <si>
    <t>EAGLE ROCK</t>
  </si>
  <si>
    <t>EAGLESOAR</t>
  </si>
  <si>
    <t>EAGO</t>
  </si>
  <si>
    <t>EARBAY</t>
  </si>
  <si>
    <t>EAREBEL</t>
  </si>
  <si>
    <t>EARFUN</t>
  </si>
  <si>
    <t>EARTHLITE</t>
  </si>
  <si>
    <t>EARTHQUAKER DEVICES</t>
  </si>
  <si>
    <t>EASDY POSITION</t>
  </si>
  <si>
    <t>EASE ELECTRONICZ</t>
  </si>
  <si>
    <t>EAS ELECTRIC</t>
  </si>
  <si>
    <t>EAS-ELECTRIC</t>
  </si>
  <si>
    <t>EASEUS</t>
  </si>
  <si>
    <t>EASTCOLIGHT LTD.</t>
  </si>
  <si>
    <t>EAST ENTERTAINMENT</t>
  </si>
  <si>
    <t>EASTERN MOUNTAIN SPORTS</t>
  </si>
  <si>
    <t>EAST WEST RECORDS UK</t>
  </si>
  <si>
    <t>EASYABSORB</t>
  </si>
  <si>
    <t>EASY CAMP</t>
  </si>
  <si>
    <t>EASY CHOICE</t>
  </si>
  <si>
    <t>EASYCLOTH</t>
  </si>
  <si>
    <t>EASYCOVER</t>
  </si>
  <si>
    <t>EASYDESK</t>
  </si>
  <si>
    <t>EASY INTERACTIVE B.V.</t>
  </si>
  <si>
    <t>EASYLIFE</t>
  </si>
  <si>
    <t>EASYLIGHT</t>
  </si>
  <si>
    <t>EASYMATE</t>
  </si>
  <si>
    <t>EASYMAXX</t>
  </si>
  <si>
    <t>EASYMOUSE</t>
  </si>
  <si>
    <t>EASYONE</t>
  </si>
  <si>
    <t>EASY PAN</t>
  </si>
  <si>
    <t>EASYPIX</t>
  </si>
  <si>
    <t>EasySMX</t>
  </si>
  <si>
    <t>EASY-TECS GMBH</t>
  </si>
  <si>
    <t>EASYTHREED</t>
  </si>
  <si>
    <t>EASYTOYS</t>
  </si>
  <si>
    <t>EASYTOYS ANAL COLLECTION</t>
  </si>
  <si>
    <t>EASYTOYS COUPLES COLLECTION</t>
  </si>
  <si>
    <t>EASYTOYS DILDO COLLECTION</t>
  </si>
  <si>
    <t>EASYTOYS FETISH COLLECTION</t>
  </si>
  <si>
    <t>EASYTOYS GEISHA COLLECTION</t>
  </si>
  <si>
    <t>EASYTOYS MEN ONLY</t>
  </si>
  <si>
    <t>EASYTOYS MINI VIBE COLLECTION</t>
  </si>
  <si>
    <t>EASYTOYS ONLINE ONLY</t>
  </si>
  <si>
    <t>EASYTOYS VIBE COLLECTION</t>
  </si>
  <si>
    <t>EASYTOYS WAND COLLECTION</t>
  </si>
  <si>
    <t>EATON</t>
  </si>
  <si>
    <t>EATON INDUSTRIES (SPAIN), S.L.</t>
  </si>
  <si>
    <t>EATON POWER QUALITY</t>
  </si>
  <si>
    <t>EAXUS</t>
  </si>
  <si>
    <t>EAZIGLIDE</t>
  </si>
  <si>
    <t>EAZY CASE</t>
  </si>
  <si>
    <t>EBERHARD FABER</t>
  </si>
  <si>
    <t>EBI</t>
  </si>
  <si>
    <t>E-BIKE VISION</t>
  </si>
  <si>
    <t>EBILO</t>
  </si>
  <si>
    <t>E-BLUE</t>
  </si>
  <si>
    <t>EBOTICS</t>
  </si>
  <si>
    <t>EBS</t>
  </si>
  <si>
    <t>E·BYCCO</t>
  </si>
  <si>
    <t>ECABINO</t>
  </si>
  <si>
    <t>ÉCAFFÉ</t>
  </si>
  <si>
    <t>ECCEL TECHNOLOGY</t>
  </si>
  <si>
    <t>ECD-GERMANY</t>
  </si>
  <si>
    <t>ECG</t>
  </si>
  <si>
    <t>ECHELON</t>
  </si>
  <si>
    <t>ECHO</t>
  </si>
  <si>
    <t>ECHOMASTER</t>
  </si>
  <si>
    <t>ECHOS</t>
  </si>
  <si>
    <t>ECHTWERK</t>
  </si>
  <si>
    <t>ECLER</t>
  </si>
  <si>
    <t>ECM</t>
  </si>
  <si>
    <t>ECOAQUA</t>
  </si>
  <si>
    <t>ECOBIKE</t>
  </si>
  <si>
    <t>ECO-DE</t>
  </si>
  <si>
    <t>ECODIM</t>
  </si>
  <si>
    <t>ECO ENGEL</t>
  </si>
  <si>
    <t>ECO FASHION BY WILMA</t>
  </si>
  <si>
    <t>ECOFLOW</t>
  </si>
  <si>
    <t>ECO FLYING</t>
  </si>
  <si>
    <t>ECOGLAS</t>
  </si>
  <si>
    <t>ECO HEATER</t>
  </si>
  <si>
    <t>ECOIFFIER</t>
  </si>
  <si>
    <t>ECO-LIGHT</t>
  </si>
  <si>
    <t>ECOLLE</t>
  </si>
  <si>
    <t>ECOMED</t>
  </si>
  <si>
    <t>ECON</t>
  </si>
  <si>
    <t>ECO NATURAL</t>
  </si>
  <si>
    <t>ECONELO</t>
  </si>
  <si>
    <t>ECON-LINE</t>
  </si>
  <si>
    <t>ECOPLAY</t>
  </si>
  <si>
    <t>ECOSA</t>
  </si>
  <si>
    <t>ECOSOON</t>
  </si>
  <si>
    <t>ECOVACS</t>
  </si>
  <si>
    <t>ECOXTREM</t>
  </si>
  <si>
    <t>ECOZY</t>
  </si>
  <si>
    <t>ECS</t>
  </si>
  <si>
    <t>ECSEE</t>
  </si>
  <si>
    <t>ECS ELITEGROUP</t>
  </si>
  <si>
    <t>ECS ELITE GROUP</t>
  </si>
  <si>
    <t>EDA</t>
  </si>
  <si>
    <t>EDBAK</t>
  </si>
  <si>
    <t>EDCO</t>
  </si>
  <si>
    <t>EDDING</t>
  </si>
  <si>
    <t>EDDY TOYS</t>
  </si>
  <si>
    <t>EDEL</t>
  </si>
  <si>
    <t>EDELKRONE</t>
  </si>
  <si>
    <t>EDE LOGISTIK</t>
  </si>
  <si>
    <t>EDELWEISS</t>
  </si>
  <si>
    <t>EDEL+WHITE</t>
  </si>
  <si>
    <t>EDEN</t>
  </si>
  <si>
    <t>EDESA</t>
  </si>
  <si>
    <t>EDGE CAR AUDIO</t>
  </si>
  <si>
    <t>EDIBABY</t>
  </si>
  <si>
    <t>EDICARE</t>
  </si>
  <si>
    <t>EDICIÓN EN ALEMÁN</t>
  </si>
  <si>
    <t>EDICIÓN EN GALLEGO</t>
  </si>
  <si>
    <t>EDICIONES B</t>
  </si>
  <si>
    <t>EDICIONES DESTINO</t>
  </si>
  <si>
    <t>EDICIONES KEPLER</t>
  </si>
  <si>
    <t>EDICIONES LU</t>
  </si>
  <si>
    <t>EDICIONES MARTINEZ ROCA</t>
  </si>
  <si>
    <t>EDICIONES PENINSULA</t>
  </si>
  <si>
    <t>EDIESI</t>
  </si>
  <si>
    <t>EDIFIER</t>
  </si>
  <si>
    <t>EDIFIT</t>
  </si>
  <si>
    <t>EDIHOME</t>
  </si>
  <si>
    <t>EDIMAX</t>
  </si>
  <si>
    <t>EDIPETS</t>
  </si>
  <si>
    <t>EDISION</t>
  </si>
  <si>
    <t>EDITION RECORDS</t>
  </si>
  <si>
    <t>EDITION SPIELWIESE</t>
  </si>
  <si>
    <t>EDITIONS PIX'N LOVE</t>
  </si>
  <si>
    <t>EDITORIAL HIDRA</t>
  </si>
  <si>
    <t>EDITORIAL MOLINO</t>
  </si>
  <si>
    <t>EDITORIAL PLANETA</t>
  </si>
  <si>
    <t>EDIZIONE POLACCO</t>
  </si>
  <si>
    <t>EDM</t>
  </si>
  <si>
    <t>EDMA</t>
  </si>
  <si>
    <t>EDNET</t>
  </si>
  <si>
    <t>EDUCA</t>
  </si>
  <si>
    <t>EDURINO</t>
  </si>
  <si>
    <t>EDUSCHO</t>
  </si>
  <si>
    <t>EDUSHAPE</t>
  </si>
  <si>
    <t>EDUTIGE</t>
  </si>
  <si>
    <t>EDZARD</t>
  </si>
  <si>
    <t>EEARTHQUAKE</t>
  </si>
  <si>
    <t>EEBOO</t>
  </si>
  <si>
    <t>EECONN</t>
  </si>
  <si>
    <t>EEDOMUS</t>
  </si>
  <si>
    <t>EEESE</t>
  </si>
  <si>
    <t>EE EUREKA ERGONOMIC</t>
  </si>
  <si>
    <t>EET</t>
  </si>
  <si>
    <t>EEXIINHERENT</t>
  </si>
  <si>
    <t>EEZI</t>
  </si>
  <si>
    <t>EFB</t>
  </si>
  <si>
    <t>EFB ELEKTRONIK</t>
  </si>
  <si>
    <t>EFBE-SCHOTT</t>
  </si>
  <si>
    <t>EFEST</t>
  </si>
  <si>
    <t>EFFEKTA</t>
  </si>
  <si>
    <t>EFFIKI</t>
  </si>
  <si>
    <t>EFFIKI ANNA SADZIŃSKA</t>
  </si>
  <si>
    <t>EFFOL</t>
  </si>
  <si>
    <t>EFLUX</t>
  </si>
  <si>
    <t>EFOLEN</t>
  </si>
  <si>
    <t>EFORU</t>
  </si>
  <si>
    <t>EGAMASTER</t>
  </si>
  <si>
    <t>EGARDIA</t>
  </si>
  <si>
    <t>EGGER</t>
  </si>
  <si>
    <t>EGLO</t>
  </si>
  <si>
    <t>EGMONT TOYS</t>
  </si>
  <si>
    <t>EGRET</t>
  </si>
  <si>
    <t>EGRETECH</t>
  </si>
  <si>
    <t>EHA</t>
  </si>
  <si>
    <t>EHMANN</t>
  </si>
  <si>
    <t>EIC</t>
  </si>
  <si>
    <t>EICHHORN</t>
  </si>
  <si>
    <t>EICHNER</t>
  </si>
  <si>
    <t>EIDOS</t>
  </si>
  <si>
    <t>EI ELECTRONICS</t>
  </si>
  <si>
    <t>EIGER</t>
  </si>
  <si>
    <t>EIGHTT</t>
  </si>
  <si>
    <t>EILEN</t>
  </si>
  <si>
    <t>EIN FILM BENELUX MSD B.V.</t>
  </si>
  <si>
    <t>EINHELL</t>
  </si>
  <si>
    <t>EINHORNLIEBE</t>
  </si>
  <si>
    <t>EINLICHT</t>
  </si>
  <si>
    <t>EINOVA</t>
  </si>
  <si>
    <t>EINTRACHT BRAUNSCHWEIG</t>
  </si>
  <si>
    <t>EINTRACHT FRANKFURT</t>
  </si>
  <si>
    <t>EIS</t>
  </si>
  <si>
    <t>EISEN</t>
  </si>
  <si>
    <t>EISENBACH</t>
  </si>
  <si>
    <t>EISL</t>
  </si>
  <si>
    <t>EIZFAN</t>
  </si>
  <si>
    <t>EIZO</t>
  </si>
  <si>
    <t>EKIDS</t>
  </si>
  <si>
    <t>EKJU</t>
  </si>
  <si>
    <t>EKL</t>
  </si>
  <si>
    <t>EKLEER</t>
  </si>
  <si>
    <t>EKO</t>
  </si>
  <si>
    <t>EKO-LIGHT</t>
  </si>
  <si>
    <t>EKSA</t>
  </si>
  <si>
    <t>EKSA-TRADE</t>
  </si>
  <si>
    <t>EK WATER BLOCKS</t>
  </si>
  <si>
    <t>EKWB</t>
  </si>
  <si>
    <t>EL</t>
  </si>
  <si>
    <t>ELAC</t>
  </si>
  <si>
    <t>ELAG</t>
  </si>
  <si>
    <t>EL ALEPH</t>
  </si>
  <si>
    <t>ELARI</t>
  </si>
  <si>
    <t>ELBA</t>
  </si>
  <si>
    <t>ELBAC</t>
  </si>
  <si>
    <t>ELBE</t>
  </si>
  <si>
    <t>ELBE INNO</t>
  </si>
  <si>
    <t>ELB GASTRO</t>
  </si>
  <si>
    <t>ELCO</t>
  </si>
  <si>
    <t>EL DESEO</t>
  </si>
  <si>
    <t>ELDOM</t>
  </si>
  <si>
    <t>ELECTRALINE</t>
  </si>
  <si>
    <t>ELECTRASTIM</t>
  </si>
  <si>
    <t>ELECTRO HARMONIX</t>
  </si>
  <si>
    <t>ELECTROLUX</t>
  </si>
  <si>
    <t>ELECTRONIA</t>
  </si>
  <si>
    <t>ELECTRONIC ARTS</t>
  </si>
  <si>
    <t>ELECTRONIC ARTS INC.</t>
  </si>
  <si>
    <t>ELECTRONICS</t>
  </si>
  <si>
    <t>ELECTRONIC STAR</t>
  </si>
  <si>
    <t>ELECTROSTAR (STARMIX)</t>
  </si>
  <si>
    <t>ELECTROTEK</t>
  </si>
  <si>
    <t>ELECTROTENS</t>
  </si>
  <si>
    <t>ELECTRO-VOICE</t>
  </si>
  <si>
    <t>ELEDCO</t>
  </si>
  <si>
    <t>ELEEELS</t>
  </si>
  <si>
    <t>ELE ELEOPTION</t>
  </si>
  <si>
    <t>ELEGANCE</t>
  </si>
  <si>
    <t>ELEGIANT</t>
  </si>
  <si>
    <t>ELEGLIDE</t>
  </si>
  <si>
    <t>ELEGOO</t>
  </si>
  <si>
    <t>ELEHOT-STORE</t>
  </si>
  <si>
    <t>ELEJAFE</t>
  </si>
  <si>
    <t>EL EJERCITO ROJO</t>
  </si>
  <si>
    <t>ELEKGO</t>
  </si>
  <si>
    <t>ELEKTROBOCK</t>
  </si>
  <si>
    <t>ELEKTRON</t>
  </si>
  <si>
    <t>ELEKTROROLLER-FUTURA</t>
  </si>
  <si>
    <t>ELEKTROTHERM</t>
  </si>
  <si>
    <t>ELEMENTS</t>
  </si>
  <si>
    <t>ELEM GARDEN TECHNIC</t>
  </si>
  <si>
    <t>ELENA</t>
  </si>
  <si>
    <t>ELEPHONE</t>
  </si>
  <si>
    <t>ELERO</t>
  </si>
  <si>
    <t>ELETTRO LIVING</t>
  </si>
  <si>
    <t>ELEVA</t>
  </si>
  <si>
    <t>ELEXITY</t>
  </si>
  <si>
    <t>ELFELAND</t>
  </si>
  <si>
    <t>ELFEX</t>
  </si>
  <si>
    <t>ELFIDA</t>
  </si>
  <si>
    <t>ELFINBOOK</t>
  </si>
  <si>
    <t>EL FUEGO</t>
  </si>
  <si>
    <t>ELGATO</t>
  </si>
  <si>
    <t>EL GATO TV</t>
  </si>
  <si>
    <t>ELHO</t>
  </si>
  <si>
    <t>ELICA</t>
  </si>
  <si>
    <t>ELINCHROM</t>
  </si>
  <si>
    <t>ELIPSON</t>
  </si>
  <si>
    <t>ELIT</t>
  </si>
  <si>
    <t>ELITE</t>
  </si>
  <si>
    <t>ELITE ACOUSTICS</t>
  </si>
  <si>
    <t>ELITEATHLETE</t>
  </si>
  <si>
    <t>ELITE INDUSTRIAL HOLDINGS</t>
  </si>
  <si>
    <t>ELIT ELECTRONICS</t>
  </si>
  <si>
    <t>ELITE SCREENS</t>
  </si>
  <si>
    <t>ELIZ</t>
  </si>
  <si>
    <t>ELKAR</t>
  </si>
  <si>
    <t>ELKAR BANAKETA, EUSKAL KULTURGINTZA, S.A</t>
  </si>
  <si>
    <t>ELKUAIE</t>
  </si>
  <si>
    <t>ELLIS</t>
  </si>
  <si>
    <t>ELMAG</t>
  </si>
  <si>
    <t>ELMER'S</t>
  </si>
  <si>
    <t>ELMICH GROUP</t>
  </si>
  <si>
    <t>ELMO</t>
  </si>
  <si>
    <t>ELNA</t>
  </si>
  <si>
    <t>ELNAPRESS</t>
  </si>
  <si>
    <t>ELO</t>
  </si>
  <si>
    <t>ELOBRA</t>
  </si>
  <si>
    <t>ELOCKY</t>
  </si>
  <si>
    <t>ELOTOUCH</t>
  </si>
  <si>
    <t>ELO TOUCH SYSTEMS</t>
  </si>
  <si>
    <t>ELO TS PE - DIGITAL SIGNAGE</t>
  </si>
  <si>
    <t>ELPRICO</t>
  </si>
  <si>
    <t>ELRO</t>
  </si>
  <si>
    <t>ELS PET</t>
  </si>
  <si>
    <t>ELTA</t>
  </si>
  <si>
    <t>ELTAC</t>
  </si>
  <si>
    <t>ELTA GERMANY</t>
  </si>
  <si>
    <t>ELTAKO</t>
  </si>
  <si>
    <t>ELTAX</t>
  </si>
  <si>
    <t>ELTEN</t>
  </si>
  <si>
    <t>ELTEN STORE</t>
  </si>
  <si>
    <t>ELTRATO</t>
  </si>
  <si>
    <t>EL ÚLTIMO PASILLO</t>
  </si>
  <si>
    <t>ELUSIVE DISC INC.</t>
  </si>
  <si>
    <t>ELUTO</t>
  </si>
  <si>
    <t>ELVE</t>
  </si>
  <si>
    <t>ELZET</t>
  </si>
  <si>
    <t>EM2GO</t>
  </si>
  <si>
    <t>EMAG</t>
  </si>
  <si>
    <t>EMARCHEST</t>
  </si>
  <si>
    <t>EMBER</t>
  </si>
  <si>
    <t>EMBER LAB</t>
  </si>
  <si>
    <t>EMEET</t>
  </si>
  <si>
    <t>EMERALD LOVE</t>
  </si>
  <si>
    <t>EMERIO</t>
  </si>
  <si>
    <t>EMEY</t>
  </si>
  <si>
    <t>EMGA</t>
  </si>
  <si>
    <t>EMG E-BIKES</t>
  </si>
  <si>
    <t>EMILE HENRY</t>
  </si>
  <si>
    <t>EMILIO PUCCI</t>
  </si>
  <si>
    <t>EMI MUSIC HOLLAND BV</t>
  </si>
  <si>
    <t>EMINENT</t>
  </si>
  <si>
    <t>EMISSIMO</t>
  </si>
  <si>
    <t>EMJOI</t>
  </si>
  <si>
    <t>EMMA &amp; BALU</t>
  </si>
  <si>
    <t>EMME ESSE</t>
  </si>
  <si>
    <t>EMMI-AIR</t>
  </si>
  <si>
    <t>EMMI-DENT</t>
  </si>
  <si>
    <t>EMMI-HYGIENE</t>
  </si>
  <si>
    <t>EMMI-NAIL</t>
  </si>
  <si>
    <t>EMMI-PET</t>
  </si>
  <si>
    <t>EMMI-SKIN</t>
  </si>
  <si>
    <t>EMOJI</t>
  </si>
  <si>
    <t>EMOJI EL JARDIN</t>
  </si>
  <si>
    <t>EMOKO</t>
  </si>
  <si>
    <t>EMOS</t>
  </si>
  <si>
    <t>EMOTICANDLE</t>
  </si>
  <si>
    <t>EMOTICONWORLD</t>
  </si>
  <si>
    <t>EMOTIV</t>
  </si>
  <si>
    <t>EMOTN</t>
  </si>
  <si>
    <t>EMP CENTAURI</t>
  </si>
  <si>
    <t>EMPHASER</t>
  </si>
  <si>
    <t>EMPIRE</t>
  </si>
  <si>
    <t>EMPIREATHLETICS</t>
  </si>
  <si>
    <t>EMPIRE LABS</t>
  </si>
  <si>
    <t>EMPIREPOSTER</t>
  </si>
  <si>
    <t>EMPORIA</t>
  </si>
  <si>
    <t>EMSA</t>
  </si>
  <si>
    <t>EMTEC</t>
  </si>
  <si>
    <t>EMZ</t>
  </si>
  <si>
    <t>ENABOT</t>
  </si>
  <si>
    <t>ENBAOXIN</t>
  </si>
  <si>
    <t>ENCHANTIMALS</t>
  </si>
  <si>
    <t>ENCHEN</t>
  </si>
  <si>
    <t>ENDERS</t>
  </si>
  <si>
    <t>ENDERS COLSMAN AG</t>
  </si>
  <si>
    <t>ENDGAME GEAR</t>
  </si>
  <si>
    <t>ENDORFY</t>
  </si>
  <si>
    <t>ENDORPHIN</t>
  </si>
  <si>
    <t>ENEBE</t>
  </si>
  <si>
    <t>ENELOOP</t>
  </si>
  <si>
    <t>ENERCIG</t>
  </si>
  <si>
    <t>ENERGEEKS</t>
  </si>
  <si>
    <t>ENERGENIE</t>
  </si>
  <si>
    <t>ENERGETIC</t>
  </si>
  <si>
    <t>ENERGIZER</t>
  </si>
  <si>
    <t>ENERGMIX</t>
  </si>
  <si>
    <t>ENERGYQC</t>
  </si>
  <si>
    <t>ENERGY SISTEM</t>
  </si>
  <si>
    <t>ENERMAX</t>
  </si>
  <si>
    <t>ENERPOWER</t>
  </si>
  <si>
    <t>ENERSYS</t>
  </si>
  <si>
    <t>ENFAGROW</t>
  </si>
  <si>
    <t>ENFAMIL</t>
  </si>
  <si>
    <t>ENFAPRO</t>
  </si>
  <si>
    <t>ENFERMERA EN APUROS</t>
  </si>
  <si>
    <t>ENGEL</t>
  </si>
  <si>
    <t>ENGEL AXIL</t>
  </si>
  <si>
    <t>ENGELBERT STRAUSS</t>
  </si>
  <si>
    <t>ENGELMANN</t>
  </si>
  <si>
    <t>ENGENIUS</t>
  </si>
  <si>
    <t>ENGINO EDUCATION</t>
  </si>
  <si>
    <t>ENGL</t>
  </si>
  <si>
    <t>ENGWE</t>
  </si>
  <si>
    <t>ENKAY</t>
  </si>
  <si>
    <t>ENKI</t>
  </si>
  <si>
    <t>ENLAPS</t>
  </si>
  <si>
    <t>ENM INDUSTRY</t>
  </si>
  <si>
    <t>ENOCEAN</t>
  </si>
  <si>
    <t>ENOMIR</t>
  </si>
  <si>
    <t>ENOVA</t>
  </si>
  <si>
    <t>ENOVIS</t>
  </si>
  <si>
    <t>ENOX</t>
  </si>
  <si>
    <t>ENRICO</t>
  </si>
  <si>
    <t>ENROC</t>
  </si>
  <si>
    <t>ENTAC</t>
  </si>
  <si>
    <t>ENTRATEK</t>
  </si>
  <si>
    <t>ENTRUST</t>
  </si>
  <si>
    <t>E-NUC</t>
  </si>
  <si>
    <t>ENUTRAIN</t>
  </si>
  <si>
    <t>ENVION</t>
  </si>
  <si>
    <t>EOLEAF</t>
  </si>
  <si>
    <t>EOLO</t>
  </si>
  <si>
    <t>EONE</t>
  </si>
  <si>
    <t>EONO</t>
  </si>
  <si>
    <t>EOS</t>
  </si>
  <si>
    <t>EPEE</t>
  </si>
  <si>
    <t>E+P ELEKTRIK</t>
  </si>
  <si>
    <t>EPICAL-Q</t>
  </si>
  <si>
    <t>EPIC GAMES</t>
  </si>
  <si>
    <t>EPICO</t>
  </si>
  <si>
    <t>EPIC RCA</t>
  </si>
  <si>
    <t>EPICUREAN</t>
  </si>
  <si>
    <t>EPILADY</t>
  </si>
  <si>
    <t>EPIPHAN</t>
  </si>
  <si>
    <t>EPIQ</t>
  </si>
  <si>
    <t>EPOCHE DER KINDHEIT</t>
  </si>
  <si>
    <t>EPOCH GAMES</t>
  </si>
  <si>
    <t>EPOS</t>
  </si>
  <si>
    <t>EPOS GAMING</t>
  </si>
  <si>
    <t>EPPICOTISPAI</t>
  </si>
  <si>
    <t>EPP.SOLAR</t>
  </si>
  <si>
    <t>EPSILON</t>
  </si>
  <si>
    <t>EPSILON UITGAVEN</t>
  </si>
  <si>
    <t>EPSON</t>
  </si>
  <si>
    <t>EQUIP</t>
  </si>
  <si>
    <t>EQUL</t>
  </si>
  <si>
    <t>ERARD</t>
  </si>
  <si>
    <t>ERATEC</t>
  </si>
  <si>
    <t>ERA-TEC</t>
  </si>
  <si>
    <t>ERAZER</t>
  </si>
  <si>
    <t>ERBAUER</t>
  </si>
  <si>
    <t>ERGOLEBEN</t>
  </si>
  <si>
    <t>ERGOLINE</t>
  </si>
  <si>
    <t>ERGONOMIC SOLUTIONS</t>
  </si>
  <si>
    <t>ERGO OFFICE</t>
  </si>
  <si>
    <t>ERGOSOLID</t>
  </si>
  <si>
    <t>ERGOTEC</t>
  </si>
  <si>
    <t>ERGOTOPIA</t>
  </si>
  <si>
    <t>ERGOTRON</t>
  </si>
  <si>
    <t>ERGOXS</t>
  </si>
  <si>
    <t>ERIK</t>
  </si>
  <si>
    <t>ERIMA</t>
  </si>
  <si>
    <t>ERNESTO</t>
  </si>
  <si>
    <t>ERNIE BALL</t>
  </si>
  <si>
    <t>ERNITEC</t>
  </si>
  <si>
    <t>E-ROCK</t>
  </si>
  <si>
    <t>ERSA</t>
  </si>
  <si>
    <t>ERT GROUP</t>
  </si>
  <si>
    <t>ESB AUDIO</t>
  </si>
  <si>
    <t>ESBIT</t>
  </si>
  <si>
    <t>ESCOCLIMA</t>
  </si>
  <si>
    <t>ESCOELECTRIC</t>
  </si>
  <si>
    <t>ESCOFLEX</t>
  </si>
  <si>
    <t>ESDDI</t>
  </si>
  <si>
    <t>ESENCIA</t>
  </si>
  <si>
    <t>ESENTA</t>
  </si>
  <si>
    <t>ESENZI</t>
  </si>
  <si>
    <t>ESET</t>
  </si>
  <si>
    <t>ESFOE</t>
  </si>
  <si>
    <t>ESGE-ZAUBERSTAB</t>
  </si>
  <si>
    <t>ESHARK</t>
  </si>
  <si>
    <t>ESI</t>
  </si>
  <si>
    <t>ESISTYLE</t>
  </si>
  <si>
    <t>ESJOT</t>
  </si>
  <si>
    <t>ESL</t>
  </si>
  <si>
    <t>ESMART</t>
  </si>
  <si>
    <t>ESMEYER</t>
  </si>
  <si>
    <t>ESOSAT</t>
  </si>
  <si>
    <t>ESOTEC</t>
  </si>
  <si>
    <t>ESPAÑOLA DE PARAFINA</t>
  </si>
  <si>
    <t>ESPASA</t>
  </si>
  <si>
    <t>ESPERANZA</t>
  </si>
  <si>
    <t>ESP LTD</t>
  </si>
  <si>
    <t>ESPRESSIONS</t>
  </si>
  <si>
    <t>ESR</t>
  </si>
  <si>
    <t>ESSCHERT DESIGN</t>
  </si>
  <si>
    <t>ESSELTE</t>
  </si>
  <si>
    <t>ESSELTE LEITZ</t>
  </si>
  <si>
    <t>ESSENTAILZ</t>
  </si>
  <si>
    <t>ESSENTIALS BY</t>
  </si>
  <si>
    <t>ESSENTIALS SMART HOME SOLUTIONS</t>
  </si>
  <si>
    <t>ESSENTIALZ</t>
  </si>
  <si>
    <t>ESSEVENTI25</t>
  </si>
  <si>
    <t>ESSIBLE</t>
  </si>
  <si>
    <t>ESTAR</t>
  </si>
  <si>
    <t>E-STAR</t>
  </si>
  <si>
    <t>ESTERAS</t>
  </si>
  <si>
    <t>E-STIM</t>
  </si>
  <si>
    <t>ESTO</t>
  </si>
  <si>
    <t>ESTOS</t>
  </si>
  <si>
    <t>ES TOYS</t>
  </si>
  <si>
    <t>ESTUFF</t>
  </si>
  <si>
    <t>ESUN</t>
  </si>
  <si>
    <t>ESWCBYP</t>
  </si>
  <si>
    <t>ESX</t>
  </si>
  <si>
    <t>ETA</t>
  </si>
  <si>
    <t>ETC</t>
  </si>
  <si>
    <t>ET.CYCLE</t>
  </si>
  <si>
    <t>ETEKCITY</t>
  </si>
  <si>
    <t>ETERNO MIUSIK</t>
  </si>
  <si>
    <t>ETHERMA</t>
  </si>
  <si>
    <t>ETHYMOTIC</t>
  </si>
  <si>
    <t>ETI</t>
  </si>
  <si>
    <t>ETNA</t>
  </si>
  <si>
    <t>ETOE</t>
  </si>
  <si>
    <t>ETON</t>
  </si>
  <si>
    <t>Etterr</t>
  </si>
  <si>
    <t>ETTROIT</t>
  </si>
  <si>
    <t>ETUS</t>
  </si>
  <si>
    <t>ETYMOTIC</t>
  </si>
  <si>
    <t>EUFY</t>
  </si>
  <si>
    <t>EUFY SECURITY</t>
  </si>
  <si>
    <t>EUGÉNIE DEHOUCK</t>
  </si>
  <si>
    <t>EUIPO</t>
  </si>
  <si>
    <t>EUKANUBA</t>
  </si>
  <si>
    <t>EUKANUBA VETERINARY DIET</t>
  </si>
  <si>
    <t>EULBEVOLI</t>
  </si>
  <si>
    <t>EUMPTY</t>
  </si>
  <si>
    <t>EUREKA</t>
  </si>
  <si>
    <t>EUREL</t>
  </si>
  <si>
    <t>EURHOWING</t>
  </si>
  <si>
    <t>EUROARTS</t>
  </si>
  <si>
    <t>EUROFOM</t>
  </si>
  <si>
    <t>EUROGRAPHICS</t>
  </si>
  <si>
    <t>EURO LADY</t>
  </si>
  <si>
    <t>EUROLITE</t>
  </si>
  <si>
    <t>EUROM</t>
  </si>
  <si>
    <t>EUROMET</t>
  </si>
  <si>
    <t>EUROMOF</t>
  </si>
  <si>
    <t>EURONICS</t>
  </si>
  <si>
    <t>EUROPEAN DREAMS FACTORY</t>
  </si>
  <si>
    <t>EUROPEAN LOVER</t>
  </si>
  <si>
    <t>EUROPEL</t>
  </si>
  <si>
    <t>EUROPE MAGIC WAND</t>
  </si>
  <si>
    <t>EUROSOLAR</t>
  </si>
  <si>
    <t>EUROSTIL</t>
  </si>
  <si>
    <t>EUROSTIL BAJO PEDIDO</t>
  </si>
  <si>
    <t>EUROSYSTEMS</t>
  </si>
  <si>
    <t>EUROTEC</t>
  </si>
  <si>
    <t>EUROTONE</t>
  </si>
  <si>
    <t>EUROTRAIL</t>
  </si>
  <si>
    <t>EUROTRONIC</t>
  </si>
  <si>
    <t>EUROVIDEO</t>
  </si>
  <si>
    <t>EUROVIDEO MEDIEN GMBH</t>
  </si>
  <si>
    <t>EUTONOMY</t>
  </si>
  <si>
    <t>EVA</t>
  </si>
  <si>
    <t>EVANELL</t>
  </si>
  <si>
    <t>EVAPOLAR</t>
  </si>
  <si>
    <t>EVA SOLO</t>
  </si>
  <si>
    <t>EVBEE</t>
  </si>
  <si>
    <t>EVE</t>
  </si>
  <si>
    <t>EVEBASE</t>
  </si>
  <si>
    <t>EVELATUS</t>
  </si>
  <si>
    <t>EVENDIX</t>
  </si>
  <si>
    <t>EVENTIDE</t>
  </si>
  <si>
    <t>EVER</t>
  </si>
  <si>
    <t>EVERACTIVE</t>
  </si>
  <si>
    <t>EVER ACTIVE</t>
  </si>
  <si>
    <t>EVER BRIGHT</t>
  </si>
  <si>
    <t>EVERCROSS</t>
  </si>
  <si>
    <t>EVERCROSS TECH</t>
  </si>
  <si>
    <t>EVERDURE</t>
  </si>
  <si>
    <t>EVERFIT</t>
  </si>
  <si>
    <t>EVERFLOURISH</t>
  </si>
  <si>
    <t>Everglades</t>
  </si>
  <si>
    <t>EVERGLADES</t>
  </si>
  <si>
    <t>EVERGREEN</t>
  </si>
  <si>
    <t>EVERKI</t>
  </si>
  <si>
    <t>EVERLOC</t>
  </si>
  <si>
    <t>EVERSIM</t>
  </si>
  <si>
    <t>EVERSPRING</t>
  </si>
  <si>
    <t>EVERY</t>
  </si>
  <si>
    <t>EVGA</t>
  </si>
  <si>
    <t>E.V.I.</t>
  </si>
  <si>
    <t>EVIADO</t>
  </si>
  <si>
    <t>EVITTA</t>
  </si>
  <si>
    <t>E-VITTA</t>
  </si>
  <si>
    <t>EVNBETTER</t>
  </si>
  <si>
    <t>EVN ELEKTRO</t>
  </si>
  <si>
    <t>EVOKO</t>
  </si>
  <si>
    <t>EVOLAR</t>
  </si>
  <si>
    <t>EVOLIGHTS</t>
  </si>
  <si>
    <t>EVOLINE</t>
  </si>
  <si>
    <t>EVOLIS</t>
  </si>
  <si>
    <t>EVOLUENT</t>
  </si>
  <si>
    <t>EVOLUTION POWER TOOLS</t>
  </si>
  <si>
    <t>EVOLVE</t>
  </si>
  <si>
    <t>EVOLVED</t>
  </si>
  <si>
    <t>EVOLVEO</t>
  </si>
  <si>
    <t>EVOOM</t>
  </si>
  <si>
    <t>EVSEDO</t>
  </si>
  <si>
    <t>EVVO</t>
  </si>
  <si>
    <t>EWENT</t>
  </si>
  <si>
    <t>EWORLDPARTNER</t>
  </si>
  <si>
    <t>EX3D EYEWEAR</t>
  </si>
  <si>
    <t>EXACOMPTA</t>
  </si>
  <si>
    <t>EXAL</t>
  </si>
  <si>
    <t>EXCALIBUR</t>
  </si>
  <si>
    <t>EXCALIBUR GAMES</t>
  </si>
  <si>
    <t>EXCAPE</t>
  </si>
  <si>
    <t>EXCELLANC</t>
  </si>
  <si>
    <t>EXCELLENT ELECTRICS</t>
  </si>
  <si>
    <t>EXCELLENT HOUSEWARE</t>
  </si>
  <si>
    <t>EXCELLENT INTERCOM</t>
  </si>
  <si>
    <t>EXCELLENT POWER</t>
  </si>
  <si>
    <t>EXCESSO</t>
  </si>
  <si>
    <t>EXEL</t>
  </si>
  <si>
    <t>EXETA</t>
  </si>
  <si>
    <t>EXIDE</t>
  </si>
  <si>
    <t>EXIDO</t>
  </si>
  <si>
    <t>EXNER COLLECTION</t>
  </si>
  <si>
    <t>EXO</t>
  </si>
  <si>
    <t>EXONE</t>
  </si>
  <si>
    <t>EXOST</t>
  </si>
  <si>
    <t>EXO TERRA</t>
  </si>
  <si>
    <t>EXPERT ELECTRONICS</t>
  </si>
  <si>
    <t>EXPERT MEMORY</t>
  </si>
  <si>
    <t>EXPLODING KITTENS</t>
  </si>
  <si>
    <t>EXPLOITATIE TV BV</t>
  </si>
  <si>
    <t>EXPLORE SCIENTIFIC</t>
  </si>
  <si>
    <t>EXPO</t>
  </si>
  <si>
    <t>EXPONENT</t>
  </si>
  <si>
    <t>EXQUISIT</t>
  </si>
  <si>
    <t>EXQUISITE GAMING</t>
  </si>
  <si>
    <t>EXSYS</t>
  </si>
  <si>
    <t>EXTEL</t>
  </si>
  <si>
    <t>EXTENDOS</t>
  </si>
  <si>
    <t>EXTENSILO</t>
  </si>
  <si>
    <t>EXTERITY</t>
  </si>
  <si>
    <t>EXTRALINK</t>
  </si>
  <si>
    <t>EXTREME GAMER</t>
  </si>
  <si>
    <t>EXTREME NETWORKS</t>
  </si>
  <si>
    <t>EXTRUDR</t>
  </si>
  <si>
    <t>EXUSTAR</t>
  </si>
  <si>
    <t>EXWAY</t>
  </si>
  <si>
    <t>EYENIMAL</t>
  </si>
  <si>
    <t>EYLM</t>
  </si>
  <si>
    <t>EZA</t>
  </si>
  <si>
    <t>EZCAST</t>
  </si>
  <si>
    <t>EZICLEAN</t>
  </si>
  <si>
    <t>E.ZICLEAN</t>
  </si>
  <si>
    <t>E.ZICOM</t>
  </si>
  <si>
    <t>EZILIGHT</t>
  </si>
  <si>
    <t>EZ SHARE</t>
  </si>
  <si>
    <t>EZVIZ</t>
  </si>
  <si>
    <t>EZWAY</t>
  </si>
  <si>
    <t>EZWELL</t>
  </si>
  <si>
    <t>F4NT4STIC</t>
  </si>
  <si>
    <t>FAAC</t>
  </si>
  <si>
    <t>FABER</t>
  </si>
  <si>
    <t>FABER-CASTELL</t>
  </si>
  <si>
    <t>FABLEKIDS</t>
  </si>
  <si>
    <t>FABONA</t>
  </si>
  <si>
    <t>FABRILAMP</t>
  </si>
  <si>
    <t>FABTASTICS</t>
  </si>
  <si>
    <t>FACEBOOK OCULUS</t>
  </si>
  <si>
    <t>FACETEL</t>
  </si>
  <si>
    <t>FACILOTAB</t>
  </si>
  <si>
    <t>FACITEL</t>
  </si>
  <si>
    <t>FACKELMANN</t>
  </si>
  <si>
    <t>FACOM</t>
  </si>
  <si>
    <t>FACULA</t>
  </si>
  <si>
    <t>FAFREES</t>
  </si>
  <si>
    <t>FAG</t>
  </si>
  <si>
    <t>FAGOR</t>
  </si>
  <si>
    <t>FAHRER</t>
  </si>
  <si>
    <t>FAHRO</t>
  </si>
  <si>
    <t>FAIRPHONE</t>
  </si>
  <si>
    <t>FAIRTONER</t>
  </si>
  <si>
    <t>FAIRY</t>
  </si>
  <si>
    <t>FAIRYWILL</t>
  </si>
  <si>
    <t>FAITALPRO</t>
  </si>
  <si>
    <t>FAKIR</t>
  </si>
  <si>
    <t>FAKJANK</t>
  </si>
  <si>
    <t>FAKT</t>
  </si>
  <si>
    <t>FALCON</t>
  </si>
  <si>
    <t>FALCON EYES</t>
  </si>
  <si>
    <t>FALK</t>
  </si>
  <si>
    <t>FALKE</t>
  </si>
  <si>
    <t>FALKEN</t>
  </si>
  <si>
    <t>FALMEC</t>
  </si>
  <si>
    <t>FAMATEL</t>
  </si>
  <si>
    <t>FAMILINK</t>
  </si>
  <si>
    <t>FANAT</t>
  </si>
  <si>
    <t>FANATICS</t>
  </si>
  <si>
    <t>Fanatik</t>
  </si>
  <si>
    <t>FANCIER</t>
  </si>
  <si>
    <t>FANGQI</t>
  </si>
  <si>
    <t>FANIMAZTION</t>
  </si>
  <si>
    <t>FANPUNKT</t>
  </si>
  <si>
    <t>FANSAT</t>
  </si>
  <si>
    <t>FANTASIA</t>
  </si>
  <si>
    <t>FANTASY C RINGZ</t>
  </si>
  <si>
    <t>FANTASY C-RINGZ</t>
  </si>
  <si>
    <t>FANTASY FLIGHT GAMES</t>
  </si>
  <si>
    <t>FANTASY FOR HER</t>
  </si>
  <si>
    <t>FANTASY X-TENSIONS</t>
  </si>
  <si>
    <t>FANTEC</t>
  </si>
  <si>
    <t>FANTIFANT</t>
  </si>
  <si>
    <t>FANTROLLER</t>
  </si>
  <si>
    <t>FANVIL</t>
  </si>
  <si>
    <t>FAR</t>
  </si>
  <si>
    <t>FARELEK</t>
  </si>
  <si>
    <t>FARIA BEEDE INSTRUMENTS</t>
  </si>
  <si>
    <t>FARMAMED</t>
  </si>
  <si>
    <t>FARMINA</t>
  </si>
  <si>
    <t>FARMINA NATURAL &amp; DELICIOUS</t>
  </si>
  <si>
    <t>FARMINA N&amp;D ANCESTRAL GRAIN</t>
  </si>
  <si>
    <t>FARMINA N&amp;D PUMPKIN GRAIN FREE</t>
  </si>
  <si>
    <t>FARMINA N&amp;D QUINOA GRAIN FREE</t>
  </si>
  <si>
    <t>FARMINA PET FOOD</t>
  </si>
  <si>
    <t>FARO</t>
  </si>
  <si>
    <t>FARO BARCELONA</t>
  </si>
  <si>
    <t>FARORO</t>
  </si>
  <si>
    <t>FARTOOLS</t>
  </si>
  <si>
    <t>FARYUAN</t>
  </si>
  <si>
    <t>FASANA</t>
  </si>
  <si>
    <t>FASGET</t>
  </si>
  <si>
    <t>FASHION MATE</t>
  </si>
  <si>
    <t>FASHY</t>
  </si>
  <si>
    <t>FASI</t>
  </si>
  <si>
    <t>FAST</t>
  </si>
  <si>
    <t>FAST CR A.S.</t>
  </si>
  <si>
    <t>FAST EUROCAFE</t>
  </si>
  <si>
    <t>FASTWD</t>
  </si>
  <si>
    <t>FATBOY</t>
  </si>
  <si>
    <t>FAUNA</t>
  </si>
  <si>
    <t>FAURA</t>
  </si>
  <si>
    <t>FAURE</t>
  </si>
  <si>
    <t>FAVAL</t>
  </si>
  <si>
    <t>FAVOUR</t>
  </si>
  <si>
    <t>FAVOURITE</t>
  </si>
  <si>
    <t>FAWAS</t>
  </si>
  <si>
    <t>FAYTECH</t>
  </si>
  <si>
    <t>F.BAYER</t>
  </si>
  <si>
    <t>FCB</t>
  </si>
  <si>
    <t>FC BAYERN MÜNCHEN</t>
  </si>
  <si>
    <t>FCH</t>
  </si>
  <si>
    <t>FC SCHALKE 04</t>
  </si>
  <si>
    <t>FCY</t>
  </si>
  <si>
    <t>FEBER</t>
  </si>
  <si>
    <t>FEBREZE</t>
  </si>
  <si>
    <t>FED</t>
  </si>
  <si>
    <t>FEDERAL LOCK</t>
  </si>
  <si>
    <t>FEEL LAGOM</t>
  </si>
  <si>
    <t>FEEL MAESTRO</t>
  </si>
  <si>
    <t>FEELNEVER</t>
  </si>
  <si>
    <t>FEELWORLD</t>
  </si>
  <si>
    <t>FEELZTOYS</t>
  </si>
  <si>
    <t>FEETECH</t>
  </si>
  <si>
    <t>FEHN</t>
  </si>
  <si>
    <t>FEI</t>
  </si>
  <si>
    <t>FEIN</t>
  </si>
  <si>
    <t>FEINTECH</t>
  </si>
  <si>
    <t>FEIYU</t>
  </si>
  <si>
    <t>FEIYUTECH</t>
  </si>
  <si>
    <t>FEIYU TECH</t>
  </si>
  <si>
    <t>FEKER</t>
  </si>
  <si>
    <t>FELCO</t>
  </si>
  <si>
    <t>FELICITA</t>
  </si>
  <si>
    <t>FELIWAY</t>
  </si>
  <si>
    <t>FELIX SOLINGEN</t>
  </si>
  <si>
    <t>FELIXX PREMIUM</t>
  </si>
  <si>
    <t>FELLNASE</t>
  </si>
  <si>
    <t>FELLOW</t>
  </si>
  <si>
    <t>FELLOWES</t>
  </si>
  <si>
    <t>FEMARVI 100% PLAY</t>
  </si>
  <si>
    <t>FEMINTIMATE</t>
  </si>
  <si>
    <t>FEMMEFUNN</t>
  </si>
  <si>
    <t>FEMOR</t>
  </si>
  <si>
    <t>FENDER</t>
  </si>
  <si>
    <t>FENIX</t>
  </si>
  <si>
    <t>FENOTEK</t>
  </si>
  <si>
    <t>FENTON</t>
  </si>
  <si>
    <t>FEONAL</t>
  </si>
  <si>
    <t>FERGUSON</t>
  </si>
  <si>
    <t>FERM</t>
  </si>
  <si>
    <t>FERPLAST</t>
  </si>
  <si>
    <t>FERRARI</t>
  </si>
  <si>
    <t>FERRESTOCK</t>
  </si>
  <si>
    <t>FERRO</t>
  </si>
  <si>
    <t>FERROFISH</t>
  </si>
  <si>
    <t>FERROLI</t>
  </si>
  <si>
    <t>FERRUA</t>
  </si>
  <si>
    <t>FERSAY</t>
  </si>
  <si>
    <t>FESTIVAL FILMS</t>
  </si>
  <si>
    <t>FESTOOL</t>
  </si>
  <si>
    <t>FETISH COLLECTION</t>
  </si>
  <si>
    <t>FETISH DREAMS</t>
  </si>
  <si>
    <t>FETISH FANTASY</t>
  </si>
  <si>
    <t>FETISH FANTASY EXTREME</t>
  </si>
  <si>
    <t>FETISH FANTASY SERIES</t>
  </si>
  <si>
    <t>FEUERLAND</t>
  </si>
  <si>
    <t>FEUERLAND SPIELE</t>
  </si>
  <si>
    <t>FEVION</t>
  </si>
  <si>
    <t>F+F DISTRIBUTION</t>
  </si>
  <si>
    <t>F+F PUBL.</t>
  </si>
  <si>
    <t>F&amp;F PUBLISHING</t>
  </si>
  <si>
    <t>FGN</t>
  </si>
  <si>
    <t>FHIABA</t>
  </si>
  <si>
    <t>FHS</t>
  </si>
  <si>
    <t>FIAMM</t>
  </si>
  <si>
    <t>FIBARO</t>
  </si>
  <si>
    <t>FIBBER</t>
  </si>
  <si>
    <t>FIBRUM</t>
  </si>
  <si>
    <t>FI CAR AUDIO</t>
  </si>
  <si>
    <t>FICHERO</t>
  </si>
  <si>
    <t>FIDGET CUBES</t>
  </si>
  <si>
    <t>FIDLOCK</t>
  </si>
  <si>
    <t>FIELDMANN</t>
  </si>
  <si>
    <t>FIFTY SHADES DARKER</t>
  </si>
  <si>
    <t>FIFTY SHADES FREED</t>
  </si>
  <si>
    <t>FIFTY SHADES OF GREY</t>
  </si>
  <si>
    <t>FIIO</t>
  </si>
  <si>
    <t>FIL-A-GEHR</t>
  </si>
  <si>
    <t>FILAMENTWORLD</t>
  </si>
  <si>
    <t>FILAPEN</t>
  </si>
  <si>
    <t>FILBERT</t>
  </si>
  <si>
    <t>FILEREX</t>
  </si>
  <si>
    <t>FILGRAF</t>
  </si>
  <si>
    <t>FILL-AIR EXTREME</t>
  </si>
  <si>
    <t>FILLAMENTUM</t>
  </si>
  <si>
    <t>FILMER</t>
  </si>
  <si>
    <t>FILMKUNST</t>
  </si>
  <si>
    <t>FILM &amp; MEDIEN</t>
  </si>
  <si>
    <t>FILOMATIC</t>
  </si>
  <si>
    <t>FILTECH</t>
  </si>
  <si>
    <t>FILTRONIX®</t>
  </si>
  <si>
    <t>FIMAP</t>
  </si>
  <si>
    <t>FIMI</t>
  </si>
  <si>
    <t>FIMO</t>
  </si>
  <si>
    <t>FINA ESTAMPA</t>
  </si>
  <si>
    <t>FINAL</t>
  </si>
  <si>
    <t>FINAL AUDIO DESIGN</t>
  </si>
  <si>
    <t>FINAMILL</t>
  </si>
  <si>
    <t>FINDER</t>
  </si>
  <si>
    <t>FINDTIME</t>
  </si>
  <si>
    <t>FINEBUY</t>
  </si>
  <si>
    <t>FINE LIFE PRO</t>
  </si>
  <si>
    <t>FINESSE-MODS LIGHTING</t>
  </si>
  <si>
    <t>FINISH</t>
  </si>
  <si>
    <t>FINLUX</t>
  </si>
  <si>
    <t>FINNLO</t>
  </si>
  <si>
    <t>FINOO</t>
  </si>
  <si>
    <t>FINTEK</t>
  </si>
  <si>
    <t>FINTIE</t>
  </si>
  <si>
    <t>FIORENZATO</t>
  </si>
  <si>
    <t>FIP</t>
  </si>
  <si>
    <t>FIQ</t>
  </si>
  <si>
    <t>FIREANGEL</t>
  </si>
  <si>
    <t>FIRE BULL</t>
  </si>
  <si>
    <t>FIREFRIEND</t>
  </si>
  <si>
    <t>FIRELIA</t>
  </si>
  <si>
    <t>FIREMAN SAM</t>
  </si>
  <si>
    <t>FIREMILL</t>
  </si>
  <si>
    <t>FIRESHINE GAMES</t>
  </si>
  <si>
    <t>FIRESTOVE</t>
  </si>
  <si>
    <t>FIRST</t>
  </si>
  <si>
    <t>FIRST AID ONLY</t>
  </si>
  <si>
    <t>FIRST ALERT</t>
  </si>
  <si>
    <t>FIRST DEGREE</t>
  </si>
  <si>
    <t>FIRST DEGREE FITNESS</t>
  </si>
  <si>
    <t>FIRSTLINE</t>
  </si>
  <si>
    <t>FIRSTLINEEUROPA</t>
  </si>
  <si>
    <t>FISCHER</t>
  </si>
  <si>
    <t>FISCHER BAROMETER</t>
  </si>
  <si>
    <t>FISCHER &amp; HONSEL</t>
  </si>
  <si>
    <t>FISCHER&amp;HONSEL</t>
  </si>
  <si>
    <t>FISCHERTECHNIK</t>
  </si>
  <si>
    <t>FISCHERTIP</t>
  </si>
  <si>
    <t>FISHER</t>
  </si>
  <si>
    <t>FISHER&amp;PAYKEL</t>
  </si>
  <si>
    <t>FISHER PRICE</t>
  </si>
  <si>
    <t>FISHER-PRICE</t>
  </si>
  <si>
    <t>FISHMAN</t>
  </si>
  <si>
    <t>FISKARS</t>
  </si>
  <si>
    <t>FISSLER</t>
  </si>
  <si>
    <t>FISURA</t>
  </si>
  <si>
    <t>FIT</t>
  </si>
  <si>
    <t>FITAQUA</t>
  </si>
  <si>
    <t>FITATHOME</t>
  </si>
  <si>
    <t>FITBIKE</t>
  </si>
  <si>
    <t>FITBIT</t>
  </si>
  <si>
    <t>FITENGINE</t>
  </si>
  <si>
    <t>FIT FIU FITNESS</t>
  </si>
  <si>
    <t>FITFIU FITNESS</t>
  </si>
  <si>
    <t>FITGUN</t>
  </si>
  <si>
    <t>FITIFITO</t>
  </si>
  <si>
    <t>FITINDEX</t>
  </si>
  <si>
    <t>FITMIN</t>
  </si>
  <si>
    <t>FITONME</t>
  </si>
  <si>
    <t>FITONYO</t>
  </si>
  <si>
    <t>FITPAWS</t>
  </si>
  <si>
    <t>FITPOLO</t>
  </si>
  <si>
    <t>FITTOP</t>
  </si>
  <si>
    <t>FITUEYES</t>
  </si>
  <si>
    <t>FIUX</t>
  </si>
  <si>
    <t>FIVE</t>
  </si>
  <si>
    <t>FIXAPART</t>
  </si>
  <si>
    <t>FIXED</t>
  </si>
  <si>
    <t>FIX NIPPEL</t>
  </si>
  <si>
    <t>FIXPARTS CBB SHOP</t>
  </si>
  <si>
    <t>FIXPOINT</t>
  </si>
  <si>
    <t>FIXTFIXER</t>
  </si>
  <si>
    <t>FIXXGLOVE</t>
  </si>
  <si>
    <t>FIYAPOO</t>
  </si>
  <si>
    <t>FIZZ CREATIONS</t>
  </si>
  <si>
    <t>FIZZICS</t>
  </si>
  <si>
    <t>FKA BRANDS</t>
  </si>
  <si>
    <t>FK AUTOMOTIVE</t>
  </si>
  <si>
    <t>FLACONI</t>
  </si>
  <si>
    <t>FLAGMASTER</t>
  </si>
  <si>
    <t>FLAIRE</t>
  </si>
  <si>
    <t>FLAMA</t>
  </si>
  <si>
    <t>FLAMBIOL</t>
  </si>
  <si>
    <t>FLAMEFALL</t>
  </si>
  <si>
    <t>FLAMENKIA</t>
  </si>
  <si>
    <t>FLAMINGO</t>
  </si>
  <si>
    <t>FLAMINGUEO</t>
  </si>
  <si>
    <t>FLARE</t>
  </si>
  <si>
    <t>FLASCHFORGE</t>
  </si>
  <si>
    <t>FLASH</t>
  </si>
  <si>
    <t>FLASHFIRE</t>
  </si>
  <si>
    <t>FLASHFORGE</t>
  </si>
  <si>
    <t>FLASH FURNITURE</t>
  </si>
  <si>
    <t>FLASH LED</t>
  </si>
  <si>
    <t>FLASHPOINT</t>
  </si>
  <si>
    <t>FLASHPOINT GERMANY GMBH</t>
  </si>
  <si>
    <t>FLASH PROFESSIONAL</t>
  </si>
  <si>
    <t>FLAT DESIGN BY MAREIKE KRIESTEN</t>
  </si>
  <si>
    <t>FLAVR</t>
  </si>
  <si>
    <t>FLAWLESS</t>
  </si>
  <si>
    <t>FLEBI</t>
  </si>
  <si>
    <t>Flesh and Blood</t>
  </si>
  <si>
    <t>FLESH &amp; BLOOD</t>
  </si>
  <si>
    <t>FLESHJACK BOYS</t>
  </si>
  <si>
    <t>FLESHLIGHT</t>
  </si>
  <si>
    <t>FLESHLIGHT BOYS</t>
  </si>
  <si>
    <t>FLESHLIGHT GIRLS</t>
  </si>
  <si>
    <t>FLESHLIGHT TOYS</t>
  </si>
  <si>
    <t>FLEX</t>
  </si>
  <si>
    <t>FLEXA</t>
  </si>
  <si>
    <t>FLEXD-X</t>
  </si>
  <si>
    <t>FLEXIMOUNTS</t>
  </si>
  <si>
    <t>FLEXIR</t>
  </si>
  <si>
    <t>FLEXISPOT</t>
  </si>
  <si>
    <t>FLEXLINE</t>
  </si>
  <si>
    <t>FLEXSON</t>
  </si>
  <si>
    <t>FLEXTAIL GEAR</t>
  </si>
  <si>
    <t>FLICK STICK</t>
  </si>
  <si>
    <t>FLINS &amp; PINICULAS</t>
  </si>
  <si>
    <t>FLIPPER SWIMSAFE</t>
  </si>
  <si>
    <t>FLO</t>
  </si>
  <si>
    <t>FLOATING GRIP</t>
  </si>
  <si>
    <t>FLOR</t>
  </si>
  <si>
    <t>FLORES CORTÉS</t>
  </si>
  <si>
    <t>FLORIA</t>
  </si>
  <si>
    <t>FLORINA</t>
  </si>
  <si>
    <t>FLOR Y NATA RECORDS</t>
  </si>
  <si>
    <t>FLOSOFT</t>
  </si>
  <si>
    <t>FLOVEME</t>
  </si>
  <si>
    <t>FLOW</t>
  </si>
  <si>
    <t>FLOWERBOX</t>
  </si>
  <si>
    <t>FLOWER POWER</t>
  </si>
  <si>
    <t>FLOW FITNESS</t>
  </si>
  <si>
    <t>FLSUN</t>
  </si>
  <si>
    <t>FLUID AUDIO</t>
  </si>
  <si>
    <t>FLUKE</t>
  </si>
  <si>
    <t>FLUVAL</t>
  </si>
  <si>
    <t>FLUXBAG</t>
  </si>
  <si>
    <t>FLUX HIFI</t>
  </si>
  <si>
    <t>FLYBOTIC</t>
  </si>
  <si>
    <t>FLYMO</t>
  </si>
  <si>
    <t>FLYSTAR</t>
  </si>
  <si>
    <t>FLYTE</t>
  </si>
  <si>
    <t>FM</t>
  </si>
  <si>
    <t>F.M.</t>
  </si>
  <si>
    <t>F-MACHINE</t>
  </si>
  <si>
    <t>FM CALEFACCIÓN</t>
  </si>
  <si>
    <t>FMD</t>
  </si>
  <si>
    <t>FME</t>
  </si>
  <si>
    <t>FMPROFESSIONAL</t>
  </si>
  <si>
    <t>FNATIC</t>
  </si>
  <si>
    <t>FOCAL</t>
  </si>
  <si>
    <t>FOCO</t>
  </si>
  <si>
    <t>FOCUS</t>
  </si>
  <si>
    <t>FOCUS FITNESS</t>
  </si>
  <si>
    <t>FOCUS HOME</t>
  </si>
  <si>
    <t>FOCUS HOME INTERACTIVE</t>
  </si>
  <si>
    <t>FOCUS MULTIMEDIA</t>
  </si>
  <si>
    <t>FOCUSRITE</t>
  </si>
  <si>
    <t>F.O.D.</t>
  </si>
  <si>
    <t>FOERG</t>
  </si>
  <si>
    <t>FOGG</t>
  </si>
  <si>
    <t>FOLDERSYS</t>
  </si>
  <si>
    <t>FOLEX</t>
  </si>
  <si>
    <t>FOLIA</t>
  </si>
  <si>
    <t>FOMAX</t>
  </si>
  <si>
    <t>FONESTAR</t>
  </si>
  <si>
    <t>FONODISCO</t>
  </si>
  <si>
    <t>FONTAFIT</t>
  </si>
  <si>
    <t>FONTAHOME</t>
  </si>
  <si>
    <t>FONTAINE</t>
  </si>
  <si>
    <t>FONTASTIC</t>
  </si>
  <si>
    <t>FOOD-E</t>
  </si>
  <si>
    <t>FOODSAVER</t>
  </si>
  <si>
    <t>FOPPAPEDRETTI</t>
  </si>
  <si>
    <t>FOQUCY</t>
  </si>
  <si>
    <t>FORACARE</t>
  </si>
  <si>
    <t>FORBRAIN</t>
  </si>
  <si>
    <t>FORCA</t>
  </si>
  <si>
    <t>FORCALI</t>
  </si>
  <si>
    <t>FORCE CASE</t>
  </si>
  <si>
    <t>FORCE GLASS</t>
  </si>
  <si>
    <t>FORCELL</t>
  </si>
  <si>
    <t>FORCE MOOV</t>
  </si>
  <si>
    <t>FORCE POWER</t>
  </si>
  <si>
    <t>FORD</t>
  </si>
  <si>
    <t>FOREVER</t>
  </si>
  <si>
    <t>FORGE DE LAGUIOLE</t>
  </si>
  <si>
    <t>FORGEON</t>
  </si>
  <si>
    <t>FORLIGHT</t>
  </si>
  <si>
    <t>FORM</t>
  </si>
  <si>
    <t>FORMA 5</t>
  </si>
  <si>
    <t>FORMAT</t>
  </si>
  <si>
    <t>FORMBOT</t>
  </si>
  <si>
    <t>FOR ME</t>
  </si>
  <si>
    <t>FORMFUTURA</t>
  </si>
  <si>
    <t>FORMOVIE</t>
  </si>
  <si>
    <t>FORMULA 1</t>
  </si>
  <si>
    <t>FORMULER</t>
  </si>
  <si>
    <t>FORSMAN</t>
  </si>
  <si>
    <t>FORTE</t>
  </si>
  <si>
    <t>FORTELUX</t>
  </si>
  <si>
    <t>FORTNITE</t>
  </si>
  <si>
    <t>FORTRON</t>
  </si>
  <si>
    <t>FORTRON SOURCE</t>
  </si>
  <si>
    <t>FORTUNA LAI</t>
  </si>
  <si>
    <t>FOR-X</t>
  </si>
  <si>
    <t>FORZASPIRA</t>
  </si>
  <si>
    <t>FOSA</t>
  </si>
  <si>
    <t>FOSCAM</t>
  </si>
  <si>
    <t>FOSGATE</t>
  </si>
  <si>
    <t>FOSSIBOT</t>
  </si>
  <si>
    <t>FOSSIL</t>
  </si>
  <si>
    <t>FOSSIL GROUP</t>
  </si>
  <si>
    <t>FOSSIL Q</t>
  </si>
  <si>
    <t>FOSTEX</t>
  </si>
  <si>
    <t>FOTHERMO</t>
  </si>
  <si>
    <t>FOTIMA</t>
  </si>
  <si>
    <t>FOTOSPEED</t>
  </si>
  <si>
    <t>FOUR CONNECT</t>
  </si>
  <si>
    <t>FOUR-FAITH</t>
  </si>
  <si>
    <t>FOURNIER</t>
  </si>
  <si>
    <t>FOURZE</t>
  </si>
  <si>
    <t>FOX</t>
  </si>
  <si>
    <t>FOXBOX</t>
  </si>
  <si>
    <t>FOXCONN</t>
  </si>
  <si>
    <t>FOXSPORT</t>
  </si>
  <si>
    <t>FoxToys</t>
  </si>
  <si>
    <t>FOXYDRY</t>
  </si>
  <si>
    <t>FPPR</t>
  </si>
  <si>
    <t>FPPR.</t>
  </si>
  <si>
    <t>FRACTAL DESIGN</t>
  </si>
  <si>
    <t>FRAGON</t>
  </si>
  <si>
    <t>FRAL</t>
  </si>
  <si>
    <t>FRANCE COMBI</t>
  </si>
  <si>
    <t>FRANCIS&amp;FRANCIS</t>
  </si>
  <si>
    <t>FRANCK PROVOST</t>
  </si>
  <si>
    <t>FRANKE</t>
  </si>
  <si>
    <t>FRANKEN</t>
  </si>
  <si>
    <t>FRANKEN GMBH</t>
  </si>
  <si>
    <t>FRANKLIN</t>
  </si>
  <si>
    <t>FRANZIS</t>
  </si>
  <si>
    <t>FRANZIS VERLAG GMBH</t>
  </si>
  <si>
    <t>FRANZ VEIT</t>
  </si>
  <si>
    <t>FRANZ VEIT GMBH</t>
  </si>
  <si>
    <t>FRASCO SPIEGEL</t>
  </si>
  <si>
    <t>FRATELLI</t>
  </si>
  <si>
    <t>FREAKSANDGEEKS</t>
  </si>
  <si>
    <t>FREAKS AND GEEKS</t>
  </si>
  <si>
    <t>FREDERICKS OF HOLLYWOOD</t>
  </si>
  <si>
    <t>FREDERIQUE CONSTANT</t>
  </si>
  <si>
    <t>FREECOLOR</t>
  </si>
  <si>
    <t>FREECOM</t>
  </si>
  <si>
    <t>FREEFORM</t>
  </si>
  <si>
    <t>FREEJOY</t>
  </si>
  <si>
    <t>FREEKS AND GEEKS</t>
  </si>
  <si>
    <t>FREENET TV</t>
  </si>
  <si>
    <t>FREESKI</t>
  </si>
  <si>
    <t>FREETEC</t>
  </si>
  <si>
    <t>FREEVOICE</t>
  </si>
  <si>
    <t>FREEWELL</t>
  </si>
  <si>
    <t>FREGGIA</t>
  </si>
  <si>
    <t>FREI</t>
  </si>
  <si>
    <t>FREKJA</t>
  </si>
  <si>
    <t>FREMANTLE</t>
  </si>
  <si>
    <t>FRENZY</t>
  </si>
  <si>
    <t>FRESHMASTER</t>
  </si>
  <si>
    <t>FRESHMO</t>
  </si>
  <si>
    <t>FRESH 'N REBEL</t>
  </si>
  <si>
    <t>FREUND-VIKTORIA</t>
  </si>
  <si>
    <t>FRIDJA</t>
  </si>
  <si>
    <t>FRIEDRICH</t>
  </si>
  <si>
    <t>FRIENDLY LICENSE</t>
  </si>
  <si>
    <t>FRIEND WITH BENEFITS</t>
  </si>
  <si>
    <t>FRIENT</t>
  </si>
  <si>
    <t>FRIFRI</t>
  </si>
  <si>
    <t>FRIGEAVIA</t>
  </si>
  <si>
    <t>FRILEC</t>
  </si>
  <si>
    <t>FRIPA</t>
  </si>
  <si>
    <t>FRISEURMEISTER</t>
  </si>
  <si>
    <t>FRISKIES</t>
  </si>
  <si>
    <t>FRISKY</t>
  </si>
  <si>
    <t>FRITEL</t>
  </si>
  <si>
    <t>FRITZ!</t>
  </si>
  <si>
    <t>FRÖHLE</t>
  </si>
  <si>
    <t>FROLI</t>
  </si>
  <si>
    <t>FROLICAT</t>
  </si>
  <si>
    <t>FRONIUS</t>
  </si>
  <si>
    <t>FRONTLINE</t>
  </si>
  <si>
    <t>FRONTSTAGE</t>
  </si>
  <si>
    <t>FROSCH</t>
  </si>
  <si>
    <t>FROSTED GAMES</t>
  </si>
  <si>
    <t>FR TEC</t>
  </si>
  <si>
    <t>FR-TEC</t>
  </si>
  <si>
    <t>FRUGAL</t>
  </si>
  <si>
    <t>FRUGALINO</t>
  </si>
  <si>
    <t>FRUIT OF THE LOOM</t>
  </si>
  <si>
    <t>F-SECURE</t>
  </si>
  <si>
    <t>FSP</t>
  </si>
  <si>
    <t>FSP GROUP</t>
  </si>
  <si>
    <t>FTDI CHIP</t>
  </si>
  <si>
    <t>FTE MAXIMAL</t>
  </si>
  <si>
    <t>FTS - WORKSTATION</t>
  </si>
  <si>
    <t>FUBA</t>
  </si>
  <si>
    <t>FUCK ME HARDER</t>
  </si>
  <si>
    <t>FUEGO</t>
  </si>
  <si>
    <t>FUEL FITNESS</t>
  </si>
  <si>
    <t>FUGENTORPEDO</t>
  </si>
  <si>
    <t>FUJI</t>
  </si>
  <si>
    <t>FUJIFILM</t>
  </si>
  <si>
    <t>FUJITSU</t>
  </si>
  <si>
    <t>FUKI</t>
  </si>
  <si>
    <t>FULAN</t>
  </si>
  <si>
    <t>FULLANT</t>
  </si>
  <si>
    <t>FULL MARKS</t>
  </si>
  <si>
    <t>FULLSENT</t>
  </si>
  <si>
    <t>FULLTONE</t>
  </si>
  <si>
    <t>FUN AND GO</t>
  </si>
  <si>
    <t>FUNBOT</t>
  </si>
  <si>
    <t>FUNBOX</t>
  </si>
  <si>
    <t>FUNBOX MEDIA</t>
  </si>
  <si>
    <t>FUNDIX</t>
  </si>
  <si>
    <t>FUN FACTORY</t>
  </si>
  <si>
    <t>FUN HOUSE</t>
  </si>
  <si>
    <t>FUNIMATION</t>
  </si>
  <si>
    <t>FUNKBAU</t>
  </si>
  <si>
    <t>FUNKE</t>
  </si>
  <si>
    <t>FUNKENFLUG</t>
  </si>
  <si>
    <t>FUNKER</t>
  </si>
  <si>
    <t>FUNKO</t>
  </si>
  <si>
    <t>FUNKO POP!</t>
  </si>
  <si>
    <t>FUNKTION</t>
  </si>
  <si>
    <t>FUNTAIL GMBH</t>
  </si>
  <si>
    <t>FUNVILLE</t>
  </si>
  <si>
    <t>FURBULOUS</t>
  </si>
  <si>
    <t>FURREAL</t>
  </si>
  <si>
    <t>FURREAL FRIENDS</t>
  </si>
  <si>
    <t>FURY</t>
  </si>
  <si>
    <t>FUSECHICKEN</t>
  </si>
  <si>
    <t>FUSION</t>
  </si>
  <si>
    <t>FUTURELIGHT</t>
  </si>
  <si>
    <t>FUTURE PRESS</t>
  </si>
  <si>
    <t>FUTURE-WRIST</t>
  </si>
  <si>
    <t>FUZZIX</t>
  </si>
  <si>
    <t>FX INTERACTIVE</t>
  </si>
  <si>
    <t>FX-TOOLS</t>
  </si>
  <si>
    <t>fyra consumer electronics</t>
  </si>
  <si>
    <t>FYSIC</t>
  </si>
  <si>
    <t>FY-TECH</t>
  </si>
  <si>
    <t>FYTTER</t>
  </si>
  <si>
    <t>G21</t>
  </si>
  <si>
    <t>G3</t>
  </si>
  <si>
    <t>G3FERRARI</t>
  </si>
  <si>
    <t>G3 FERRARI</t>
  </si>
  <si>
    <t>GAADI</t>
  </si>
  <si>
    <t>GADGETMONSTER</t>
  </si>
  <si>
    <t>GADGY</t>
  </si>
  <si>
    <t>GAESTOPAS</t>
  </si>
  <si>
    <t>GAGGENAU</t>
  </si>
  <si>
    <t>GAGGIA</t>
  </si>
  <si>
    <t>GAIA</t>
  </si>
  <si>
    <t>GAIMX</t>
  </si>
  <si>
    <t>GAINWARD</t>
  </si>
  <si>
    <t>GALA</t>
  </si>
  <si>
    <t>GALAKTA</t>
  </si>
  <si>
    <t>GALE FORCE NINE</t>
  </si>
  <si>
    <t>GALILEO</t>
  </si>
  <si>
    <t>GALILEO CASA</t>
  </si>
  <si>
    <t>GALIPETTE</t>
  </si>
  <si>
    <t>GALIX</t>
  </si>
  <si>
    <t>GALLANTRY</t>
  </si>
  <si>
    <t>GALLET</t>
  </si>
  <si>
    <t>GALLUNOPTIMAL</t>
  </si>
  <si>
    <t>GALT TOYS</t>
  </si>
  <si>
    <t>GAMA</t>
  </si>
  <si>
    <t>GA.MA</t>
  </si>
  <si>
    <t>GAMBER-JOHNSON</t>
  </si>
  <si>
    <t>GAMDIAS</t>
  </si>
  <si>
    <t>GAME BREWER</t>
  </si>
  <si>
    <t>GAMECHANGER AUDIO</t>
  </si>
  <si>
    <t>GAMEFACTORY</t>
  </si>
  <si>
    <t>GAMEGENIC</t>
  </si>
  <si>
    <t>GAMEMACHINES</t>
  </si>
  <si>
    <t>GAMEMAX</t>
  </si>
  <si>
    <t>GAMEMILL</t>
  </si>
  <si>
    <t>GAME OF THRONES</t>
  </si>
  <si>
    <t>GAME ON SPORT</t>
  </si>
  <si>
    <t>GAMESHARK</t>
  </si>
  <si>
    <t>GAMES PLANET</t>
  </si>
  <si>
    <t>GAMESTAR</t>
  </si>
  <si>
    <t>GAMEWAREZ</t>
  </si>
  <si>
    <t>GAMEWORLD</t>
  </si>
  <si>
    <t>GAMEXTREM</t>
  </si>
  <si>
    <t>GAMINGER</t>
  </si>
  <si>
    <t>GAMLORISER</t>
  </si>
  <si>
    <t>GAMMAPIU'</t>
  </si>
  <si>
    <t>GANYMED</t>
  </si>
  <si>
    <t>GANZO</t>
  </si>
  <si>
    <t>GAO</t>
  </si>
  <si>
    <t>GARANTIA</t>
  </si>
  <si>
    <t>GARDENA</t>
  </si>
  <si>
    <t>GARDEN HOUSE GARAGE 91</t>
  </si>
  <si>
    <t>GARDEN IMPRESSIONS</t>
  </si>
  <si>
    <t>GARDENLIGHTS</t>
  </si>
  <si>
    <t>GARDEN LIGHTS</t>
  </si>
  <si>
    <t>GARDEN MAX</t>
  </si>
  <si>
    <t>GARDEO PRO</t>
  </si>
  <si>
    <t>GARETT</t>
  </si>
  <si>
    <t>GARETT ELECTRONICS</t>
  </si>
  <si>
    <t>GARLAND</t>
  </si>
  <si>
    <t>GARLANDO</t>
  </si>
  <si>
    <t>GARMIN</t>
  </si>
  <si>
    <t>GARRETT</t>
  </si>
  <si>
    <t>GARTEN PRIMUS</t>
  </si>
  <si>
    <t>GARVIDA</t>
  </si>
  <si>
    <t>GARZA</t>
  </si>
  <si>
    <t>GASKY</t>
  </si>
  <si>
    <t>GASLINE</t>
  </si>
  <si>
    <t>GASTROBACK</t>
  </si>
  <si>
    <t>GASTROCK</t>
  </si>
  <si>
    <t>GASTROMAX</t>
  </si>
  <si>
    <t>GASTRONICS</t>
  </si>
  <si>
    <t>GASTRONOBLE</t>
  </si>
  <si>
    <t>GASTRONOMA</t>
  </si>
  <si>
    <t>GATITO CAFE</t>
  </si>
  <si>
    <t>GAVATECH</t>
  </si>
  <si>
    <t>GAVISCON</t>
  </si>
  <si>
    <t>GAYA</t>
  </si>
  <si>
    <t>GAYA ENTERTAINMENT</t>
  </si>
  <si>
    <t>GAYA ENTERTAINMENT GMBH</t>
  </si>
  <si>
    <t>GBC</t>
  </si>
  <si>
    <t>GB EYE</t>
  </si>
  <si>
    <t>GB EYE LIMITED</t>
  </si>
  <si>
    <t>G&amp;BL</t>
  </si>
  <si>
    <t>G-CASE</t>
  </si>
  <si>
    <t>G-CUBE</t>
  </si>
  <si>
    <t>G DATA</t>
  </si>
  <si>
    <t>G-DATA</t>
  </si>
  <si>
    <t>GD MENUISERIES</t>
  </si>
  <si>
    <t>GDP</t>
  </si>
  <si>
    <t>GE</t>
  </si>
  <si>
    <t>GEAR</t>
  </si>
  <si>
    <t>GEAR2PLAY</t>
  </si>
  <si>
    <t>GEAR4</t>
  </si>
  <si>
    <t>GEAR4U</t>
  </si>
  <si>
    <t>GEARBOX</t>
  </si>
  <si>
    <t>GEARBOX PUBLISHING</t>
  </si>
  <si>
    <t>GEARLAB</t>
  </si>
  <si>
    <t>GEARSTONE</t>
  </si>
  <si>
    <t>GECKO</t>
  </si>
  <si>
    <t>GECKO COVERS</t>
  </si>
  <si>
    <t>GECO AUTOMOBILE</t>
  </si>
  <si>
    <t>GEDA LABELS GMBH</t>
  </si>
  <si>
    <t>GEDESICA</t>
  </si>
  <si>
    <t>GEDORE</t>
  </si>
  <si>
    <t>GEDOURAIN</t>
  </si>
  <si>
    <t>GEEETECH</t>
  </si>
  <si>
    <t>GEEKHOME</t>
  </si>
  <si>
    <t>GEEKME</t>
  </si>
  <si>
    <t>GEEKOM</t>
  </si>
  <si>
    <t>GEEKPLUS</t>
  </si>
  <si>
    <t>GEEKTOP</t>
  </si>
  <si>
    <t>GEEMARC</t>
  </si>
  <si>
    <t>GEEMAX</t>
  </si>
  <si>
    <t>GEEMAX GAMING</t>
  </si>
  <si>
    <t>GEEMY</t>
  </si>
  <si>
    <t>GEEPRO</t>
  </si>
  <si>
    <t>GEFFEN</t>
  </si>
  <si>
    <t>GEFU</t>
  </si>
  <si>
    <t>GEHA</t>
  </si>
  <si>
    <t>GEHLEN-CORNELIUS</t>
  </si>
  <si>
    <t>GELEIPU</t>
  </si>
  <si>
    <t>GELHARD</t>
  </si>
  <si>
    <t>GELID</t>
  </si>
  <si>
    <t>GEMBIRD</t>
  </si>
  <si>
    <t>GEMEI</t>
  </si>
  <si>
    <t>GEMINI</t>
  </si>
  <si>
    <t>GENDER X</t>
  </si>
  <si>
    <t>GENELEC</t>
  </si>
  <si>
    <t>GENER</t>
  </si>
  <si>
    <t>GENERAL DE PILAS S.L.</t>
  </si>
  <si>
    <t>GENERAL ELECTRIC</t>
  </si>
  <si>
    <t>GENERALSCAN</t>
  </si>
  <si>
    <t>GENERIC</t>
  </si>
  <si>
    <t>GENERICA</t>
  </si>
  <si>
    <t>GENERIC LOGIC</t>
  </si>
  <si>
    <t>GENERICTONER</t>
  </si>
  <si>
    <t>GENESIS</t>
  </si>
  <si>
    <t>GENEVA</t>
  </si>
  <si>
    <t>GENIE</t>
  </si>
  <si>
    <t>GENIE IN A BOTTLE</t>
  </si>
  <si>
    <t>GENIUS</t>
  </si>
  <si>
    <t>GENKINNO</t>
  </si>
  <si>
    <t>GENS ACE TATTU</t>
  </si>
  <si>
    <t>GENTLE GIANT</t>
  </si>
  <si>
    <t>Gentlemen's Hardware</t>
  </si>
  <si>
    <t>GENTOS</t>
  </si>
  <si>
    <t>GEO</t>
  </si>
  <si>
    <t>GEO-FENNEL</t>
  </si>
  <si>
    <t>GEOMAG</t>
  </si>
  <si>
    <t>GEOMAX</t>
  </si>
  <si>
    <t>GEOPLANETA</t>
  </si>
  <si>
    <t>GEORGE FOREMAN</t>
  </si>
  <si>
    <t>GEORGE NAPOLI</t>
  </si>
  <si>
    <t>GEORGES</t>
  </si>
  <si>
    <t>GEOSMART</t>
  </si>
  <si>
    <t>GEOSMARTPRO</t>
  </si>
  <si>
    <t>GEQUDIO</t>
  </si>
  <si>
    <t>GERAMÖBEL</t>
  </si>
  <si>
    <t>GERATEK</t>
  </si>
  <si>
    <t>GERBER</t>
  </si>
  <si>
    <t>GERIMPORT</t>
  </si>
  <si>
    <t>GERLACH</t>
  </si>
  <si>
    <t>GERMAN CHARGE</t>
  </si>
  <si>
    <t>GERMANIA</t>
  </si>
  <si>
    <t>GERMAN LINE</t>
  </si>
  <si>
    <t>GERMAN REPRAP</t>
  </si>
  <si>
    <t>GERMANY B.E.S.T</t>
  </si>
  <si>
    <t>GEROLSTEINER</t>
  </si>
  <si>
    <t>GESTMUSIC</t>
  </si>
  <si>
    <t>GETAC</t>
  </si>
  <si>
    <t>GETDIGITAL</t>
  </si>
  <si>
    <t>GET &amp; GO</t>
  </si>
  <si>
    <t>GETT</t>
  </si>
  <si>
    <t>GETTECH</t>
  </si>
  <si>
    <t>GETXDONE</t>
  </si>
  <si>
    <t>GEWA</t>
  </si>
  <si>
    <t>GEWISS</t>
  </si>
  <si>
    <t>GFI SYSTEM</t>
  </si>
  <si>
    <t>G&amp;G</t>
  </si>
  <si>
    <t>GGG</t>
  </si>
  <si>
    <t>GGM GASTRO</t>
  </si>
  <si>
    <t>GHD</t>
  </si>
  <si>
    <t>GHOSTBUSTERS</t>
  </si>
  <si>
    <t>GHOSTCHAIRS</t>
  </si>
  <si>
    <t>GHX</t>
  </si>
  <si>
    <t>GIADA</t>
  </si>
  <si>
    <t>GIANNINI</t>
  </si>
  <si>
    <t>GIANT FAMILY</t>
  </si>
  <si>
    <t>GIANTS</t>
  </si>
  <si>
    <t>GIARDINO</t>
  </si>
  <si>
    <t>GIBERTINI</t>
  </si>
  <si>
    <t>GIBSONS</t>
  </si>
  <si>
    <t>GIC</t>
  </si>
  <si>
    <t>GIESSER</t>
  </si>
  <si>
    <t>GIFAS COMPACT LED</t>
  </si>
  <si>
    <t>GIFT DECOR</t>
  </si>
  <si>
    <t>GIFTS AMSTERDAM</t>
  </si>
  <si>
    <t>GIGABLUE</t>
  </si>
  <si>
    <t>GIGABYTE</t>
  </si>
  <si>
    <t>GIGA-BYTE</t>
  </si>
  <si>
    <t>GIGACRYSTA</t>
  </si>
  <si>
    <t>GIGA FIXXOO</t>
  </si>
  <si>
    <t>GIGAMIC</t>
  </si>
  <si>
    <t>GIGAO</t>
  </si>
  <si>
    <t>GIGASET</t>
  </si>
  <si>
    <t>GIGATV</t>
  </si>
  <si>
    <t>GIGA TV</t>
  </si>
  <si>
    <t>GI JOE</t>
  </si>
  <si>
    <t>GILBERT</t>
  </si>
  <si>
    <t>GILDE</t>
  </si>
  <si>
    <t>GILDO</t>
  </si>
  <si>
    <t>GILES &amp; POSNER</t>
  </si>
  <si>
    <t>GILLETTE</t>
  </si>
  <si>
    <t>GIM</t>
  </si>
  <si>
    <t>GIMOKA</t>
  </si>
  <si>
    <t>GINO GELATI</t>
  </si>
  <si>
    <t>GIOCHI PREZIOSI</t>
  </si>
  <si>
    <t>GIOSTYLE</t>
  </si>
  <si>
    <t>GIO'STYLE</t>
  </si>
  <si>
    <t>GIOTECH</t>
  </si>
  <si>
    <t>GIOTECK</t>
  </si>
  <si>
    <t>GIPSY</t>
  </si>
  <si>
    <t>GIPSY TOYS</t>
  </si>
  <si>
    <t>GIRLDESS</t>
  </si>
  <si>
    <t>GIRMI</t>
  </si>
  <si>
    <t>GIRO</t>
  </si>
  <si>
    <t>GIST</t>
  </si>
  <si>
    <t>GITZO</t>
  </si>
  <si>
    <t>GIZMO RIDERS</t>
  </si>
  <si>
    <t>GJD</t>
  </si>
  <si>
    <t>GKL</t>
  </si>
  <si>
    <t>G LAB</t>
  </si>
  <si>
    <t>GLACIAL POWER</t>
  </si>
  <si>
    <t>GLACIELLE</t>
  </si>
  <si>
    <t>GLADEN</t>
  </si>
  <si>
    <t>GLAESERHOME</t>
  </si>
  <si>
    <t>GLAMORISER</t>
  </si>
  <si>
    <t>GLAMWHITE</t>
  </si>
  <si>
    <t>GLANDU</t>
  </si>
  <si>
    <t>GLAS</t>
  </si>
  <si>
    <t>GLASSEX</t>
  </si>
  <si>
    <t>GLASSLIFE</t>
  </si>
  <si>
    <t>GLASS-M</t>
  </si>
  <si>
    <t>GLATO</t>
  </si>
  <si>
    <t>GLAZIAR</t>
  </si>
  <si>
    <t>GLEDOPTO</t>
  </si>
  <si>
    <t>GLENMORANGIE</t>
  </si>
  <si>
    <t>GLENN</t>
  </si>
  <si>
    <t>GLETO</t>
  </si>
  <si>
    <t>GLIME</t>
  </si>
  <si>
    <t>GLK-TECHNOLOGIES</t>
  </si>
  <si>
    <t>GLOBAL</t>
  </si>
  <si>
    <t>GLOBAL GAMES</t>
  </si>
  <si>
    <t>GLOBAL NOVELTIES</t>
  </si>
  <si>
    <t>GLOBAL RELAX</t>
  </si>
  <si>
    <t>GLOBALSAT</t>
  </si>
  <si>
    <t>GLOBAL WATER</t>
  </si>
  <si>
    <t>GLOBBER</t>
  </si>
  <si>
    <t>GLOBELL B.V.</t>
  </si>
  <si>
    <t>GLOBO</t>
  </si>
  <si>
    <t>GLOBOFLEET</t>
  </si>
  <si>
    <t>GLORIA</t>
  </si>
  <si>
    <t>GLORIAFORCE</t>
  </si>
  <si>
    <t>GLORIOUS</t>
  </si>
  <si>
    <t>GLORIOUS PC GAMING RACE</t>
  </si>
  <si>
    <t>GLOSSYBOX</t>
  </si>
  <si>
    <t>GLØV</t>
  </si>
  <si>
    <t>GLOW FIRE</t>
  </si>
  <si>
    <t>GLOW-FIRE</t>
  </si>
  <si>
    <t>GLOWGARAGE</t>
  </si>
  <si>
    <t>GLOWSTONE TECH</t>
  </si>
  <si>
    <t>GLÜHZONE</t>
  </si>
  <si>
    <t>GLWIZ</t>
  </si>
  <si>
    <t>GMB AUDIO</t>
  </si>
  <si>
    <t>GMB GAMING</t>
  </si>
  <si>
    <t>GMEINER</t>
  </si>
  <si>
    <t>GMR</t>
  </si>
  <si>
    <t>GMT GAMES</t>
  </si>
  <si>
    <t>GNALI &amp; ZANI</t>
  </si>
  <si>
    <t>GNARBOX</t>
  </si>
  <si>
    <t>GN AUDIO</t>
  </si>
  <si>
    <t>GNCC</t>
  </si>
  <si>
    <t>GNS</t>
  </si>
  <si>
    <t>GOALZERO</t>
  </si>
  <si>
    <t>GOCASE</t>
  </si>
  <si>
    <t>GOCLEVER</t>
  </si>
  <si>
    <t>GO COPY</t>
  </si>
  <si>
    <t>GOCYCLE</t>
  </si>
  <si>
    <t>GODDESS COLLECTION</t>
  </si>
  <si>
    <t>GODEX</t>
  </si>
  <si>
    <t>GODIN</t>
  </si>
  <si>
    <t>GODOX</t>
  </si>
  <si>
    <t>GO-E</t>
  </si>
  <si>
    <t>GOEKE</t>
  </si>
  <si>
    <t>GOFIT</t>
  </si>
  <si>
    <t>GOFUN</t>
  </si>
  <si>
    <t>GOGASM</t>
  </si>
  <si>
    <t>GOGEN</t>
  </si>
  <si>
    <t>GOGOBEST</t>
  </si>
  <si>
    <t>GOGO FRIENDS</t>
  </si>
  <si>
    <t>GOHRSMÜHLE</t>
  </si>
  <si>
    <t>GOKI</t>
  </si>
  <si>
    <t>GOKLUG</t>
  </si>
  <si>
    <t>GO LAMPS</t>
  </si>
  <si>
    <t>GOLDBATT</t>
  </si>
  <si>
    <t>GOLDEN CURL</t>
  </si>
  <si>
    <t>GOLDENERA</t>
  </si>
  <si>
    <t>GOLDEN INTERSTAR</t>
  </si>
  <si>
    <t>GOLDEN MEDIA</t>
  </si>
  <si>
    <t>GOLDEN SOUND</t>
  </si>
  <si>
    <t>GOLDLINE</t>
  </si>
  <si>
    <t>GOLDSTERN-TECH</t>
  </si>
  <si>
    <t>GOLEM</t>
  </si>
  <si>
    <t>GOLIATH</t>
  </si>
  <si>
    <t>GOLIATH INTERCOM</t>
  </si>
  <si>
    <t>GOLIATH SPIELE</t>
  </si>
  <si>
    <t>GOLIATH TOYS</t>
  </si>
  <si>
    <t>GOLIVING</t>
  </si>
  <si>
    <t>GOLLA</t>
  </si>
  <si>
    <t>GOLMAR</t>
  </si>
  <si>
    <t>GOLOGI</t>
  </si>
  <si>
    <t>GOMAZING</t>
  </si>
  <si>
    <t>GOMS</t>
  </si>
  <si>
    <t>GOOBAY</t>
  </si>
  <si>
    <t>GOOD CONNECTIONS</t>
  </si>
  <si>
    <t>GOODFELLAS</t>
  </si>
  <si>
    <t>GOOD GAME BY EBUY24</t>
  </si>
  <si>
    <t>GOODIS</t>
  </si>
  <si>
    <t>GOODNIGHT LIGHT</t>
  </si>
  <si>
    <t>GOODRAM</t>
  </si>
  <si>
    <t>GOOD RAM</t>
  </si>
  <si>
    <t>GOOD SHEPHERD ENTERTAINMENT</t>
  </si>
  <si>
    <t>GOODSMILE</t>
  </si>
  <si>
    <t>GOOD SMILE COMPANY</t>
  </si>
  <si>
    <t>GOODTEL</t>
  </si>
  <si>
    <t>GOOD VIBES ONLY</t>
  </si>
  <si>
    <t>GOODYEAR</t>
  </si>
  <si>
    <t>GOOGLE</t>
  </si>
  <si>
    <t>GOOLRC</t>
  </si>
  <si>
    <t>GOOLSKY</t>
  </si>
  <si>
    <t>GO ON BOARD</t>
  </si>
  <si>
    <t>GOOOVI</t>
  </si>
  <si>
    <t>GOOVI</t>
  </si>
  <si>
    <t>GOOVI BY ONSON</t>
  </si>
  <si>
    <t>GOPAL INTERNATIONAL LIMITED</t>
  </si>
  <si>
    <t>GOPOLE</t>
  </si>
  <si>
    <t>GOPRO</t>
  </si>
  <si>
    <t>GOR DISCOS</t>
  </si>
  <si>
    <t>GORENJE</t>
  </si>
  <si>
    <t>GORFION</t>
  </si>
  <si>
    <t>GO RIDE</t>
  </si>
  <si>
    <t>GORILLA SPORTS</t>
  </si>
  <si>
    <t>GORJUSS</t>
  </si>
  <si>
    <t>GO-ROCK</t>
  </si>
  <si>
    <t>GOSUND</t>
  </si>
  <si>
    <t>GOTHAM STEEL</t>
  </si>
  <si>
    <t>GOTOLL</t>
  </si>
  <si>
    <t>GOTTHARD</t>
  </si>
  <si>
    <t>GÖTZ</t>
  </si>
  <si>
    <t>GOURMETMAXX</t>
  </si>
  <si>
    <t>GOVEE</t>
  </si>
  <si>
    <t>GOVIEW</t>
  </si>
  <si>
    <t>GOWI</t>
  </si>
  <si>
    <t>GOXTREME</t>
  </si>
  <si>
    <t>GP</t>
  </si>
  <si>
    <t>GP17</t>
  </si>
  <si>
    <t>GP BATTERIES</t>
  </si>
  <si>
    <t>GPO RETRO</t>
  </si>
  <si>
    <t>GP SUPER</t>
  </si>
  <si>
    <t>GPV</t>
  </si>
  <si>
    <t>GP XTRA</t>
  </si>
  <si>
    <t>GRAAAJ</t>
  </si>
  <si>
    <t>GRABBEIT</t>
  </si>
  <si>
    <t>GRACE</t>
  </si>
  <si>
    <t>GRADEDGUARD</t>
  </si>
  <si>
    <t>GRAEF</t>
  </si>
  <si>
    <t>GRAFENTHAL</t>
  </si>
  <si>
    <t>GRALUX</t>
  </si>
  <si>
    <t>GRANBO SONIC</t>
  </si>
  <si>
    <t>GRANDSTREAM</t>
  </si>
  <si>
    <t>GRANDVIEW</t>
  </si>
  <si>
    <t>GRAN SCOOTER ELECTRIC VEHICLES</t>
  </si>
  <si>
    <t>GRAPHITE</t>
  </si>
  <si>
    <t>GRÄSSLIN</t>
  </si>
  <si>
    <t>GRASS VALLEY</t>
  </si>
  <si>
    <t>GRAVASTAR</t>
  </si>
  <si>
    <t>GRAVITE</t>
  </si>
  <si>
    <t>GRAVITY</t>
  </si>
  <si>
    <t>GRE</t>
  </si>
  <si>
    <t>GREASE POLICE</t>
  </si>
  <si>
    <t>GREAT BRANDING</t>
  </si>
  <si>
    <t>GREAT GIZMOS</t>
  </si>
  <si>
    <t>GREAT JACOB</t>
  </si>
  <si>
    <t>GREAT PLASTIC</t>
  </si>
  <si>
    <t>GREE</t>
  </si>
  <si>
    <t>GREED</t>
  </si>
  <si>
    <t>GREEN AIR</t>
  </si>
  <si>
    <t>GREENBIKE BERLIN GMBH</t>
  </si>
  <si>
    <t>GREEN BLUE</t>
  </si>
  <si>
    <t>GREEN CELL</t>
  </si>
  <si>
    <t>GREEN CELL PRO</t>
  </si>
  <si>
    <t>GREENCHEF</t>
  </si>
  <si>
    <t>GREEN CLEAN</t>
  </si>
  <si>
    <t>GREENCUT</t>
  </si>
  <si>
    <t>GREENFIELDS</t>
  </si>
  <si>
    <t>GREEN FIRE</t>
  </si>
  <si>
    <t>GREENLIFE</t>
  </si>
  <si>
    <t>GREENOTE</t>
  </si>
  <si>
    <t>GREENPAN</t>
  </si>
  <si>
    <t>GREEN PEPPER</t>
  </si>
  <si>
    <t>GREEN PETFOOD</t>
  </si>
  <si>
    <t>GREENTEC</t>
  </si>
  <si>
    <t>GREEN TOYS</t>
  </si>
  <si>
    <t>GREEN VALLEY</t>
  </si>
  <si>
    <t>GREENWORKS</t>
  </si>
  <si>
    <t>GREYGASMS</t>
  </si>
  <si>
    <t>GRI</t>
  </si>
  <si>
    <t>GRIDINLUX</t>
  </si>
  <si>
    <t>GRIFEMA</t>
  </si>
  <si>
    <t>GRIFFIN</t>
  </si>
  <si>
    <t>GRIFFON</t>
  </si>
  <si>
    <t>GRIJALBO</t>
  </si>
  <si>
    <t>GRIJALBO ILUSTRADOS</t>
  </si>
  <si>
    <t>GRILLCHEF</t>
  </si>
  <si>
    <t>GRILL GARDEN</t>
  </si>
  <si>
    <t>GRILLKOFF</t>
  </si>
  <si>
    <t>GRILLPETER</t>
  </si>
  <si>
    <t>GRILLX</t>
  </si>
  <si>
    <t>GRIP &amp; TRICKS</t>
  </si>
  <si>
    <t>GRITZNER</t>
  </si>
  <si>
    <t>GROEP24 BV</t>
  </si>
  <si>
    <t>GROM</t>
  </si>
  <si>
    <t>GROßHANDEL</t>
  </si>
  <si>
    <t>G.ROSSI</t>
  </si>
  <si>
    <t>GROUND ZERO</t>
  </si>
  <si>
    <t>GROWATT</t>
  </si>
  <si>
    <t>GRÜNBERG</t>
  </si>
  <si>
    <t>GRUNDIG</t>
  </si>
  <si>
    <t>GRÜNIQ</t>
  </si>
  <si>
    <t>GRUNKEL</t>
  </si>
  <si>
    <t>GRÜNTEK</t>
  </si>
  <si>
    <t>GRUPO ERIK</t>
  </si>
  <si>
    <t>GRUPO ERIK.</t>
  </si>
  <si>
    <t>GRUPO ERIK EDITORES</t>
  </si>
  <si>
    <t>GSC</t>
  </si>
  <si>
    <t>GSD</t>
  </si>
  <si>
    <t>GSKILL</t>
  </si>
  <si>
    <t>G.SKILL</t>
  </si>
  <si>
    <t>GSM ACTIVATE</t>
  </si>
  <si>
    <t>GSS GRUNDIG</t>
  </si>
  <si>
    <t>GSW</t>
  </si>
  <si>
    <t>G-TECHNOLOGY</t>
  </si>
  <si>
    <t>GTG</t>
  </si>
  <si>
    <t>GTPLAYER</t>
  </si>
  <si>
    <t>GTS</t>
  </si>
  <si>
    <t>GT SAT</t>
  </si>
  <si>
    <t>GT-SAT</t>
  </si>
  <si>
    <t>GTWO</t>
  </si>
  <si>
    <t>GUALARU</t>
  </si>
  <si>
    <t>GUANGTA</t>
  </si>
  <si>
    <t>GUARD</t>
  </si>
  <si>
    <t>GUARDUP</t>
  </si>
  <si>
    <t>GÜDE</t>
  </si>
  <si>
    <t>GUDRUTIS</t>
  </si>
  <si>
    <t>GUERILLA GAMES</t>
  </si>
  <si>
    <t>GUESS</t>
  </si>
  <si>
    <t>GUILTY PLEASURE</t>
  </si>
  <si>
    <t>GUILTY PLEASURE BDSM</t>
  </si>
  <si>
    <t>GUKKK</t>
  </si>
  <si>
    <t>GULIKIT</t>
  </si>
  <si>
    <t>GUNAI</t>
  </si>
  <si>
    <t>GUND</t>
  </si>
  <si>
    <t>GUNDEL-PFANNEN</t>
  </si>
  <si>
    <t>GUNNAR</t>
  </si>
  <si>
    <t>GUOSARTEN</t>
  </si>
  <si>
    <t>GURARI</t>
  </si>
  <si>
    <t>GURUSS</t>
  </si>
  <si>
    <t>GUSSEISENKUSS</t>
  </si>
  <si>
    <t>GUSSKÖNIG</t>
  </si>
  <si>
    <t>GUSTA</t>
  </si>
  <si>
    <t>GUSTARD</t>
  </si>
  <si>
    <t>GUSTAV ULLRICH</t>
  </si>
  <si>
    <t>GUTENBERG</t>
  </si>
  <si>
    <t>GÜTERMANN</t>
  </si>
  <si>
    <t>GUTFELS</t>
  </si>
  <si>
    <t>GUTMANN</t>
  </si>
  <si>
    <t>GUZZANTI</t>
  </si>
  <si>
    <t>G-VIBE</t>
  </si>
  <si>
    <t>GWEIKE</t>
  </si>
  <si>
    <t>GYDOM</t>
  </si>
  <si>
    <t>GYMFORM</t>
  </si>
  <si>
    <t>GYMSTICK</t>
  </si>
  <si>
    <t>GYRONETICS</t>
  </si>
  <si>
    <t>GYROOR</t>
  </si>
  <si>
    <t>GYS</t>
  </si>
  <si>
    <t>H0ME</t>
  </si>
  <si>
    <t>H2OAUDIO</t>
  </si>
  <si>
    <t>H2 SMART HOME</t>
  </si>
  <si>
    <t>H3S</t>
  </si>
  <si>
    <t>HABA</t>
  </si>
  <si>
    <t>HABERLAND</t>
  </si>
  <si>
    <t>HABRITA</t>
  </si>
  <si>
    <t>HACHETTE</t>
  </si>
  <si>
    <t>HACHETTE HEROES</t>
  </si>
  <si>
    <t>HADEN</t>
  </si>
  <si>
    <t>HAEGER</t>
  </si>
  <si>
    <t>HÆGER</t>
  </si>
  <si>
    <t>HAEHNE</t>
  </si>
  <si>
    <t>HAGENUK</t>
  </si>
  <si>
    <t>HAGER</t>
  </si>
  <si>
    <t>HAGOR</t>
  </si>
  <si>
    <t>HAGSTROM</t>
  </si>
  <si>
    <t>HAHNEL</t>
  </si>
  <si>
    <t>Hahnemühle</t>
  </si>
  <si>
    <t>HAIBRAIN</t>
  </si>
  <si>
    <t>HAICOM</t>
  </si>
  <si>
    <t>HAID COMPUTERS</t>
  </si>
  <si>
    <t>HAIER</t>
  </si>
  <si>
    <t>HAILE</t>
  </si>
  <si>
    <t>HAILO</t>
  </si>
  <si>
    <t>HAIRBY</t>
  </si>
  <si>
    <t>HAIR POOL EQUIPMENT</t>
  </si>
  <si>
    <t>HAIR’XPERT</t>
  </si>
  <si>
    <t>HAISER</t>
  </si>
  <si>
    <t>HAKII</t>
  </si>
  <si>
    <t>HALBMOND</t>
  </si>
  <si>
    <t>HALDER</t>
  </si>
  <si>
    <t>HALF MOON</t>
  </si>
  <si>
    <t>HALF MOON BAY</t>
  </si>
  <si>
    <t>HALLEY RECORDS</t>
  </si>
  <si>
    <t>HALLOLURE</t>
  </si>
  <si>
    <t>HALLUFIX</t>
  </si>
  <si>
    <t>HALO DESIGN</t>
  </si>
  <si>
    <t>HALO KNIGHT</t>
  </si>
  <si>
    <t>HALOPAD</t>
  </si>
  <si>
    <t>HALSTED-HAMPTON</t>
  </si>
  <si>
    <t>HALYCON</t>
  </si>
  <si>
    <t>HALYCON MEDIA</t>
  </si>
  <si>
    <t>HAMA</t>
  </si>
  <si>
    <t>HAMAT</t>
  </si>
  <si>
    <t>HAMAX</t>
  </si>
  <si>
    <t>HAMBURGER SV</t>
  </si>
  <si>
    <t>HAMELIN</t>
  </si>
  <si>
    <t>HAMILTON BEACH</t>
  </si>
  <si>
    <t>HAMILTON BEACH PROFESSIONAL</t>
  </si>
  <si>
    <t>HAMLET</t>
  </si>
  <si>
    <t>HAMMER</t>
  </si>
  <si>
    <t>HAMMERBACHER</t>
  </si>
  <si>
    <t>HAMMER BOXING</t>
  </si>
  <si>
    <t>HAMMER H</t>
  </si>
  <si>
    <t>HAMMERSMITH</t>
  </si>
  <si>
    <t>HAMMOND</t>
  </si>
  <si>
    <t>HAMTOD</t>
  </si>
  <si>
    <t>HAN</t>
  </si>
  <si>
    <t>HANDI-CRAFT</t>
  </si>
  <si>
    <t>HANDL</t>
  </si>
  <si>
    <t>HANDLINK</t>
  </si>
  <si>
    <t>HANDY</t>
  </si>
  <si>
    <t>HANDYLUX</t>
  </si>
  <si>
    <t>HANNS.G</t>
  </si>
  <si>
    <t>HANNSPREE</t>
  </si>
  <si>
    <t>HANNVIW</t>
  </si>
  <si>
    <t>HANSA</t>
  </si>
  <si>
    <t>HANSA ROSTOCK</t>
  </si>
  <si>
    <t>HANSEATIC</t>
  </si>
  <si>
    <t>HANSGROHE</t>
  </si>
  <si>
    <t>HANS IM GLÜCK</t>
  </si>
  <si>
    <t>HANS RAUM GMBH</t>
  </si>
  <si>
    <t>HANSTARS</t>
  </si>
  <si>
    <t>HANVON</t>
  </si>
  <si>
    <t>HANWHA</t>
  </si>
  <si>
    <t>HAOVM</t>
  </si>
  <si>
    <t>HAPE</t>
  </si>
  <si>
    <t>HAPPEL</t>
  </si>
  <si>
    <t>HAPPYBRUSH</t>
  </si>
  <si>
    <t>HAPPY BRUSH</t>
  </si>
  <si>
    <t>HAPPYBUY</t>
  </si>
  <si>
    <t>HAPPY FRIDAY</t>
  </si>
  <si>
    <t>HAPPYFUNTOYS</t>
  </si>
  <si>
    <t>HAPPY HOP</t>
  </si>
  <si>
    <t>HAPPY HORSE</t>
  </si>
  <si>
    <t>HAPPY MAGIC</t>
  </si>
  <si>
    <t>HAPPY MEEPLE SPIELE</t>
  </si>
  <si>
    <t>HAPPY MIX</t>
  </si>
  <si>
    <t>HAPPY NAPPERS</t>
  </si>
  <si>
    <t>HAPPY PEOPLE</t>
  </si>
  <si>
    <t>HAPPY PLUGS</t>
  </si>
  <si>
    <t>HAPPY RABBIT</t>
  </si>
  <si>
    <t>HAPPY RIDE</t>
  </si>
  <si>
    <t>HAPPYSET</t>
  </si>
  <si>
    <t>HAPRO</t>
  </si>
  <si>
    <t>HARDEN</t>
  </si>
  <si>
    <t>HARDTOYS</t>
  </si>
  <si>
    <t>HARIBO</t>
  </si>
  <si>
    <t>HARIO</t>
  </si>
  <si>
    <t>HARMAN CONSUMER INT</t>
  </si>
  <si>
    <t>HARMAN KARDON</t>
  </si>
  <si>
    <t>HARMAN/KARDON</t>
  </si>
  <si>
    <t>HARO</t>
  </si>
  <si>
    <t>HARPER COLLINS</t>
  </si>
  <si>
    <t>HARROWS</t>
  </si>
  <si>
    <t>HARROWS DARTS</t>
  </si>
  <si>
    <t>HARRY BLACKSTONE</t>
  </si>
  <si>
    <t>HARRY POTTER</t>
  </si>
  <si>
    <t>HARSH</t>
  </si>
  <si>
    <t>HARTING</t>
  </si>
  <si>
    <t>HARVIA</t>
  </si>
  <si>
    <t>HASBRO</t>
  </si>
  <si>
    <t>HASBRO EUROPEAN TRADING BV</t>
  </si>
  <si>
    <t>HASBRO GAMING</t>
  </si>
  <si>
    <t>HASSELBLAD</t>
  </si>
  <si>
    <t>HATCHBOX</t>
  </si>
  <si>
    <t>HAUCK</t>
  </si>
  <si>
    <t>HAUG</t>
  </si>
  <si>
    <t>HAUKI</t>
  </si>
  <si>
    <t>HAUPA</t>
  </si>
  <si>
    <t>HAUPPAUGE</t>
  </si>
  <si>
    <t>HAUSBED</t>
  </si>
  <si>
    <t>HAUSER &amp; PICARD</t>
  </si>
  <si>
    <t>HAUSHALT INTERNATIONAL</t>
  </si>
  <si>
    <t>HAUS &amp; LUFT</t>
  </si>
  <si>
    <t>HAUSMEISTER</t>
  </si>
  <si>
    <t>HAVANA CLUB</t>
  </si>
  <si>
    <t>HAVERLAND</t>
  </si>
  <si>
    <t>HAVIT</t>
  </si>
  <si>
    <t>HAWEL</t>
  </si>
  <si>
    <t>HAWK</t>
  </si>
  <si>
    <t>HAWKER</t>
  </si>
  <si>
    <t>HAWORTH</t>
  </si>
  <si>
    <t>HAWOS</t>
  </si>
  <si>
    <t>HÂWS</t>
  </si>
  <si>
    <t>HAYLOU</t>
  </si>
  <si>
    <t>HAZET</t>
  </si>
  <si>
    <t>HBASICS</t>
  </si>
  <si>
    <t>HB-DIGITAL</t>
  </si>
  <si>
    <t>HBL</t>
  </si>
  <si>
    <t>HCALORY</t>
  </si>
  <si>
    <t>HC GARTEN &amp; FREIZEIT</t>
  </si>
  <si>
    <t>HC HOME &amp; LIVING</t>
  </si>
  <si>
    <t>HCM KINZEL GMBH</t>
  </si>
  <si>
    <t>HC OUTDOOR</t>
  </si>
  <si>
    <t>HCOZYMSG</t>
  </si>
  <si>
    <t>HC SPORTS</t>
  </si>
  <si>
    <t>HC TOOLS</t>
  </si>
  <si>
    <t>HC TOYS</t>
  </si>
  <si>
    <t>HD</t>
  </si>
  <si>
    <t>HD AUSTRIA</t>
  </si>
  <si>
    <t>HD PLUS</t>
  </si>
  <si>
    <t>HD-PLUS</t>
  </si>
  <si>
    <t>HD PLUS GMBH</t>
  </si>
  <si>
    <t>HDSX</t>
  </si>
  <si>
    <t>HEAD</t>
  </si>
  <si>
    <t>HEADRUSH</t>
  </si>
  <si>
    <t>HEADUP GAMES</t>
  </si>
  <si>
    <t>HEAD WATCHES</t>
  </si>
  <si>
    <t>HEADWOLF</t>
  </si>
  <si>
    <t>HEA-GHKPW</t>
  </si>
  <si>
    <t>HEALTHY &amp; TASTY</t>
  </si>
  <si>
    <t>HEALYMAT</t>
  </si>
  <si>
    <t>HEARMIX</t>
  </si>
  <si>
    <t>HEARTSELLING BV</t>
  </si>
  <si>
    <t>HEARTS &amp; HOMIES</t>
  </si>
  <si>
    <t>HEAT</t>
  </si>
  <si>
    <t>HEATION</t>
  </si>
  <si>
    <t>HEATIT</t>
  </si>
  <si>
    <t>HEAT IT</t>
  </si>
  <si>
    <t>HEATSBOX</t>
  </si>
  <si>
    <t>HEATZY</t>
  </si>
  <si>
    <t>HEAVY HITTERS</t>
  </si>
  <si>
    <t>HEBIE</t>
  </si>
  <si>
    <t>HECHT INTERNATIONAL</t>
  </si>
  <si>
    <t>HECKLER</t>
  </si>
  <si>
    <t>HECO</t>
  </si>
  <si>
    <t>HEDUE</t>
  </si>
  <si>
    <t>HEEVEY</t>
  </si>
  <si>
    <t>Hegel</t>
  </si>
  <si>
    <t>HEIDELBERG</t>
  </si>
  <si>
    <t>HEIDELBERGER SPIELEVERLAG</t>
  </si>
  <si>
    <t>HEIDEMANN</t>
  </si>
  <si>
    <t>HEIDENAU</t>
  </si>
  <si>
    <t>HEIDENFELD</t>
  </si>
  <si>
    <t>HEIKO</t>
  </si>
  <si>
    <t>HEIL SOUND</t>
  </si>
  <si>
    <t>HEIMAN</t>
  </si>
  <si>
    <t>HEIMVISION</t>
  </si>
  <si>
    <t>HEIMWERT</t>
  </si>
  <si>
    <t>HEINRICHS</t>
  </si>
  <si>
    <t>HEISSE&amp;SÖHNE</t>
  </si>
  <si>
    <t>HEIßE STADT-PARADISO</t>
  </si>
  <si>
    <t>HEISSNER</t>
  </si>
  <si>
    <t>HEITECH</t>
  </si>
  <si>
    <t>HEITMANN</t>
  </si>
  <si>
    <t>HEITRONIC</t>
  </si>
  <si>
    <t>HEKATRON</t>
  </si>
  <si>
    <t>HELEN OF TROY</t>
  </si>
  <si>
    <t>HELESTRA</t>
  </si>
  <si>
    <t>HELIOS</t>
  </si>
  <si>
    <t>HELIT</t>
  </si>
  <si>
    <t>HELIX</t>
  </si>
  <si>
    <t>HELLER</t>
  </si>
  <si>
    <t>HELLERMANNTYTON</t>
  </si>
  <si>
    <t>HELLMA</t>
  </si>
  <si>
    <t>HELLO KITTY</t>
  </si>
  <si>
    <t>HELLO KITTY BY CHEFMADE</t>
  </si>
  <si>
    <t>HELLUM</t>
  </si>
  <si>
    <t>HELLY HANSEN</t>
  </si>
  <si>
    <t>HELMENSDORFER</t>
  </si>
  <si>
    <t>HELO</t>
  </si>
  <si>
    <t>HELOS</t>
  </si>
  <si>
    <t>HELP FLASH</t>
  </si>
  <si>
    <t>HELTEC</t>
  </si>
  <si>
    <t>HENDI</t>
  </si>
  <si>
    <t>HENGMEI</t>
  </si>
  <si>
    <t>HENX</t>
  </si>
  <si>
    <t>HEO</t>
  </si>
  <si>
    <t>HEPA SOLAR</t>
  </si>
  <si>
    <t>HERAUSGEBER NIEUW AMSTERDAM</t>
  </si>
  <si>
    <t>HERBERT RICHTER GMBH &amp; CO.KG</t>
  </si>
  <si>
    <t>HERBES DEL MOLÍ</t>
  </si>
  <si>
    <t>HERCULES</t>
  </si>
  <si>
    <t>HERDING</t>
  </si>
  <si>
    <t>HERENTHAL</t>
  </si>
  <si>
    <t>HERGO</t>
  </si>
  <si>
    <t>HERKULES</t>
  </si>
  <si>
    <t>HERLITZ</t>
  </si>
  <si>
    <t>HERMA</t>
  </si>
  <si>
    <t>HERMANEX EUROPE B.V.</t>
  </si>
  <si>
    <t>HERMANN</t>
  </si>
  <si>
    <t>HERMANN MILLER</t>
  </si>
  <si>
    <t>HERMANS INSTORE MARKETING B.V</t>
  </si>
  <si>
    <t>HERMSTEDT</t>
  </si>
  <si>
    <t>HEROES</t>
  </si>
  <si>
    <t>HEROES DE PAPEL</t>
  </si>
  <si>
    <t>HEROES INC.</t>
  </si>
  <si>
    <t>HEROES INC EUROPE B.V.</t>
  </si>
  <si>
    <t>HEROES INC. EUROPE B.V.</t>
  </si>
  <si>
    <t>HERQS</t>
  </si>
  <si>
    <t>HERRMANNS</t>
  </si>
  <si>
    <t>HERSPOT</t>
  </si>
  <si>
    <t>HERTHA BSC</t>
  </si>
  <si>
    <t>HERTZ</t>
  </si>
  <si>
    <t>HERU</t>
  </si>
  <si>
    <t>HERZBERG</t>
  </si>
  <si>
    <t>HERZBERG COOKING</t>
  </si>
  <si>
    <t>HERZBERG HOME &amp; LIVING</t>
  </si>
  <si>
    <t>HERZBERG PROFESSIONAL TOOLS</t>
  </si>
  <si>
    <t>HERZBERG TRAVEL</t>
  </si>
  <si>
    <t>HERZ &amp; DESIGN</t>
  </si>
  <si>
    <t>HERZOG</t>
  </si>
  <si>
    <t>HESHERBALL</t>
  </si>
  <si>
    <t>HESLING</t>
  </si>
  <si>
    <t>HETZEL</t>
  </si>
  <si>
    <t>HEUNEC</t>
  </si>
  <si>
    <t>HEWLETT PACKARD</t>
  </si>
  <si>
    <t>HEWLETT PACKARD ENTERPRISE</t>
  </si>
  <si>
    <t>HEX COLLECTIBLES</t>
  </si>
  <si>
    <t>HEXOSKIN</t>
  </si>
  <si>
    <t>HEYBIKE</t>
  </si>
  <si>
    <t>HEYCO</t>
  </si>
  <si>
    <t>HEYDA</t>
  </si>
  <si>
    <t>HEYE</t>
  </si>
  <si>
    <t>HEYGELO</t>
  </si>
  <si>
    <t>HEYRO</t>
  </si>
  <si>
    <t>HEYSTOP</t>
  </si>
  <si>
    <t>HEYTEC</t>
  </si>
  <si>
    <t>HEZBERG TEXTILE</t>
  </si>
  <si>
    <t>HFK</t>
  </si>
  <si>
    <t>HFTEK</t>
  </si>
  <si>
    <t>HGST</t>
  </si>
  <si>
    <t>HHD</t>
  </si>
  <si>
    <t>HI</t>
  </si>
  <si>
    <t>HI5</t>
  </si>
  <si>
    <t>HIBIRDS</t>
  </si>
  <si>
    <t>HIBREW</t>
  </si>
  <si>
    <t>HID</t>
  </si>
  <si>
    <t>HIDDEN GAMES</t>
  </si>
  <si>
    <t>HIDITEC</t>
  </si>
  <si>
    <t>HIDRATESPARK</t>
  </si>
  <si>
    <t>HIFI EXTRA</t>
  </si>
  <si>
    <t>HIFONICS</t>
  </si>
  <si>
    <t>HiFuture</t>
  </si>
  <si>
    <t>HIGH PEAK</t>
  </si>
  <si>
    <t>HIGHPOINT</t>
  </si>
  <si>
    <t>HIGRACE</t>
  </si>
  <si>
    <t>HIHILL</t>
  </si>
  <si>
    <t>HIKMICRO</t>
  </si>
  <si>
    <t>HIK MICRO</t>
  </si>
  <si>
    <t>HIKOKI</t>
  </si>
  <si>
    <t>HIKOLE</t>
  </si>
  <si>
    <t>HIKSEMI</t>
  </si>
  <si>
    <t>HIKVISION</t>
  </si>
  <si>
    <t>HILAND</t>
  </si>
  <si>
    <t>HILIGHT</t>
  </si>
  <si>
    <t>HILLMILES</t>
  </si>
  <si>
    <t>HILL'S</t>
  </si>
  <si>
    <t>HILLS DIET</t>
  </si>
  <si>
    <t>HILL'S PET NUTRITION</t>
  </si>
  <si>
    <t>HILLS PET NUTRITION</t>
  </si>
  <si>
    <t>HILL'S PRESCRIPTION DIET</t>
  </si>
  <si>
    <t>HILOOK</t>
  </si>
  <si>
    <t>HILTI</t>
  </si>
  <si>
    <t>HIMEDIA</t>
  </si>
  <si>
    <t>HIMO</t>
  </si>
  <si>
    <t>HIMOTO HSP</t>
  </si>
  <si>
    <t>HIP</t>
  </si>
  <si>
    <t>HIPERTIN</t>
  </si>
  <si>
    <t>HIPPUS</t>
  </si>
  <si>
    <t>HIPRO</t>
  </si>
  <si>
    <t>HIRSCHMANN</t>
  </si>
  <si>
    <t>HISATTEL</t>
  </si>
  <si>
    <t>HISENSE</t>
  </si>
  <si>
    <t>HI-SHOCK</t>
  </si>
  <si>
    <t>HISMITH</t>
  </si>
  <si>
    <t>HITACHI</t>
  </si>
  <si>
    <t>HITUBE</t>
  </si>
  <si>
    <t>HITWAY</t>
  </si>
  <si>
    <t>HIVILUX</t>
  </si>
  <si>
    <t>HIWATCH</t>
  </si>
  <si>
    <t>HIZEK</t>
  </si>
  <si>
    <t>HJH OFFICE</t>
  </si>
  <si>
    <t>HJM</t>
  </si>
  <si>
    <t>HK AUDIO</t>
  </si>
  <si>
    <t>HKC</t>
  </si>
  <si>
    <t>H.KOENIG</t>
  </si>
  <si>
    <t>HKY</t>
  </si>
  <si>
    <t>HLDS</t>
  </si>
  <si>
    <t>HLILY</t>
  </si>
  <si>
    <t>HM24</t>
  </si>
  <si>
    <t>HMCW</t>
  </si>
  <si>
    <t>HMD</t>
  </si>
  <si>
    <t>HMH</t>
  </si>
  <si>
    <t>HMS</t>
  </si>
  <si>
    <t>HMS HIGHTECH MEDIA SYSTEME</t>
  </si>
  <si>
    <t>HN POWER</t>
  </si>
  <si>
    <t>HO</t>
  </si>
  <si>
    <t>HOAIYO</t>
  </si>
  <si>
    <t>HOANZL</t>
  </si>
  <si>
    <t>HOBBI SMOKE</t>
  </si>
  <si>
    <t>HOBBY LIFE</t>
  </si>
  <si>
    <t>HOBBYTRAIN</t>
  </si>
  <si>
    <t>HOBBY WELT KREATIV</t>
  </si>
  <si>
    <t>HOBERG</t>
  </si>
  <si>
    <t>HOBITECH</t>
  </si>
  <si>
    <t>HOBOT</t>
  </si>
  <si>
    <t>HOCK</t>
  </si>
  <si>
    <t>HOCO</t>
  </si>
  <si>
    <t>HÖFER CHEMIE</t>
  </si>
  <si>
    <t>HOFMANN</t>
  </si>
  <si>
    <t>HÖFNER</t>
  </si>
  <si>
    <t>HOGAR24</t>
  </si>
  <si>
    <t>HOHEM</t>
  </si>
  <si>
    <t>HOKO</t>
  </si>
  <si>
    <t>HOLDIT</t>
  </si>
  <si>
    <t>HOLEK</t>
  </si>
  <si>
    <t>HOLLE</t>
  </si>
  <si>
    <t>HOLLYLAND</t>
  </si>
  <si>
    <t>HOLLYWOOD RECORDS</t>
  </si>
  <si>
    <t>HOLLYWOOD THE STARSOUND</t>
  </si>
  <si>
    <t>HOLMENKOL</t>
  </si>
  <si>
    <t>HOLMIOS</t>
  </si>
  <si>
    <t>HOLTAZ</t>
  </si>
  <si>
    <t>HOLTHAUS MEDICAL</t>
  </si>
  <si>
    <t>HOLTS</t>
  </si>
  <si>
    <t>HOLY STONE</t>
  </si>
  <si>
    <t>HOLZMANN</t>
  </si>
  <si>
    <t>HOLZTIGER</t>
  </si>
  <si>
    <t>HOMATICS</t>
  </si>
  <si>
    <t>HOMBLI</t>
  </si>
  <si>
    <t>HOMCLOUD</t>
  </si>
  <si>
    <t>HOMCOM</t>
  </si>
  <si>
    <t>HOME</t>
  </si>
  <si>
    <t>HOME BASIC</t>
  </si>
  <si>
    <t>HOME-CINEMA</t>
  </si>
  <si>
    <t>HOMECLOUD</t>
  </si>
  <si>
    <t>HOMED</t>
  </si>
  <si>
    <t>HOME DECO FACTORY</t>
  </si>
  <si>
    <t>HOME DECOR</t>
  </si>
  <si>
    <t>HOME DELUXE</t>
  </si>
  <si>
    <t>HOMEDICS</t>
  </si>
  <si>
    <t>HOMEE</t>
  </si>
  <si>
    <t>HOME&gt;IT</t>
  </si>
  <si>
    <t>HOME-IT</t>
  </si>
  <si>
    <t>HOMELINE</t>
  </si>
  <si>
    <t>HOME LINE</t>
  </si>
  <si>
    <t>HOMEMANIA</t>
  </si>
  <si>
    <t>HOMEMATIC IP</t>
  </si>
  <si>
    <t>HOMEPILOT</t>
  </si>
  <si>
    <t>HOMETECH</t>
  </si>
  <si>
    <t>HOME THEATER</t>
  </si>
  <si>
    <t>HOMETRONICS</t>
  </si>
  <si>
    <t>HOMEX</t>
  </si>
  <si>
    <t>HOMEY</t>
  </si>
  <si>
    <t>HOMFA</t>
  </si>
  <si>
    <t>HOMIDO</t>
  </si>
  <si>
    <t>HOMUNCULUS VERLAG</t>
  </si>
  <si>
    <t>H.O.M. VISION</t>
  </si>
  <si>
    <t>HOMYLIN</t>
  </si>
  <si>
    <t>HONBIKE</t>
  </si>
  <si>
    <t>HONEST</t>
  </si>
  <si>
    <t>HONEYCOMB</t>
  </si>
  <si>
    <t>HONEY WARE</t>
  </si>
  <si>
    <t>HONEYWELL</t>
  </si>
  <si>
    <t>HONEYWELL SAFETY</t>
  </si>
  <si>
    <t>HONEY WHALE</t>
  </si>
  <si>
    <t>HONJU</t>
  </si>
  <si>
    <t>HONOR</t>
  </si>
  <si>
    <t>HONSEL</t>
  </si>
  <si>
    <t>HOODLUM</t>
  </si>
  <si>
    <t>HOODMAN</t>
  </si>
  <si>
    <t>HOOGO</t>
  </si>
  <si>
    <t>HOOTOO</t>
  </si>
  <si>
    <t>HOOVER</t>
  </si>
  <si>
    <t>HOPDAY</t>
  </si>
  <si>
    <t>HOPPE</t>
  </si>
  <si>
    <t>HÖRBERT</t>
  </si>
  <si>
    <t>HORI</t>
  </si>
  <si>
    <t>HORIZON FITNESS</t>
  </si>
  <si>
    <t>HORIZONT</t>
  </si>
  <si>
    <t>HORIZONT GROUP GMBH</t>
  </si>
  <si>
    <t>HORKA</t>
  </si>
  <si>
    <t>HORL 1993</t>
  </si>
  <si>
    <t>HÖRLUCHS</t>
  </si>
  <si>
    <t>HOROSCOPE</t>
  </si>
  <si>
    <t>HORRIBLE GUILD</t>
  </si>
  <si>
    <t>HOSA TECHNOLOGY</t>
  </si>
  <si>
    <t>HOSED</t>
  </si>
  <si>
    <t>HOSTESS</t>
  </si>
  <si>
    <t>HOSWTLY</t>
  </si>
  <si>
    <t>HOT</t>
  </si>
  <si>
    <t>HOT CHOCOLATE</t>
  </si>
  <si>
    <t>HOTGEN</t>
  </si>
  <si>
    <t>HOT HIT</t>
  </si>
  <si>
    <t>HOTLIGHT</t>
  </si>
  <si>
    <t>HOT OCTOPUSS</t>
  </si>
  <si>
    <t>HOTONE</t>
  </si>
  <si>
    <t>HOTPOINT</t>
  </si>
  <si>
    <t>HOTPOINT-ARISTON</t>
  </si>
  <si>
    <t>HOT SPLASH</t>
  </si>
  <si>
    <t>HOT TOOLS</t>
  </si>
  <si>
    <t>HOTWAV</t>
  </si>
  <si>
    <t>HOT WHEELS</t>
  </si>
  <si>
    <t>HOUDEOS</t>
  </si>
  <si>
    <t>HOUSEGARD</t>
  </si>
  <si>
    <t>HOUSE NORDIC</t>
  </si>
  <si>
    <t>HOUSE OF MARLEY</t>
  </si>
  <si>
    <t>HÖVDING</t>
  </si>
  <si>
    <t>HOVER-1</t>
  </si>
  <si>
    <t>HOVER Z</t>
  </si>
  <si>
    <t>HOVNEE</t>
  </si>
  <si>
    <t>HOWA</t>
  </si>
  <si>
    <t>HOWELL</t>
  </si>
  <si>
    <t>HOYA</t>
  </si>
  <si>
    <t>HOYMILES</t>
  </si>
  <si>
    <t>HOZELOCK</t>
  </si>
  <si>
    <t>HP</t>
  </si>
  <si>
    <t>HP1</t>
  </si>
  <si>
    <t>HPA (PECHE)</t>
  </si>
  <si>
    <t>HP - B2B</t>
  </si>
  <si>
    <t>HPE</t>
  </si>
  <si>
    <t>HP ENTERPRISE</t>
  </si>
  <si>
    <t>HPRC</t>
  </si>
  <si>
    <t>HPX</t>
  </si>
  <si>
    <t>HQ</t>
  </si>
  <si>
    <t>HQ-CLOUD</t>
  </si>
  <si>
    <t>HQ-POWER</t>
  </si>
  <si>
    <t>HR AUTOCOMFORT</t>
  </si>
  <si>
    <t>HR GRIP</t>
  </si>
  <si>
    <t>HR IGRIP</t>
  </si>
  <si>
    <t>HR-IMOTION</t>
  </si>
  <si>
    <t>H&amp;S COLLECTION</t>
  </si>
  <si>
    <t>HSK DATA</t>
  </si>
  <si>
    <t>HSM</t>
  </si>
  <si>
    <t>HTC</t>
  </si>
  <si>
    <t>HTC VIVE</t>
  </si>
  <si>
    <t>HTI</t>
  </si>
  <si>
    <t>H-TRONIC</t>
  </si>
  <si>
    <t>HTW</t>
  </si>
  <si>
    <t>HUAER</t>
  </si>
  <si>
    <t>HUAMI</t>
  </si>
  <si>
    <t>HUANCHENDA</t>
  </si>
  <si>
    <t>HUANG</t>
  </si>
  <si>
    <t>HUAWEI</t>
  </si>
  <si>
    <t>HUBBLE CONNECTED</t>
  </si>
  <si>
    <t>HUBSAN</t>
  </si>
  <si>
    <t>HUCH!</t>
  </si>
  <si>
    <t>HUDORA</t>
  </si>
  <si>
    <t>HUE</t>
  </si>
  <si>
    <t>HUEMAN</t>
  </si>
  <si>
    <t>HUFFY</t>
  </si>
  <si>
    <t>HUGGLEHOUNDS</t>
  </si>
  <si>
    <t>HUGHES &amp; KETTNER</t>
  </si>
  <si>
    <t>HUHD</t>
  </si>
  <si>
    <t>HUION</t>
  </si>
  <si>
    <t>HUMANSCALE</t>
  </si>
  <si>
    <t>HUMANTECHNIK</t>
  </si>
  <si>
    <t>HUMAN-WELLNESS</t>
  </si>
  <si>
    <t>HUMAX</t>
  </si>
  <si>
    <t>HUMPERT</t>
  </si>
  <si>
    <t>HÜNERSDORFF</t>
  </si>
  <si>
    <t>HUNG SYSTEM</t>
  </si>
  <si>
    <t>HUNKA</t>
  </si>
  <si>
    <t>HUNTER FANS</t>
  </si>
  <si>
    <t>HUNTERS</t>
  </si>
  <si>
    <t>HUNTER'S TAIL</t>
  </si>
  <si>
    <t>HUNTERTALL KITCHEN</t>
  </si>
  <si>
    <t>HUNTKEY</t>
  </si>
  <si>
    <t>HURRICAN</t>
  </si>
  <si>
    <t>HURRICANE</t>
  </si>
  <si>
    <t>HUSKY</t>
  </si>
  <si>
    <t>HUSQVARNA</t>
  </si>
  <si>
    <t>HUSQVARNA VIKING</t>
  </si>
  <si>
    <t>HUTCHINSON</t>
  </si>
  <si>
    <t>HUTCHISON 3G AUSTRIA</t>
  </si>
  <si>
    <t>HUTT</t>
  </si>
  <si>
    <t>HUX</t>
  </si>
  <si>
    <t>HUYGENS</t>
  </si>
  <si>
    <t>HUZARO</t>
  </si>
  <si>
    <t>HUZZLE</t>
  </si>
  <si>
    <t>HYBRID AUDIO</t>
  </si>
  <si>
    <t>HYCELL</t>
  </si>
  <si>
    <t>HYDORA</t>
  </si>
  <si>
    <t>HYDRO MOUSSE</t>
  </si>
  <si>
    <t>HYGOCLEAN</t>
  </si>
  <si>
    <t>HYGONORM</t>
  </si>
  <si>
    <t>HYGOSTAR</t>
  </si>
  <si>
    <t>H&amp;Y INDUSTRIAL LTD</t>
  </si>
  <si>
    <t>HYLOGY</t>
  </si>
  <si>
    <t>HYPER</t>
  </si>
  <si>
    <t>HYPER BYTE</t>
  </si>
  <si>
    <t>HYPER GOGO</t>
  </si>
  <si>
    <t>HYPERICE</t>
  </si>
  <si>
    <t>HYPERKIN</t>
  </si>
  <si>
    <t>HYPERTEC</t>
  </si>
  <si>
    <t>HYPERX</t>
  </si>
  <si>
    <t>HYPER X LICENSE</t>
  </si>
  <si>
    <t>HYPRO WATER</t>
  </si>
  <si>
    <t>HYPTECH</t>
  </si>
  <si>
    <t>HYRICAN</t>
  </si>
  <si>
    <t>HYTE</t>
  </si>
  <si>
    <t>HYTECON</t>
  </si>
  <si>
    <t>HYUNDAI</t>
  </si>
  <si>
    <t>HYUNDAI POWER PRODUCTS</t>
  </si>
  <si>
    <t>HYVIGOR</t>
  </si>
  <si>
    <t>IACCU</t>
  </si>
  <si>
    <t>I.AM+</t>
  </si>
  <si>
    <t>IBANEZ</t>
  </si>
  <si>
    <t>IBENZER</t>
  </si>
  <si>
    <t>IBEX</t>
  </si>
  <si>
    <t>IBICO</t>
  </si>
  <si>
    <t>IBILI</t>
  </si>
  <si>
    <t>IBIZA</t>
  </si>
  <si>
    <t>IBM</t>
  </si>
  <si>
    <t>IBO</t>
  </si>
  <si>
    <t>IBOX</t>
  </si>
  <si>
    <t>I-BOX</t>
  </si>
  <si>
    <t>ICARER</t>
  </si>
  <si>
    <t>ICD</t>
  </si>
  <si>
    <t>ICE AGE</t>
  </si>
  <si>
    <t>ICEAGLE</t>
  </si>
  <si>
    <t>ICEBERG INTERACTIVE BV</t>
  </si>
  <si>
    <t>ICEBERG THERMAL</t>
  </si>
  <si>
    <t>ICEBREAKER NORDIC</t>
  </si>
  <si>
    <t>ICECRYPT</t>
  </si>
  <si>
    <t>ICES</t>
  </si>
  <si>
    <t>ICETEK</t>
  </si>
  <si>
    <t>ICE WATCH</t>
  </si>
  <si>
    <t>ICH-ZAPFE</t>
  </si>
  <si>
    <t>ICICLES</t>
  </si>
  <si>
    <t>ICON</t>
  </si>
  <si>
    <t>ICONBIT</t>
  </si>
  <si>
    <t>ICON BRANDS</t>
  </si>
  <si>
    <t>ICON FIRES</t>
  </si>
  <si>
    <t>ICONIKAIR</t>
  </si>
  <si>
    <t>ICONNECTIVITY</t>
  </si>
  <si>
    <t>ICONSINGER</t>
  </si>
  <si>
    <t>ICONX</t>
  </si>
  <si>
    <t>ICQN</t>
  </si>
  <si>
    <t>ICREATION</t>
  </si>
  <si>
    <t>ICRON</t>
  </si>
  <si>
    <t>ICUBE</t>
  </si>
  <si>
    <t>ICUSERVER</t>
  </si>
  <si>
    <t>ICY BOX</t>
  </si>
  <si>
    <t>ICY DOCK</t>
  </si>
  <si>
    <t>IDANCE</t>
  </si>
  <si>
    <t>IDAPT</t>
  </si>
  <si>
    <t>IDEA FACTORY</t>
  </si>
  <si>
    <t>IDEAKOKO</t>
  </si>
  <si>
    <t>IDEAL</t>
  </si>
  <si>
    <t>IDEALGAS</t>
  </si>
  <si>
    <t>IDEAL OF SWEDEN</t>
  </si>
  <si>
    <t>IDEALSPATEN</t>
  </si>
  <si>
    <t>IDEMASPORT</t>
  </si>
  <si>
    <t>IDERMIA</t>
  </si>
  <si>
    <t>IDEUS</t>
  </si>
  <si>
    <t>IDHAUS</t>
  </si>
  <si>
    <t>ID ITALIAN</t>
  </si>
  <si>
    <t>IDOO</t>
  </si>
  <si>
    <t>IDROGAS</t>
  </si>
  <si>
    <t>IDROMED</t>
  </si>
  <si>
    <t>ID TECH</t>
  </si>
  <si>
    <t>IDUAL</t>
  </si>
  <si>
    <t>IDVENTURE</t>
  </si>
  <si>
    <t>IDYLLWILD</t>
  </si>
  <si>
    <t>IEB</t>
  </si>
  <si>
    <t>IEC</t>
  </si>
  <si>
    <t>IEGEEK</t>
  </si>
  <si>
    <t>IELLO</t>
  </si>
  <si>
    <t>IENYRID</t>
  </si>
  <si>
    <t>IFFALCON</t>
  </si>
  <si>
    <t>IFI AUDIO</t>
  </si>
  <si>
    <t>IFIXIT</t>
  </si>
  <si>
    <t>IFLIP</t>
  </si>
  <si>
    <t>IFOOTAGE</t>
  </si>
  <si>
    <t>IFROGZ</t>
  </si>
  <si>
    <t>IF TOOLS</t>
  </si>
  <si>
    <t>IGAMES</t>
  </si>
  <si>
    <t>IGEPA</t>
  </si>
  <si>
    <t>IGGUAL</t>
  </si>
  <si>
    <t>IGLOO</t>
  </si>
  <si>
    <t>IGLOOHOME</t>
  </si>
  <si>
    <t>IGNIS</t>
  </si>
  <si>
    <t>IGNITE</t>
  </si>
  <si>
    <t>IGPSPORT</t>
  </si>
  <si>
    <t>IHEALTH</t>
  </si>
  <si>
    <t>IHEALTHLAB</t>
  </si>
  <si>
    <t>IHEALTHLABS</t>
  </si>
  <si>
    <t>IHOME</t>
  </si>
  <si>
    <t>I@HOME</t>
  </si>
  <si>
    <t>IHOMERUSSO</t>
  </si>
  <si>
    <t>IHUNT</t>
  </si>
  <si>
    <t>IIIF150</t>
  </si>
  <si>
    <t>IIIYAMA</t>
  </si>
  <si>
    <t>IIL SMAW</t>
  </si>
  <si>
    <t>IIQUU</t>
  </si>
  <si>
    <t>IITTALA</t>
  </si>
  <si>
    <t>IIYAMA</t>
  </si>
  <si>
    <t>IJOY</t>
  </si>
  <si>
    <t>IKIDO</t>
  </si>
  <si>
    <t>IKIER</t>
  </si>
  <si>
    <t>IKINS</t>
  </si>
  <si>
    <t>IKLEAR</t>
  </si>
  <si>
    <t>IKM LICHTTECHNIK</t>
  </si>
  <si>
    <t>IKM LÜFTUNGSTECHNIK</t>
  </si>
  <si>
    <t>IK MULTIMEDIA</t>
  </si>
  <si>
    <t>IKOHS</t>
  </si>
  <si>
    <t>IKON SLEEP</t>
  </si>
  <si>
    <t>IKRA</t>
  </si>
  <si>
    <t>Ilford</t>
  </si>
  <si>
    <t>ILIFE</t>
  </si>
  <si>
    <t>ILIKE</t>
  </si>
  <si>
    <t>I LIKE GRILL</t>
  </si>
  <si>
    <t>ILLFONIC</t>
  </si>
  <si>
    <t>ILLY</t>
  </si>
  <si>
    <t>ILLYCAFFÈ</t>
  </si>
  <si>
    <t>ILSA</t>
  </si>
  <si>
    <t>ILUV</t>
  </si>
  <si>
    <t>ILUZZIA</t>
  </si>
  <si>
    <t>ILVE</t>
  </si>
  <si>
    <t>IMABO</t>
  </si>
  <si>
    <t>IMAGE DYNAMICS</t>
  </si>
  <si>
    <t>IMAGE-LINE</t>
  </si>
  <si>
    <t>I'M A GENIUS</t>
  </si>
  <si>
    <t>IMAK</t>
  </si>
  <si>
    <t>IMAQ</t>
  </si>
  <si>
    <t>IMARS</t>
  </si>
  <si>
    <t>IMATION</t>
  </si>
  <si>
    <t>IMC TOYS</t>
  </si>
  <si>
    <t>IMETEC</t>
  </si>
  <si>
    <t>IMEX</t>
  </si>
  <si>
    <t>IMG STAGE LINE</t>
  </si>
  <si>
    <t>IMIKI</t>
  </si>
  <si>
    <t>IMILAB</t>
  </si>
  <si>
    <t>IMOO</t>
  </si>
  <si>
    <t>IMOR</t>
  </si>
  <si>
    <t>IMOSHION</t>
  </si>
  <si>
    <t>IMOU</t>
  </si>
  <si>
    <t>IMOUMLIVE</t>
  </si>
  <si>
    <t>IMPAC</t>
  </si>
  <si>
    <t>IMPAVIO</t>
  </si>
  <si>
    <t>IMPECO</t>
  </si>
  <si>
    <t>IMPERIAL</t>
  </si>
  <si>
    <t>IMPERIAL COLLECTION</t>
  </si>
  <si>
    <t>IMPERII</t>
  </si>
  <si>
    <t>IMPERII ELECTRONICS</t>
  </si>
  <si>
    <t>IMPERIUM DUELIST</t>
  </si>
  <si>
    <t>IMPOLIO</t>
  </si>
  <si>
    <t>IMPORT (MAJOR BABIES)</t>
  </si>
  <si>
    <t>IMPROVE</t>
  </si>
  <si>
    <t>IMSTANDE</t>
  </si>
  <si>
    <t>INACOPIA</t>
  </si>
  <si>
    <t>INAKUSTIK</t>
  </si>
  <si>
    <t>IN-AKUSTIK</t>
  </si>
  <si>
    <t>IN-AKUSTIK GMBH</t>
  </si>
  <si>
    <t>IN-AKUSTIK GMBH &amp; CO. KG</t>
  </si>
  <si>
    <t>INAPA</t>
  </si>
  <si>
    <t>INAPA TECNO</t>
  </si>
  <si>
    <t>INATECK</t>
  </si>
  <si>
    <t>INBAY</t>
  </si>
  <si>
    <t>INBUSCO / KUBIS</t>
  </si>
  <si>
    <t>INCA</t>
  </si>
  <si>
    <t>INCAPTO</t>
  </si>
  <si>
    <t>INCASE</t>
  </si>
  <si>
    <t>INCBOT</t>
  </si>
  <si>
    <t>INCIPIO</t>
  </si>
  <si>
    <t>INCLOCK WATCH</t>
  </si>
  <si>
    <t>INDE</t>
  </si>
  <si>
    <t>INDECA</t>
  </si>
  <si>
    <t>INDECA BUSINESS</t>
  </si>
  <si>
    <t>INDESIT</t>
  </si>
  <si>
    <t>INDEXA</t>
  </si>
  <si>
    <t>INDICA ENTERTAINMENT</t>
  </si>
  <si>
    <t>INDIEGO DISTRIBUTION LTD.</t>
  </si>
  <si>
    <t>INDIES HOME ENTERTAINMENT</t>
  </si>
  <si>
    <t>INDIGAMING</t>
  </si>
  <si>
    <t>INDI GAMING</t>
  </si>
  <si>
    <t>INDIO</t>
  </si>
  <si>
    <t>INDUSTEX</t>
  </si>
  <si>
    <t>IN-EAR</t>
  </si>
  <si>
    <t>INERZIA</t>
  </si>
  <si>
    <t>INF</t>
  </si>
  <si>
    <t>INFACE</t>
  </si>
  <si>
    <t>INFANTASTIC</t>
  </si>
  <si>
    <t>INFANTINO</t>
  </si>
  <si>
    <t>INFARTO PRODUCCIONES</t>
  </si>
  <si>
    <t>INFECTIOUS</t>
  </si>
  <si>
    <t>INFENTO</t>
  </si>
  <si>
    <t>INFINITE SPA</t>
  </si>
  <si>
    <t>INFINITON</t>
  </si>
  <si>
    <t>INFINITON ELECTRONICS</t>
  </si>
  <si>
    <t>INFINITY</t>
  </si>
  <si>
    <t>INFINITY CHEFS</t>
  </si>
  <si>
    <t>INFINITY NADO</t>
  </si>
  <si>
    <t>INFINITY STUDIOS</t>
  </si>
  <si>
    <t>INFINIX</t>
  </si>
  <si>
    <t>INFLAGLOW</t>
  </si>
  <si>
    <t>INFOCAPITAL</t>
  </si>
  <si>
    <t>INFOCUS</t>
  </si>
  <si>
    <t>INFOMIR</t>
  </si>
  <si>
    <t>INFORMATICA</t>
  </si>
  <si>
    <t>INFORTREND</t>
  </si>
  <si>
    <t>INFOSEC</t>
  </si>
  <si>
    <t>INFOWERK</t>
  </si>
  <si>
    <t>INFRALOGIC</t>
  </si>
  <si>
    <t>INGA</t>
  </si>
  <si>
    <t>INGENUITY</t>
  </si>
  <si>
    <t>INGERSOLL-RAND</t>
  </si>
  <si>
    <t>INGGAN</t>
  </si>
  <si>
    <t>ININ GAMES</t>
  </si>
  <si>
    <t>INJUSA</t>
  </si>
  <si>
    <t>INKASUS</t>
  </si>
  <si>
    <t>INKDAD</t>
  </si>
  <si>
    <t>INKOEM</t>
  </si>
  <si>
    <t>INKOVIDEO</t>
  </si>
  <si>
    <t>INK&amp;PRINT</t>
  </si>
  <si>
    <t>INLINE</t>
  </si>
  <si>
    <t>INMI</t>
  </si>
  <si>
    <t>INMOTION</t>
  </si>
  <si>
    <t>INNERGIE</t>
  </si>
  <si>
    <t>INNJOO</t>
  </si>
  <si>
    <t>INNO3D</t>
  </si>
  <si>
    <t>INNOGIO</t>
  </si>
  <si>
    <t>INNOGY</t>
  </si>
  <si>
    <t>INNOGY SE</t>
  </si>
  <si>
    <t>INNOLIVING</t>
  </si>
  <si>
    <t>INNOVA</t>
  </si>
  <si>
    <t>INNOVADVANCE</t>
  </si>
  <si>
    <t>INNOVAGOODS</t>
  </si>
  <si>
    <t>INNOVAPHONE</t>
  </si>
  <si>
    <t>INNOVATION IT</t>
  </si>
  <si>
    <t>INNOVATION PC</t>
  </si>
  <si>
    <t>INNOVELIS</t>
  </si>
  <si>
    <t>INNR</t>
  </si>
  <si>
    <t>INNSPIRO</t>
  </si>
  <si>
    <t>INNTEC</t>
  </si>
  <si>
    <t>INOLIGHT</t>
  </si>
  <si>
    <t>INOTECH</t>
  </si>
  <si>
    <t>INOTEK</t>
  </si>
  <si>
    <t>INOVALLEY</t>
  </si>
  <si>
    <t>INOXIUS</t>
  </si>
  <si>
    <t>INQUEDANZAS SONORAS</t>
  </si>
  <si>
    <t>INSE</t>
  </si>
  <si>
    <t>INSECT-O-CUTOR</t>
  </si>
  <si>
    <t>INSEKTENSCHRÖTER</t>
  </si>
  <si>
    <t>INSKER</t>
  </si>
  <si>
    <t>INSMA</t>
  </si>
  <si>
    <t>INSOLENCE RECORDS</t>
  </si>
  <si>
    <t>INSOMNIAC GAMES</t>
  </si>
  <si>
    <t>INSPIRA</t>
  </si>
  <si>
    <t>INSPIRE</t>
  </si>
  <si>
    <t>INSPORTLINEC</t>
  </si>
  <si>
    <t>INSTA360</t>
  </si>
  <si>
    <t>INSTA 360 NANO</t>
  </si>
  <si>
    <t>INSTALUX</t>
  </si>
  <si>
    <t>INSTANT BRANDS</t>
  </si>
  <si>
    <t>INSTANT POT</t>
  </si>
  <si>
    <t>INSTAR</t>
  </si>
  <si>
    <t>INSTA SHARP</t>
  </si>
  <si>
    <t>INS.TELEFO</t>
  </si>
  <si>
    <t>INSTENT</t>
  </si>
  <si>
    <t>INSYS</t>
  </si>
  <si>
    <t>INTEGRAL</t>
  </si>
  <si>
    <t>INTEGRALMEMORY</t>
  </si>
  <si>
    <t>INTEL</t>
  </si>
  <si>
    <t>INTELLI</t>
  </si>
  <si>
    <t>INTELLINET</t>
  </si>
  <si>
    <t>INTEL - NUC</t>
  </si>
  <si>
    <t>INTEMPO</t>
  </si>
  <si>
    <t>INTENIUM</t>
  </si>
  <si>
    <t>INTENSO</t>
  </si>
  <si>
    <t>INTER</t>
  </si>
  <si>
    <t>INTERAKTIVE UNTERHALTUNG VON WARNER BROS</t>
  </si>
  <si>
    <t>INTERAXON</t>
  </si>
  <si>
    <t>INTERCABLE</t>
  </si>
  <si>
    <t>INTERKABEL</t>
  </si>
  <si>
    <t>INTER LINK</t>
  </si>
  <si>
    <t>INTERLINK ELECTRONICS</t>
  </si>
  <si>
    <t>INTERMEC</t>
  </si>
  <si>
    <t>INTERSCOPE</t>
  </si>
  <si>
    <t>INTERSTUHL</t>
  </si>
  <si>
    <t>INTER-TECH</t>
  </si>
  <si>
    <t>INTEX</t>
  </si>
  <si>
    <t>INTEY</t>
  </si>
  <si>
    <t>INTEZZE</t>
  </si>
  <si>
    <t>IN THE LOOP</t>
  </si>
  <si>
    <t>INTIMATE WM HEART</t>
  </si>
  <si>
    <t>INTIMICHIC</t>
  </si>
  <si>
    <t>INTIRILIFE</t>
  </si>
  <si>
    <t>IN TOUCH MEDIA ENTERTAINMENT GMBH</t>
  </si>
  <si>
    <t>INTRASCHALL</t>
  </si>
  <si>
    <t>INTROMUSICA</t>
  </si>
  <si>
    <t>INTRONICS</t>
  </si>
  <si>
    <t>INUYASHA</t>
  </si>
  <si>
    <t>INVACARE</t>
  </si>
  <si>
    <t>INVACOM</t>
  </si>
  <si>
    <t>Invanti</t>
  </si>
  <si>
    <t>INVENTUM</t>
  </si>
  <si>
    <t>INVERTER</t>
  </si>
  <si>
    <t>INVERTO</t>
  </si>
  <si>
    <t>INVES</t>
  </si>
  <si>
    <t>INVICTA</t>
  </si>
  <si>
    <t>INVICTA INTERIOR</t>
  </si>
  <si>
    <t>INVICTUS</t>
  </si>
  <si>
    <t>INVICTUS ONE</t>
  </si>
  <si>
    <t>INVICTUS X7</t>
  </si>
  <si>
    <t>INVISIBLE SHIELD</t>
  </si>
  <si>
    <t>INVOLIGHT</t>
  </si>
  <si>
    <t>INVOLLY</t>
  </si>
  <si>
    <t>INVOXIA</t>
  </si>
  <si>
    <t>INVVOSTAR</t>
  </si>
  <si>
    <t>INWIN</t>
  </si>
  <si>
    <t>IN WIN</t>
  </si>
  <si>
    <t>IOBA TOYS</t>
  </si>
  <si>
    <t>IODD</t>
  </si>
  <si>
    <t>IOGEAR</t>
  </si>
  <si>
    <t>IOGRAPHER</t>
  </si>
  <si>
    <t>IOIO</t>
  </si>
  <si>
    <t>IOMEGA</t>
  </si>
  <si>
    <t>IOMI</t>
  </si>
  <si>
    <t>ION</t>
  </si>
  <si>
    <t>ION-SEI</t>
  </si>
  <si>
    <t>IOSAFE</t>
  </si>
  <si>
    <t>IOTTIE</t>
  </si>
  <si>
    <t>IOWODO</t>
  </si>
  <si>
    <t>IOXIO</t>
  </si>
  <si>
    <t>I-PAINT</t>
  </si>
  <si>
    <t>IPAKY</t>
  </si>
  <si>
    <t>IPA PRINTSERVICE</t>
  </si>
  <si>
    <t>IPAROLE</t>
  </si>
  <si>
    <t>IPC-COMPUTER</t>
  </si>
  <si>
    <t>IP-COM</t>
  </si>
  <si>
    <t>IPEGA</t>
  </si>
  <si>
    <t>IPEVO</t>
  </si>
  <si>
    <t>IPFIRE</t>
  </si>
  <si>
    <t>IPOS</t>
  </si>
  <si>
    <t>IPROTECT</t>
  </si>
  <si>
    <t>IPROTECT EVOLUTION</t>
  </si>
  <si>
    <t>IPURE</t>
  </si>
  <si>
    <t>IRANGEX</t>
  </si>
  <si>
    <t>IRENE RIOS</t>
  </si>
  <si>
    <t>IRIDIUM</t>
  </si>
  <si>
    <t>IRIDIUM MEDIA GROUP GMBH</t>
  </si>
  <si>
    <t>IRIMO</t>
  </si>
  <si>
    <t>IRING</t>
  </si>
  <si>
    <t>IRINOX</t>
  </si>
  <si>
    <t>IRIS</t>
  </si>
  <si>
    <t>IRIS OHYAMA</t>
  </si>
  <si>
    <t>IRIS OHYAMA EUROPE</t>
  </si>
  <si>
    <t>IROBOT</t>
  </si>
  <si>
    <t>I ROBOT ROOMBA</t>
  </si>
  <si>
    <t>IROHA</t>
  </si>
  <si>
    <t>IRON GYM</t>
  </si>
  <si>
    <t>IRON STUDIOS</t>
  </si>
  <si>
    <t>IRWIN</t>
  </si>
  <si>
    <t>I.SAFE MOBILE</t>
  </si>
  <si>
    <t>ISCOOTER</t>
  </si>
  <si>
    <t>ISE GMBH</t>
  </si>
  <si>
    <t>ISENMANN GAMES</t>
  </si>
  <si>
    <t>ISI</t>
  </si>
  <si>
    <t>ISIMPLE</t>
  </si>
  <si>
    <t>ISINWHEEL</t>
  </si>
  <si>
    <t>ISKN</t>
  </si>
  <si>
    <t>ISKRA</t>
  </si>
  <si>
    <t>ISLAND</t>
  </si>
  <si>
    <t>ISMART ALARM</t>
  </si>
  <si>
    <t>ISMARTGATE</t>
  </si>
  <si>
    <t>ISOLARPRO</t>
  </si>
  <si>
    <t>ISOLDE</t>
  </si>
  <si>
    <t>ISOMAC</t>
  </si>
  <si>
    <t>ISOTECH</t>
  </si>
  <si>
    <t>ISO TRADE</t>
  </si>
  <si>
    <t>ISPOT</t>
  </si>
  <si>
    <t>ISR</t>
  </si>
  <si>
    <t>ISS</t>
  </si>
  <si>
    <t>I-STAY</t>
  </si>
  <si>
    <t>ISTORAGE</t>
  </si>
  <si>
    <t>ISTUFF</t>
  </si>
  <si>
    <t>ISY</t>
  </si>
  <si>
    <t>ITAL</t>
  </si>
  <si>
    <t>ITALERI</t>
  </si>
  <si>
    <t>ITALIAN DESIGN</t>
  </si>
  <si>
    <t>ITALTRIKE</t>
  </si>
  <si>
    <t>ITALTRONIC</t>
  </si>
  <si>
    <t>IT DUSTERS</t>
  </si>
  <si>
    <t>I-TEC</t>
  </si>
  <si>
    <t>I-TECK</t>
  </si>
  <si>
    <t>ITEK</t>
  </si>
  <si>
    <t>IT-ELITE</t>
  </si>
  <si>
    <t>ITEMLAB</t>
  </si>
  <si>
    <t>ITM</t>
  </si>
  <si>
    <t>ITSKINS</t>
  </si>
  <si>
    <t>IT-TRADEPORT</t>
  </si>
  <si>
    <t>IUOK</t>
  </si>
  <si>
    <t>IUREK</t>
  </si>
  <si>
    <t>IVATION</t>
  </si>
  <si>
    <t>IVIBE</t>
  </si>
  <si>
    <t>IVIGO</t>
  </si>
  <si>
    <t>IWALK</t>
  </si>
  <si>
    <t>IWALLZ</t>
  </si>
  <si>
    <t>IWCHEN</t>
  </si>
  <si>
    <t>IWH</t>
  </si>
  <si>
    <t>IWMH</t>
  </si>
  <si>
    <t>IWO</t>
  </si>
  <si>
    <t>IWOTTO</t>
  </si>
  <si>
    <t>IXION</t>
  </si>
  <si>
    <t>IZEEKER</t>
  </si>
  <si>
    <t>IZE-EKER</t>
  </si>
  <si>
    <t>IZOTOPE</t>
  </si>
  <si>
    <t>IZYX</t>
  </si>
  <si>
    <t>J5CREATE</t>
  </si>
  <si>
    <t>JABRA</t>
  </si>
  <si>
    <t>JACK AND VANILLA</t>
  </si>
  <si>
    <t>JACKERY</t>
  </si>
  <si>
    <t>JACKSON</t>
  </si>
  <si>
    <t>JACOBS</t>
  </si>
  <si>
    <t>JACOBS DOUWE EGBERTS</t>
  </si>
  <si>
    <t>JACQUELINE RIU</t>
  </si>
  <si>
    <t>JADA TOYS</t>
  </si>
  <si>
    <t>JÄGERMEISTER</t>
  </si>
  <si>
    <t>JAGO</t>
  </si>
  <si>
    <t>JAGUAR</t>
  </si>
  <si>
    <t>JAKCOM</t>
  </si>
  <si>
    <t>JAKKS</t>
  </si>
  <si>
    <t>JAKKS PACIFIC</t>
  </si>
  <si>
    <t>JAKKS-PACIFIC</t>
  </si>
  <si>
    <t>JAKO</t>
  </si>
  <si>
    <t>JAKOB MAUL GMBH</t>
  </si>
  <si>
    <t>JAKOBS</t>
  </si>
  <si>
    <t>JALEMA</t>
  </si>
  <si>
    <t>JAMARA</t>
  </si>
  <si>
    <t>JAMASIA</t>
  </si>
  <si>
    <t>JAMCOVER</t>
  </si>
  <si>
    <t>JAMES NELIGAN</t>
  </si>
  <si>
    <t>JAMES TELECARE</t>
  </si>
  <si>
    <t>JAMIE OLIVER</t>
  </si>
  <si>
    <t>JAMO</t>
  </si>
  <si>
    <t>JANDEI</t>
  </si>
  <si>
    <t>JANOBIKE</t>
  </si>
  <si>
    <t>JANOD</t>
  </si>
  <si>
    <t>JANOME</t>
  </si>
  <si>
    <t>JANSEN DISPLAY</t>
  </si>
  <si>
    <t>JANSNO</t>
  </si>
  <si>
    <t>JANUAR</t>
  </si>
  <si>
    <t>JAP</t>
  </si>
  <si>
    <t>JAP APPLIANCES</t>
  </si>
  <si>
    <t>JASHEN</t>
  </si>
  <si>
    <t>JA SOLAR</t>
  </si>
  <si>
    <t>JASPORT</t>
  </si>
  <si>
    <t>JATA</t>
  </si>
  <si>
    <t>JATA HOGAR</t>
  </si>
  <si>
    <t>JAT BIKES</t>
  </si>
  <si>
    <t>JAUCH QUARTZ</t>
  </si>
  <si>
    <t>JAUCH QUARTZ GMBH</t>
  </si>
  <si>
    <t>JAVIDA</t>
  </si>
  <si>
    <t>JAYBIRD</t>
  </si>
  <si>
    <t>JAYDEAR</t>
  </si>
  <si>
    <t>JAYS</t>
  </si>
  <si>
    <t>JAY-TECH</t>
  </si>
  <si>
    <t>JBC</t>
  </si>
  <si>
    <t>JBL</t>
  </si>
  <si>
    <t>JB SYSTEMS</t>
  </si>
  <si>
    <t>JBTEC</t>
  </si>
  <si>
    <t>JB WHITE</t>
  </si>
  <si>
    <t>JCMASTER</t>
  </si>
  <si>
    <t>JD BUG</t>
  </si>
  <si>
    <t>JDE</t>
  </si>
  <si>
    <t>JDM</t>
  </si>
  <si>
    <t>JEAN CLAUDE OLIVIER</t>
  </si>
  <si>
    <t>JE CHERCHE UNE IDEE</t>
  </si>
  <si>
    <t>JEDEN TAG</t>
  </si>
  <si>
    <t>JEDI LIGHTING</t>
  </si>
  <si>
    <t>JEEP E-BIKES</t>
  </si>
  <si>
    <t>JE JOUE</t>
  </si>
  <si>
    <t>JELLYCORP</t>
  </si>
  <si>
    <t>JEMINI</t>
  </si>
  <si>
    <t>JENAS MUSIK</t>
  </si>
  <si>
    <t>JENDIGITAL</t>
  </si>
  <si>
    <t>JENIMAGE</t>
  </si>
  <si>
    <t>JENLIGHT</t>
  </si>
  <si>
    <t>JEPSSEN</t>
  </si>
  <si>
    <t>JEROEN MEUS</t>
  </si>
  <si>
    <t>JES-EXTENDER</t>
  </si>
  <si>
    <t>JESSE JANE</t>
  </si>
  <si>
    <t>JETECH</t>
  </si>
  <si>
    <t>JETERY</t>
  </si>
  <si>
    <t>JETEVEN</t>
  </si>
  <si>
    <t>JETPIK</t>
  </si>
  <si>
    <t>JET TEC</t>
  </si>
  <si>
    <t>JETWAY</t>
  </si>
  <si>
    <t>JETWING</t>
  </si>
  <si>
    <t>JEUJURA</t>
  </si>
  <si>
    <t>JHS</t>
  </si>
  <si>
    <t>JIARUIFU</t>
  </si>
  <si>
    <t>JIFFY</t>
  </si>
  <si>
    <t>JIGOO</t>
  </si>
  <si>
    <t>JIKOCXN</t>
  </si>
  <si>
    <t>JILONG</t>
  </si>
  <si>
    <t>JIM BEAM</t>
  </si>
  <si>
    <t>JIMMY</t>
  </si>
  <si>
    <t>JIMSPORTS</t>
  </si>
  <si>
    <t>JINHUA XINGKANG SPORTS GOODS CO.LTD</t>
  </si>
  <si>
    <t>JINX</t>
  </si>
  <si>
    <t>JIROUS</t>
  </si>
  <si>
    <t>JIUANZM</t>
  </si>
  <si>
    <t>JIVNCHI</t>
  </si>
  <si>
    <t>JJRC</t>
  </si>
  <si>
    <t>JLAB</t>
  </si>
  <si>
    <t>JL AUDIO</t>
  </si>
  <si>
    <t>JLD JEAN LOUIS DAVID</t>
  </si>
  <si>
    <t>JMAMBA</t>
  </si>
  <si>
    <t>JMGO</t>
  </si>
  <si>
    <t>JOBOBIKE</t>
  </si>
  <si>
    <t>JOBY</t>
  </si>
  <si>
    <t>JOCCA</t>
  </si>
  <si>
    <t>JOCEL</t>
  </si>
  <si>
    <t>JOCK</t>
  </si>
  <si>
    <t>JOEAIS</t>
  </si>
  <si>
    <t>JOERGES</t>
  </si>
  <si>
    <t>JOHANN LAFER</t>
  </si>
  <si>
    <t>JOHANSSON</t>
  </si>
  <si>
    <t>JOHN</t>
  </si>
  <si>
    <t>JOHN REED</t>
  </si>
  <si>
    <t>JOHNSON</t>
  </si>
  <si>
    <t>JOHNSON FITNESS</t>
  </si>
  <si>
    <t>JOHNTOY</t>
  </si>
  <si>
    <t>JOIN CLIPS</t>
  </si>
  <si>
    <t>JOKARI</t>
  </si>
  <si>
    <t>JOKBEN</t>
  </si>
  <si>
    <t>JOKOBELA</t>
  </si>
  <si>
    <t>JOLITEC</t>
  </si>
  <si>
    <t>JOLLEIN</t>
  </si>
  <si>
    <t>JOLLY THINKERS</t>
  </si>
  <si>
    <t>JOLY</t>
  </si>
  <si>
    <t>JO MALONE</t>
  </si>
  <si>
    <t>JOMOX</t>
  </si>
  <si>
    <t>JONA FYNN CARE</t>
  </si>
  <si>
    <t>JONOTOYS</t>
  </si>
  <si>
    <t>JONR</t>
  </si>
  <si>
    <t>JONSBO</t>
  </si>
  <si>
    <t>JONSPLUS</t>
  </si>
  <si>
    <t>JOOTECH</t>
  </si>
  <si>
    <t>JOPIX</t>
  </si>
  <si>
    <t>JORI</t>
  </si>
  <si>
    <t>JOS BONGERS</t>
  </si>
  <si>
    <t>JOSÉ EBER</t>
  </si>
  <si>
    <t>JOSEPH JOSEPH</t>
  </si>
  <si>
    <t>JOSERA</t>
  </si>
  <si>
    <t>JOSICAT</t>
  </si>
  <si>
    <t>JOSIDOG</t>
  </si>
  <si>
    <t>JOST</t>
  </si>
  <si>
    <t>JOTACA</t>
  </si>
  <si>
    <t>JOUECABOIS</t>
  </si>
  <si>
    <t>JOULE FORCE</t>
  </si>
  <si>
    <t>JOULE PERFORMANCE</t>
  </si>
  <si>
    <t>JOUSTRA</t>
  </si>
  <si>
    <t>JOVISION</t>
  </si>
  <si>
    <t>JOVISION GMBH</t>
  </si>
  <si>
    <t>JOVS</t>
  </si>
  <si>
    <t>JOWOOD</t>
  </si>
  <si>
    <t>JOYAMI</t>
  </si>
  <si>
    <t>JOYBE COMPUTERS</t>
  </si>
  <si>
    <t>JOYBOS</t>
  </si>
  <si>
    <t>JOYDIVISION</t>
  </si>
  <si>
    <t>JOY-IT</t>
  </si>
  <si>
    <t>JOYOR</t>
  </si>
  <si>
    <t>JOYOUNG</t>
  </si>
  <si>
    <t>JOYROOM</t>
  </si>
  <si>
    <t>JOY TOY</t>
  </si>
  <si>
    <t>JOYZ</t>
  </si>
  <si>
    <t>JPC</t>
  </si>
  <si>
    <t>JQKA</t>
  </si>
  <si>
    <t>JRB PRODUCCIÓN</t>
  </si>
  <si>
    <t>JSA</t>
  </si>
  <si>
    <t>Jstoone</t>
  </si>
  <si>
    <t>JSY</t>
  </si>
  <si>
    <t>JT BERLIN</t>
  </si>
  <si>
    <t>JTC</t>
  </si>
  <si>
    <t>JTC-24</t>
  </si>
  <si>
    <t>JUAN PANADERO</t>
  </si>
  <si>
    <t>JUBATEC</t>
  </si>
  <si>
    <t>JUBUNRER</t>
  </si>
  <si>
    <t>JUDGE</t>
  </si>
  <si>
    <t>JUGUETRÓNICA</t>
  </si>
  <si>
    <t>JUICE TECHNOLOGY AG</t>
  </si>
  <si>
    <t>JUICIES</t>
  </si>
  <si>
    <t>JUKI</t>
  </si>
  <si>
    <t>JULIAN BOWEN</t>
  </si>
  <si>
    <t>JULIA QUINN</t>
  </si>
  <si>
    <t>JÜLIE</t>
  </si>
  <si>
    <t>JULIUS K9</t>
  </si>
  <si>
    <t>JUMBO</t>
  </si>
  <si>
    <t>JUMBO NEDERLAND B.V.</t>
  </si>
  <si>
    <t>JUMBO SPIELE GMBH</t>
  </si>
  <si>
    <t>JUMPER</t>
  </si>
  <si>
    <t>JUNG</t>
  </si>
  <si>
    <t>JUNG HENKELMANN</t>
  </si>
  <si>
    <t>JUNIPER NETWORKS</t>
  </si>
  <si>
    <t>JUNSUN</t>
  </si>
  <si>
    <t>Jupio</t>
  </si>
  <si>
    <t>JUPITER</t>
  </si>
  <si>
    <t>JURA</t>
  </si>
  <si>
    <t>JURASSIC WORLD</t>
  </si>
  <si>
    <t>JÜSCHA</t>
  </si>
  <si>
    <t>JUSINO</t>
  </si>
  <si>
    <t>JUST BY SPECTRAL</t>
  </si>
  <si>
    <t>JUST CAVALLI</t>
  </si>
  <si>
    <t>JUST ELEGANCE</t>
  </si>
  <si>
    <t>JUST ENTERTAINMENT BV</t>
  </si>
  <si>
    <t>JUST FLIGHT</t>
  </si>
  <si>
    <t>JUST FOR GAMES</t>
  </si>
  <si>
    <t>JUST FORMATS BV</t>
  </si>
  <si>
    <t>Just Green</t>
  </si>
  <si>
    <t>JUST GREEN</t>
  </si>
  <si>
    <t>JUST IN CASE</t>
  </si>
  <si>
    <t>JUST MOBILE</t>
  </si>
  <si>
    <t>JUST PERFECTO HOUSEHOLD APPLIANCES</t>
  </si>
  <si>
    <t>JUST PLAY</t>
  </si>
  <si>
    <t>JUST TOYS LLC</t>
  </si>
  <si>
    <t>JUST TRAINS</t>
  </si>
  <si>
    <t>JUSTUS</t>
  </si>
  <si>
    <t>JUSTUS GRILL</t>
  </si>
  <si>
    <t>JUST VEGAN</t>
  </si>
  <si>
    <t>JUST WIRELESS</t>
  </si>
  <si>
    <t>JUSYEA</t>
  </si>
  <si>
    <t>JUWEL AQUARIUM</t>
  </si>
  <si>
    <t>JUWELENDIEB</t>
  </si>
  <si>
    <t>JUZO</t>
  </si>
  <si>
    <t>JVC</t>
  </si>
  <si>
    <t>JVCKENWOOD</t>
  </si>
  <si>
    <t>JVD</t>
  </si>
  <si>
    <t>JVS PRODUCTS</t>
  </si>
  <si>
    <t>K3YRIDERS</t>
  </si>
  <si>
    <t>KABELBUDE</t>
  </si>
  <si>
    <t>KABELIO</t>
  </si>
  <si>
    <t>KABELMEISTER</t>
  </si>
  <si>
    <t>KABEL TEC HAUCH</t>
  </si>
  <si>
    <t>KABOOMO</t>
  </si>
  <si>
    <t>KADYBE</t>
  </si>
  <si>
    <t>KAI</t>
  </si>
  <si>
    <t>KAISAI</t>
  </si>
  <si>
    <t>KAISDA</t>
  </si>
  <si>
    <t>KAISER</t>
  </si>
  <si>
    <t>KAISER FOTOTECHNIK</t>
  </si>
  <si>
    <t>KAISERHOFF</t>
  </si>
  <si>
    <t>KAISERWERT</t>
  </si>
  <si>
    <t>KAI SHUN</t>
  </si>
  <si>
    <t>KAKA</t>
  </si>
  <si>
    <t>KAKU</t>
  </si>
  <si>
    <t>KAKUNA</t>
  </si>
  <si>
    <t>KALADO</t>
  </si>
  <si>
    <t>KALAMITICA</t>
  </si>
  <si>
    <t>KALB MATERIAL FÜR MÖBEL</t>
  </si>
  <si>
    <t>KALFF</t>
  </si>
  <si>
    <t>KALIA</t>
  </si>
  <si>
    <t>KALI AUDIO</t>
  </si>
  <si>
    <t>KALITA</t>
  </si>
  <si>
    <t>KALLEFORNIA</t>
  </si>
  <si>
    <t>KALOO</t>
  </si>
  <si>
    <t>KALORIK</t>
  </si>
  <si>
    <t>KALORIK/TEAM</t>
  </si>
  <si>
    <t>KALORIK/TKG</t>
  </si>
  <si>
    <t>KÄLTEBRINGER</t>
  </si>
  <si>
    <t>KALYA</t>
  </si>
  <si>
    <t>KALYPSO</t>
  </si>
  <si>
    <t>KALYPSO MEDIA</t>
  </si>
  <si>
    <t>KAMBO</t>
  </si>
  <si>
    <t>KAMBUKKA</t>
  </si>
  <si>
    <t>KAMI</t>
  </si>
  <si>
    <t>KAMILLE</t>
  </si>
  <si>
    <t>KAMIN</t>
  </si>
  <si>
    <t>KAMINOFENROHR24</t>
  </si>
  <si>
    <t>KAMOME</t>
  </si>
  <si>
    <t>KAMPA</t>
  </si>
  <si>
    <t>KAMPHUMMEL SPIELE GMBH</t>
  </si>
  <si>
    <t>KANDAO</t>
  </si>
  <si>
    <t>KANDBASE</t>
  </si>
  <si>
    <t>KANGARO</t>
  </si>
  <si>
    <t>KANGSHUO</t>
  </si>
  <si>
    <t>KANLUX</t>
  </si>
  <si>
    <t>KAON</t>
  </si>
  <si>
    <t>KAPAQ|#KAPPA</t>
  </si>
  <si>
    <t>KAPSOLO</t>
  </si>
  <si>
    <t>KARAWAN</t>
  </si>
  <si>
    <t>KARCHER</t>
  </si>
  <si>
    <t>KÄRCHER</t>
  </si>
  <si>
    <t>KAREN M</t>
  </si>
  <si>
    <t>KARLIE</t>
  </si>
  <si>
    <t>KARL LAGERFELD</t>
  </si>
  <si>
    <t>KARLSSON</t>
  </si>
  <si>
    <t>KARMA</t>
  </si>
  <si>
    <t>KARNOX</t>
  </si>
  <si>
    <t>KARONTE</t>
  </si>
  <si>
    <t>KARONTE-NUBA RECORDS, S.L.</t>
  </si>
  <si>
    <t>KASPERSKY</t>
  </si>
  <si>
    <t>KATERGAMES</t>
  </si>
  <si>
    <t>KÄTHE KRUSE</t>
  </si>
  <si>
    <t>KATHREIN</t>
  </si>
  <si>
    <t>KATRIN</t>
  </si>
  <si>
    <t>KATUN</t>
  </si>
  <si>
    <t>KATZENROBO</t>
  </si>
  <si>
    <t>KAUBER</t>
  </si>
  <si>
    <t>KAUFBEI</t>
  </si>
  <si>
    <t>KAWAI</t>
  </si>
  <si>
    <t>KAWAIR</t>
  </si>
  <si>
    <t>KAWASAKI</t>
  </si>
  <si>
    <t>KAZA</t>
  </si>
  <si>
    <t>KB</t>
  </si>
  <si>
    <t>KB COVERS</t>
  </si>
  <si>
    <t>KB ELEMENTS</t>
  </si>
  <si>
    <t>KCP</t>
  </si>
  <si>
    <t>K-D HERMANN</t>
  </si>
  <si>
    <t>KDX</t>
  </si>
  <si>
    <t>KEALIVE</t>
  </si>
  <si>
    <t>KEBOO</t>
  </si>
  <si>
    <t>KEEEPER</t>
  </si>
  <si>
    <t>KEELEY</t>
  </si>
  <si>
    <t>KEENBERK</t>
  </si>
  <si>
    <t>KEENETIC</t>
  </si>
  <si>
    <t>KEENLOVE</t>
  </si>
  <si>
    <t>KEENSTONE</t>
  </si>
  <si>
    <t>KEEPHOT</t>
  </si>
  <si>
    <t>KEEPOUT</t>
  </si>
  <si>
    <t>KEEP OUT</t>
  </si>
  <si>
    <t>KEEPOWER</t>
  </si>
  <si>
    <t>KEEPUS</t>
  </si>
  <si>
    <t>KEF</t>
  </si>
  <si>
    <t>KEINEMARKE</t>
  </si>
  <si>
    <t>KEKAI</t>
  </si>
  <si>
    <t>KELA</t>
  </si>
  <si>
    <t>KELEKTRON</t>
  </si>
  <si>
    <t>KELOMAT</t>
  </si>
  <si>
    <t>Keluly</t>
  </si>
  <si>
    <t>KEMAR KITCHENWARE</t>
  </si>
  <si>
    <t>KEMEI</t>
  </si>
  <si>
    <t>KEMO</t>
  </si>
  <si>
    <t>KEMP&amp;ECKE</t>
  </si>
  <si>
    <t>KENDA</t>
  </si>
  <si>
    <t>KENDAU</t>
  </si>
  <si>
    <t>KENDOX</t>
  </si>
  <si>
    <t>KENEX</t>
  </si>
  <si>
    <t>KEN HOM</t>
  </si>
  <si>
    <t>KENKO</t>
  </si>
  <si>
    <t>KENNY PROFESSIONAL</t>
  </si>
  <si>
    <t>KENPARAZZI</t>
  </si>
  <si>
    <t>KENSINGTON</t>
  </si>
  <si>
    <t>Kentmere</t>
  </si>
  <si>
    <t>KENTON</t>
  </si>
  <si>
    <t>KENWOOD</t>
  </si>
  <si>
    <t>KENWOOD ELECTRONICS</t>
  </si>
  <si>
    <t>KENWOOD KÜCHENGERÄTE</t>
  </si>
  <si>
    <t>KERATEC</t>
  </si>
  <si>
    <t>KERBL</t>
  </si>
  <si>
    <t>KERKMANN</t>
  </si>
  <si>
    <t>KERN</t>
  </si>
  <si>
    <t>KESASOHE</t>
  </si>
  <si>
    <t>KESKIN</t>
  </si>
  <si>
    <t>KESPER</t>
  </si>
  <si>
    <t>KESSER</t>
  </si>
  <si>
    <t>KETER</t>
  </si>
  <si>
    <t>KETRON</t>
  </si>
  <si>
    <t>KETTLER</t>
  </si>
  <si>
    <t>KEXCELLED</t>
  </si>
  <si>
    <t>KEYBUDZ</t>
  </si>
  <si>
    <t>KEYCHRON</t>
  </si>
  <si>
    <t>KEY FINDER</t>
  </si>
  <si>
    <t>KEYOO</t>
  </si>
  <si>
    <t>KEY-PROTECT</t>
  </si>
  <si>
    <t>KEYSMART</t>
  </si>
  <si>
    <t>KEYSONIC</t>
  </si>
  <si>
    <t>KFA2</t>
  </si>
  <si>
    <t>K&amp;F CONCEPT</t>
  </si>
  <si>
    <t>K-FEE</t>
  </si>
  <si>
    <t>K-FLEXFRIGO</t>
  </si>
  <si>
    <t>K&amp;H</t>
  </si>
  <si>
    <t>KHAPP</t>
  </si>
  <si>
    <t>KHDK</t>
  </si>
  <si>
    <t>KHEPER GAMES</t>
  </si>
  <si>
    <t>KHIKO</t>
  </si>
  <si>
    <t>KHW</t>
  </si>
  <si>
    <t>KIANO</t>
  </si>
  <si>
    <t>KICHLER</t>
  </si>
  <si>
    <t>KICKER</t>
  </si>
  <si>
    <t>KICO</t>
  </si>
  <si>
    <t>KIDCARS</t>
  </si>
  <si>
    <t>KIDDE</t>
  </si>
  <si>
    <t>KIDDESIGNS</t>
  </si>
  <si>
    <t>KIDDINX</t>
  </si>
  <si>
    <t>KIDIX</t>
  </si>
  <si>
    <t>KIDIZ</t>
  </si>
  <si>
    <t>KIDKRAFT</t>
  </si>
  <si>
    <t>Kidoo</t>
  </si>
  <si>
    <t>KIDS</t>
  </si>
  <si>
    <t>KID'S CONCEPT</t>
  </si>
  <si>
    <t>KIDS EUROSWAN</t>
  </si>
  <si>
    <t>KIDS GLOBE</t>
  </si>
  <si>
    <t>KIDS LICENSING</t>
  </si>
  <si>
    <t>KIDSME</t>
  </si>
  <si>
    <t>KIDWELL</t>
  </si>
  <si>
    <t>KIDZ</t>
  </si>
  <si>
    <t>KIDZBERG</t>
  </si>
  <si>
    <t>KIEBEL</t>
  </si>
  <si>
    <t>KIEHLS</t>
  </si>
  <si>
    <t>KIESLECT</t>
  </si>
  <si>
    <t>KIIROO</t>
  </si>
  <si>
    <t>KIIRROO</t>
  </si>
  <si>
    <t>KIKI</t>
  </si>
  <si>
    <t>KIKIDO</t>
  </si>
  <si>
    <t>KIKKA BOO</t>
  </si>
  <si>
    <t>KIKKERLAND</t>
  </si>
  <si>
    <t>KILAWEA</t>
  </si>
  <si>
    <t>KILNER</t>
  </si>
  <si>
    <t>KILOVIEW</t>
  </si>
  <si>
    <t>KIMBERLY-CLARK</t>
  </si>
  <si>
    <t>KIMBO</t>
  </si>
  <si>
    <t>KIMBOSMART</t>
  </si>
  <si>
    <t>KIMEX</t>
  </si>
  <si>
    <t>KIMPAD</t>
  </si>
  <si>
    <t>KIMTECH SCIENCE</t>
  </si>
  <si>
    <t>KINDER</t>
  </si>
  <si>
    <t>KINDER EUROSWAN SL</t>
  </si>
  <si>
    <t>KINDERFEETS</t>
  </si>
  <si>
    <t>KINDERMANN</t>
  </si>
  <si>
    <t>KIND JA</t>
  </si>
  <si>
    <t>KIND SHOCK</t>
  </si>
  <si>
    <t>KINDVOX</t>
  </si>
  <si>
    <t>KINECO</t>
  </si>
  <si>
    <t>KINEMATICS GMBH</t>
  </si>
  <si>
    <t>KINESIS</t>
  </si>
  <si>
    <t>KINETIC SAND</t>
  </si>
  <si>
    <t>KINETRONICS</t>
  </si>
  <si>
    <t>KINGBRIGHT</t>
  </si>
  <si>
    <t>KING C GILLETTE</t>
  </si>
  <si>
    <t>KING COCK</t>
  </si>
  <si>
    <t>KING CONTROLLER</t>
  </si>
  <si>
    <t>KINGFA</t>
  </si>
  <si>
    <t>KINGFAST</t>
  </si>
  <si>
    <t>KINGPIN SCREENS</t>
  </si>
  <si>
    <t>KINGROON</t>
  </si>
  <si>
    <t>KINGSMITH</t>
  </si>
  <si>
    <t>KING SMITH</t>
  </si>
  <si>
    <t>KINGSO</t>
  </si>
  <si>
    <t>KINGSONS</t>
  </si>
  <si>
    <t>KINGSTON</t>
  </si>
  <si>
    <t>KINGSTON TECHNOLOGY</t>
  </si>
  <si>
    <t>KING WING</t>
  </si>
  <si>
    <t>KINKLAB</t>
  </si>
  <si>
    <t>KINSI</t>
  </si>
  <si>
    <t>KINSTONE</t>
  </si>
  <si>
    <t>KINTER</t>
  </si>
  <si>
    <t>KINTO</t>
  </si>
  <si>
    <t>KINU</t>
  </si>
  <si>
    <t>KINZO</t>
  </si>
  <si>
    <t>KIOM</t>
  </si>
  <si>
    <t>KIOTOS</t>
  </si>
  <si>
    <t>KIOXIA</t>
  </si>
  <si>
    <t>KIPON</t>
  </si>
  <si>
    <t>KIPOZI</t>
  </si>
  <si>
    <t>KIPPEN</t>
  </si>
  <si>
    <t>KIRSCHEN</t>
  </si>
  <si>
    <t>KIS</t>
  </si>
  <si>
    <t>KISEELY</t>
  </si>
  <si>
    <t>KITCHENAID</t>
  </si>
  <si>
    <t>KITCHENARTIST</t>
  </si>
  <si>
    <t>KITCHENBOSS</t>
  </si>
  <si>
    <t>KITCHENBROTHERS</t>
  </si>
  <si>
    <t>KITCHENCRAFT</t>
  </si>
  <si>
    <t>KITCHEN CRAFT</t>
  </si>
  <si>
    <t>KITCHENGRIPS</t>
  </si>
  <si>
    <t>KITCHEN MOVE</t>
  </si>
  <si>
    <t>KITCHEN PROFESSIONAL</t>
  </si>
  <si>
    <t>KITCHEN PRO PLUS</t>
  </si>
  <si>
    <t>KITCHENWELL</t>
  </si>
  <si>
    <t>Ki-Tec</t>
  </si>
  <si>
    <t>KITFORT</t>
  </si>
  <si>
    <t>KITGARN</t>
  </si>
  <si>
    <t>KITRONIC</t>
  </si>
  <si>
    <t>KITTECH</t>
  </si>
  <si>
    <t>KITTY PROFESSIONAL</t>
  </si>
  <si>
    <t>KIVI</t>
  </si>
  <si>
    <t>KIWAHK</t>
  </si>
  <si>
    <t>KIWARM</t>
  </si>
  <si>
    <t>KIWI</t>
  </si>
  <si>
    <t>KIXIN</t>
  </si>
  <si>
    <t>KJ-VERTRIEB</t>
  </si>
  <si>
    <t>KK KINDERKRAFT</t>
  </si>
  <si>
    <t>KKSB</t>
  </si>
  <si>
    <t>KKT KOLBE</t>
  </si>
  <si>
    <t>KKVOGMLE</t>
  </si>
  <si>
    <t>KLACK</t>
  </si>
  <si>
    <t>KLAMAN DISCOS</t>
  </si>
  <si>
    <t>KLAMER</t>
  </si>
  <si>
    <t>KLÄNGE HAARLEM</t>
  </si>
  <si>
    <t>KLANGVOLLES RENDEZVOUS</t>
  </si>
  <si>
    <t>KLARBACH</t>
  </si>
  <si>
    <t>KLARFIT</t>
  </si>
  <si>
    <t>KLARK TEKNIK</t>
  </si>
  <si>
    <t>KLARSTEIN</t>
  </si>
  <si>
    <t>KLARSTEIN PRO</t>
  </si>
  <si>
    <t>KLARUS</t>
  </si>
  <si>
    <t>KLASIQUE</t>
  </si>
  <si>
    <t>KLASSFAN</t>
  </si>
  <si>
    <t>KLAUKE</t>
  </si>
  <si>
    <t>KLAUNIX</t>
  </si>
  <si>
    <t>KLAUS HERDING GMBH</t>
  </si>
  <si>
    <t>KLAWE</t>
  </si>
  <si>
    <t>KLEANKIN</t>
  </si>
  <si>
    <t>KLEENEX</t>
  </si>
  <si>
    <t>KLEENGUARD</t>
  </si>
  <si>
    <t>KLEIBER</t>
  </si>
  <si>
    <t>KLEIN</t>
  </si>
  <si>
    <t>KLEMKO</t>
  </si>
  <si>
    <t>KLICKFIX</t>
  </si>
  <si>
    <t>KLIK AAN KLIK UIT</t>
  </si>
  <si>
    <t>KLIM</t>
  </si>
  <si>
    <t>KLIMT</t>
  </si>
  <si>
    <t>KLINDO</t>
  </si>
  <si>
    <t>KLINGSPOR</t>
  </si>
  <si>
    <t>KLIPSCH</t>
  </si>
  <si>
    <t>KLOTZ</t>
  </si>
  <si>
    <t>KLUGMANN</t>
  </si>
  <si>
    <t>KMA-MACHINES</t>
  </si>
  <si>
    <t>KMC</t>
  </si>
  <si>
    <t>KME</t>
  </si>
  <si>
    <t>KM-FIT</t>
  </si>
  <si>
    <t>KMP</t>
  </si>
  <si>
    <t>KMP PRINTTECHNIK AG</t>
  </si>
  <si>
    <t>KNAAP BIKES</t>
  </si>
  <si>
    <t>KNEIPP</t>
  </si>
  <si>
    <t>K'NEX</t>
  </si>
  <si>
    <t>KNINDUSTRIE</t>
  </si>
  <si>
    <t>KNIPEX</t>
  </si>
  <si>
    <t>KNKA</t>
  </si>
  <si>
    <t>KNOMO</t>
  </si>
  <si>
    <t>KNOMO LONDON</t>
  </si>
  <si>
    <t>KNORR PRANDELL</t>
  </si>
  <si>
    <t>KNSTER</t>
  </si>
  <si>
    <t>KOBAKO</t>
  </si>
  <si>
    <t>KOBLENZ</t>
  </si>
  <si>
    <t>KOBO</t>
  </si>
  <si>
    <t>KOBO1</t>
  </si>
  <si>
    <t>KOBOLD SPIELEVERLAG</t>
  </si>
  <si>
    <t>KOBRA</t>
  </si>
  <si>
    <t>KOCH MEDIA DEUTSCHLAND GMBH</t>
  </si>
  <si>
    <t>KOCH MEDIA GMBH</t>
  </si>
  <si>
    <t>KOCH MEDIA (SOFTWARE)</t>
  </si>
  <si>
    <t>KOCHSTAR</t>
  </si>
  <si>
    <t>KOCHWERK</t>
  </si>
  <si>
    <t>KODAK</t>
  </si>
  <si>
    <t>KODAK ALARIS</t>
  </si>
  <si>
    <t>KOEI</t>
  </si>
  <si>
    <t>KOEI TECMO</t>
  </si>
  <si>
    <t>KOELSTRA</t>
  </si>
  <si>
    <t>KOENIC</t>
  </si>
  <si>
    <t>KOJIMA PRODUCTION</t>
  </si>
  <si>
    <t>KOKIDO</t>
  </si>
  <si>
    <t>KOKOMO LTD</t>
  </si>
  <si>
    <t>KOKOS</t>
  </si>
  <si>
    <t>KOLIBRI</t>
  </si>
  <si>
    <t>KOLINK</t>
  </si>
  <si>
    <t>KOLIYN</t>
  </si>
  <si>
    <t>KOLOSSAL GAMES</t>
  </si>
  <si>
    <t>KOL OUTDOOR</t>
  </si>
  <si>
    <t>KOMA</t>
  </si>
  <si>
    <t>KOMMIT</t>
  </si>
  <si>
    <t>KOMO</t>
  </si>
  <si>
    <t>KOMODER</t>
  </si>
  <si>
    <t>KOMPERDELL</t>
  </si>
  <si>
    <t>KONAMI</t>
  </si>
  <si>
    <t>KONAMI OF EUROPE GMBH</t>
  </si>
  <si>
    <t>KONFTEL</t>
  </si>
  <si>
    <t>KONG</t>
  </si>
  <si>
    <t>KONICA</t>
  </si>
  <si>
    <t>KONICA MINOLTA</t>
  </si>
  <si>
    <t>KONICA-MINOLTA</t>
  </si>
  <si>
    <t>KONIG</t>
  </si>
  <si>
    <t>KÖNIG</t>
  </si>
  <si>
    <t>KÖNIG DESIGN</t>
  </si>
  <si>
    <t>KÖNIG &amp; EBHARDT</t>
  </si>
  <si>
    <t>KÖNIGHAUS HEIZSYSTEME</t>
  </si>
  <si>
    <t>KÖNIGHAUS INFRAROT</t>
  </si>
  <si>
    <t>KÖNIG &amp; MEYER</t>
  </si>
  <si>
    <t>KONIX</t>
  </si>
  <si>
    <t>KONKA</t>
  </si>
  <si>
    <t>KONKURRENT</t>
  </si>
  <si>
    <t>KÖNNER &amp; SÖHNEN</t>
  </si>
  <si>
    <t>KONROW</t>
  </si>
  <si>
    <t>KONSTSMIDE</t>
  </si>
  <si>
    <t>KONTAKT CHEMIE</t>
  </si>
  <si>
    <t>KONTRON</t>
  </si>
  <si>
    <t>KONYKS</t>
  </si>
  <si>
    <t>KOOCK AMSTERDAM</t>
  </si>
  <si>
    <t>Kooduu</t>
  </si>
  <si>
    <t>KOOKYLOOS</t>
  </si>
  <si>
    <t>KOOLTECH</t>
  </si>
  <si>
    <t>KOOLUX</t>
  </si>
  <si>
    <t>KOOPER</t>
  </si>
  <si>
    <t>KOOPMANN</t>
  </si>
  <si>
    <t>KOORUI</t>
  </si>
  <si>
    <t>KOPF</t>
  </si>
  <si>
    <t>KOPP</t>
  </si>
  <si>
    <t>KORBO</t>
  </si>
  <si>
    <t>KORES</t>
  </si>
  <si>
    <t>KORG</t>
  </si>
  <si>
    <t>KORKO</t>
  </si>
  <si>
    <t>KORN</t>
  </si>
  <si>
    <t>KORN CASE</t>
  </si>
  <si>
    <t>KORNORGE</t>
  </si>
  <si>
    <t>KORONA</t>
  </si>
  <si>
    <t>KOSMOS</t>
  </si>
  <si>
    <t>KOSS</t>
  </si>
  <si>
    <t>KOTICIDSIN</t>
  </si>
  <si>
    <t>KOUBACHI</t>
  </si>
  <si>
    <t>KOUNGA</t>
  </si>
  <si>
    <t>KPN</t>
  </si>
  <si>
    <t>KRAFT MULLER</t>
  </si>
  <si>
    <t>KRAFTPC</t>
  </si>
  <si>
    <t>KRAFT PRO+</t>
  </si>
  <si>
    <t>KRAFTROYAL LINE</t>
  </si>
  <si>
    <t>KRAFT WERKZEUGE</t>
  </si>
  <si>
    <t>KRAF TWORLD PROFESSIONAL-LINE</t>
  </si>
  <si>
    <t>KRAKEN DIST</t>
  </si>
  <si>
    <t>KRAM</t>
  </si>
  <si>
    <t>KRAMER AV</t>
  </si>
  <si>
    <t>KRAMER ELECTRONICS</t>
  </si>
  <si>
    <t>KRATKI</t>
  </si>
  <si>
    <t>KRAUSE</t>
  </si>
  <si>
    <t>KREA</t>
  </si>
  <si>
    <t>KREAFUNK</t>
  </si>
  <si>
    <t>KRESKA</t>
  </si>
  <si>
    <t>KREUL</t>
  </si>
  <si>
    <t>KRINNER</t>
  </si>
  <si>
    <t>KRK</t>
  </si>
  <si>
    <t>KROAK</t>
  </si>
  <si>
    <t>KROM</t>
  </si>
  <si>
    <t>KROMS</t>
  </si>
  <si>
    <t>KROMSLINE</t>
  </si>
  <si>
    <t>KRONA</t>
  </si>
  <si>
    <t>KRONABY</t>
  </si>
  <si>
    <t>KRONOTON</t>
  </si>
  <si>
    <t>KRUGERMATZ</t>
  </si>
  <si>
    <t>KRUGER &amp; MATZ</t>
  </si>
  <si>
    <t>KRUGER&amp;MATZ</t>
  </si>
  <si>
    <t>KRÜGER &amp; MATZ</t>
  </si>
  <si>
    <t>KRÜGER&amp;MATZ</t>
  </si>
  <si>
    <t>KRUPS</t>
  </si>
  <si>
    <t>KRUPS DOLCE GUSTO</t>
  </si>
  <si>
    <t>KRUPS NESPRESSO</t>
  </si>
  <si>
    <t>KRUSELINGS</t>
  </si>
  <si>
    <t>KRUSELL</t>
  </si>
  <si>
    <t>KRUX</t>
  </si>
  <si>
    <t>KRUZZEL</t>
  </si>
  <si>
    <t>KRYOLIGHTS</t>
  </si>
  <si>
    <t>KS CYCLING</t>
  </si>
  <si>
    <t>KSIX</t>
  </si>
  <si>
    <t>KSM</t>
  </si>
  <si>
    <t>KSTAR</t>
  </si>
  <si>
    <t>KS TOOLS</t>
  </si>
  <si>
    <t>K-S-TRADE</t>
  </si>
  <si>
    <t>KTC</t>
  </si>
  <si>
    <t>KTI NETWORKS</t>
  </si>
  <si>
    <t>KTV</t>
  </si>
  <si>
    <t>KUANDO</t>
  </si>
  <si>
    <t>KUBB</t>
  </si>
  <si>
    <t>KUBO</t>
  </si>
  <si>
    <t>KÜCHENPROFI</t>
  </si>
  <si>
    <t>KUCHINOX</t>
  </si>
  <si>
    <t>KUFATEC</t>
  </si>
  <si>
    <t>KUGOO</t>
  </si>
  <si>
    <t>KUGOOKIRIN</t>
  </si>
  <si>
    <t>KUHN RIKON</t>
  </si>
  <si>
    <t>KUIZY</t>
  </si>
  <si>
    <t>KUKAYI</t>
  </si>
  <si>
    <t>KUKEN</t>
  </si>
  <si>
    <t>KUKIRIN</t>
  </si>
  <si>
    <t>KUKMARA</t>
  </si>
  <si>
    <t>KUKUXUMUSU</t>
  </si>
  <si>
    <t>KÜLER</t>
  </si>
  <si>
    <t>KUMI</t>
  </si>
  <si>
    <t>KUMTEL</t>
  </si>
  <si>
    <t>KUNFT</t>
  </si>
  <si>
    <t>KUNG LONG</t>
  </si>
  <si>
    <t>KÜPPERSBUSCH</t>
  </si>
  <si>
    <t>KURGO</t>
  </si>
  <si>
    <t>KURIL</t>
  </si>
  <si>
    <t>KURIO</t>
  </si>
  <si>
    <t>KURZWEIL</t>
  </si>
  <si>
    <t>KUTJO</t>
  </si>
  <si>
    <t>KUUS.</t>
  </si>
  <si>
    <t>KUVINGS</t>
  </si>
  <si>
    <t>KUYIA</t>
  </si>
  <si>
    <t>KUYOU</t>
  </si>
  <si>
    <t>KUZEE</t>
  </si>
  <si>
    <t>KWAD</t>
  </si>
  <si>
    <t>KWC</t>
  </si>
  <si>
    <t>KXD PRO</t>
  </si>
  <si>
    <t>KYASTER</t>
  </si>
  <si>
    <t>KYGO</t>
  </si>
  <si>
    <t>KYGO LIFE</t>
  </si>
  <si>
    <t>KYLSKAPSPOESI</t>
  </si>
  <si>
    <t>KYMPO</t>
  </si>
  <si>
    <t>KYOCERA</t>
  </si>
  <si>
    <t>KYOCERA/MITA</t>
  </si>
  <si>
    <t>KYVOL</t>
  </si>
  <si>
    <t>KZ AUDIO</t>
  </si>
  <si>
    <t>L33T</t>
  </si>
  <si>
    <t>L33T GAMING</t>
  </si>
  <si>
    <t>LA AVENTURA AUDIOVISUAL</t>
  </si>
  <si>
    <t>LABEL51</t>
  </si>
  <si>
    <t>LABEL.M</t>
  </si>
  <si>
    <t>LABELMATE</t>
  </si>
  <si>
    <t>LABISTS</t>
  </si>
  <si>
    <t>LACAMAX</t>
  </si>
  <si>
    <t>LA CAMPANA</t>
  </si>
  <si>
    <t>LACANCHE</t>
  </si>
  <si>
    <t>LA CASA CALBA</t>
  </si>
  <si>
    <t>LA CASA DE LAS CARCASAS</t>
  </si>
  <si>
    <t>LA CASA DEL CINE</t>
  </si>
  <si>
    <t>LACIE</t>
  </si>
  <si>
    <t>LACOR</t>
  </si>
  <si>
    <t>LACOSTE</t>
  </si>
  <si>
    <t>LA CROQUETERA</t>
  </si>
  <si>
    <t>LA CROSSE</t>
  </si>
  <si>
    <t>LADEN</t>
  </si>
  <si>
    <t>LADIDA</t>
  </si>
  <si>
    <t>LADY-COMP</t>
  </si>
  <si>
    <t>LAEPFROG</t>
  </si>
  <si>
    <t>LA ESFERA DE LOS LIBROS</t>
  </si>
  <si>
    <t>LAFE</t>
  </si>
  <si>
    <t>LA GEMMES</t>
  </si>
  <si>
    <t>LAGOS</t>
  </si>
  <si>
    <t>LAGRANGE</t>
  </si>
  <si>
    <t>LA HUELLA SONORA</t>
  </si>
  <si>
    <t>LAICA</t>
  </si>
  <si>
    <t>LAID</t>
  </si>
  <si>
    <t>LAIFEN</t>
  </si>
  <si>
    <t>LAISHUNHE</t>
  </si>
  <si>
    <t>LALABOOM</t>
  </si>
  <si>
    <t>LALANOS COSMETICS</t>
  </si>
  <si>
    <t>LA MADRIGUERA RECORDS</t>
  </si>
  <si>
    <t>LA MAISON</t>
  </si>
  <si>
    <t>LAMART</t>
  </si>
  <si>
    <t>LAMASSU</t>
  </si>
  <si>
    <t>LAMAX</t>
  </si>
  <si>
    <t>LAMAX TECH</t>
  </si>
  <si>
    <t>LAMBORGHINI</t>
  </si>
  <si>
    <t>LAMEE</t>
  </si>
  <si>
    <t>LAMETRIC</t>
  </si>
  <si>
    <t>LAMON</t>
  </si>
  <si>
    <t>La Moustache</t>
  </si>
  <si>
    <t>LAMPTRON</t>
  </si>
  <si>
    <t>LAMTOR</t>
  </si>
  <si>
    <t>LAMY</t>
  </si>
  <si>
    <t>LANAB GROUP</t>
  </si>
  <si>
    <t>LANAFORM</t>
  </si>
  <si>
    <t>LANBERG</t>
  </si>
  <si>
    <t>LANBON</t>
  </si>
  <si>
    <t>LANCIA</t>
  </si>
  <si>
    <t>LANCO</t>
  </si>
  <si>
    <t>LANCOM</t>
  </si>
  <si>
    <t>LANCOME</t>
  </si>
  <si>
    <t>LANCOM SYSTEMS</t>
  </si>
  <si>
    <t>LANDING ZONE</t>
  </si>
  <si>
    <t>LANDMANN</t>
  </si>
  <si>
    <t>LANDRÉ</t>
  </si>
  <si>
    <t>LANEY</t>
  </si>
  <si>
    <t>LANGBBO</t>
  </si>
  <si>
    <t>LANGFEITE</t>
  </si>
  <si>
    <t>LANKELEISI</t>
  </si>
  <si>
    <t>LANOR</t>
  </si>
  <si>
    <t>LANPWR</t>
  </si>
  <si>
    <t>LANSAY</t>
  </si>
  <si>
    <t>LANSINOH</t>
  </si>
  <si>
    <t>LANTELME</t>
  </si>
  <si>
    <t>LANTRONIX</t>
  </si>
  <si>
    <t>LAOWA</t>
  </si>
  <si>
    <t>LA PAVONI</t>
  </si>
  <si>
    <t>LA PICCOLA</t>
  </si>
  <si>
    <t>LAPP</t>
  </si>
  <si>
    <t>LAPP MOBILITY</t>
  </si>
  <si>
    <t>L.A. PUMP</t>
  </si>
  <si>
    <t>LAQ</t>
  </si>
  <si>
    <t>LARDINI</t>
  </si>
  <si>
    <t>LARES</t>
  </si>
  <si>
    <t>LARESAR</t>
  </si>
  <si>
    <t>LARETTI</t>
  </si>
  <si>
    <t>LARGOLASH</t>
  </si>
  <si>
    <t>LAROUSSE</t>
  </si>
  <si>
    <t>LARQ</t>
  </si>
  <si>
    <t>LASERLINER</t>
  </si>
  <si>
    <t>LASERWORLD</t>
  </si>
  <si>
    <t>LA SIESTA</t>
  </si>
  <si>
    <t>LASMEX</t>
  </si>
  <si>
    <t>LA SOMMELIERE</t>
  </si>
  <si>
    <t>LAS RATITAS</t>
  </si>
  <si>
    <t>LASTOLITE</t>
  </si>
  <si>
    <t>LA TABLE D'ALBERT</t>
  </si>
  <si>
    <t>LATE X</t>
  </si>
  <si>
    <t>LATEXWEAR</t>
  </si>
  <si>
    <t>LAUBEN</t>
  </si>
  <si>
    <t>LÄUFER</t>
  </si>
  <si>
    <t>LAUNCH</t>
  </si>
  <si>
    <t>LAURASTAR</t>
  </si>
  <si>
    <t>LAURA STAR</t>
  </si>
  <si>
    <t>LAUREL</t>
  </si>
  <si>
    <t>LAURENCE KING VERLAG</t>
  </si>
  <si>
    <t>LAUSON</t>
  </si>
  <si>
    <t>LAUT</t>
  </si>
  <si>
    <t>LAUT INTERNATIONAL</t>
  </si>
  <si>
    <t>LAV</t>
  </si>
  <si>
    <t>LAVA</t>
  </si>
  <si>
    <t>LAVABEANS</t>
  </si>
  <si>
    <t>LA VAGUE</t>
  </si>
  <si>
    <t>LA VALENTINA RECORDS</t>
  </si>
  <si>
    <t>LAVAZZA</t>
  </si>
  <si>
    <t>LA VECINA RUBIA</t>
  </si>
  <si>
    <t>LAVEO</t>
  </si>
  <si>
    <t>LA VIDA</t>
  </si>
  <si>
    <t>LAVIE</t>
  </si>
  <si>
    <t>LA VOLATIL</t>
  </si>
  <si>
    <t>LAVOR</t>
  </si>
  <si>
    <t>LAVORWASH</t>
  </si>
  <si>
    <t>LAXIHUB</t>
  </si>
  <si>
    <t>LAY-FILAMENTS</t>
  </si>
  <si>
    <t>LAY-Z-SPA</t>
  </si>
  <si>
    <t>LAZERBUILT</t>
  </si>
  <si>
    <t>LAZY LEAF</t>
  </si>
  <si>
    <t>LBLA</t>
  </si>
  <si>
    <t>LBOX</t>
  </si>
  <si>
    <t>LC POWER</t>
  </si>
  <si>
    <t>LDNIO</t>
  </si>
  <si>
    <t>LD SYSTEMS</t>
  </si>
  <si>
    <t>LEADERSSON ACCOMPANIED LIGHTS</t>
  </si>
  <si>
    <t>LEADSTAR</t>
  </si>
  <si>
    <t>LE AFFANI</t>
  </si>
  <si>
    <t>LEAK</t>
  </si>
  <si>
    <t>LEANTOYS</t>
  </si>
  <si>
    <t>LEAPFROG</t>
  </si>
  <si>
    <t>LEAPRCSTORE</t>
  </si>
  <si>
    <t>LEATHERMAN</t>
  </si>
  <si>
    <t>LEBA</t>
  </si>
  <si>
    <t>LEBENDIGE FARBUNTERHALTUNG</t>
  </si>
  <si>
    <t>LEBENOID</t>
  </si>
  <si>
    <t>LEBRUN</t>
  </si>
  <si>
    <t>LECAS</t>
  </si>
  <si>
    <t>LECHIQ</t>
  </si>
  <si>
    <t>LECHPOL</t>
  </si>
  <si>
    <t>LECHUZA</t>
  </si>
  <si>
    <t>LE CORD</t>
  </si>
  <si>
    <t>LE CREUSET</t>
  </si>
  <si>
    <t>LED4U</t>
  </si>
  <si>
    <t>LEDINO</t>
  </si>
  <si>
    <t>LEDKIA</t>
  </si>
  <si>
    <t>LEDLENSER</t>
  </si>
  <si>
    <t>LED LINE</t>
  </si>
  <si>
    <t>LEDMAXX</t>
  </si>
  <si>
    <t>LEDS C4</t>
  </si>
  <si>
    <t>LEDSONE</t>
  </si>
  <si>
    <t>LED-TRADING</t>
  </si>
  <si>
    <t>LEDURO</t>
  </si>
  <si>
    <t>LEDVANCE</t>
  </si>
  <si>
    <t>LEDWOOD</t>
  </si>
  <si>
    <t>LEE</t>
  </si>
  <si>
    <t>LEEF</t>
  </si>
  <si>
    <t>LEELBOX</t>
  </si>
  <si>
    <t>LEE PRECISION</t>
  </si>
  <si>
    <t>LEE STAFFORD</t>
  </si>
  <si>
    <t>LEETDESK</t>
  </si>
  <si>
    <t>LEFANT</t>
  </si>
  <si>
    <t>LEFRANC BOURGEOIS</t>
  </si>
  <si>
    <t>LEGACY</t>
  </si>
  <si>
    <t>LEGAMASTER</t>
  </si>
  <si>
    <t>Legendary Story Studios</t>
  </si>
  <si>
    <t>LEGEND E-BIKE</t>
  </si>
  <si>
    <t>LEGGERO</t>
  </si>
  <si>
    <t>LEGION-Q</t>
  </si>
  <si>
    <t>LEGLER</t>
  </si>
  <si>
    <t>LEGO</t>
  </si>
  <si>
    <t>LEGRAND</t>
  </si>
  <si>
    <t>LEHLE</t>
  </si>
  <si>
    <t>LEHMANN</t>
  </si>
  <si>
    <t>LEIBNIZ</t>
  </si>
  <si>
    <t>LEICA</t>
  </si>
  <si>
    <t>LEICKE</t>
  </si>
  <si>
    <t>LEICO GAMING</t>
  </si>
  <si>
    <t>LE-IDEA</t>
  </si>
  <si>
    <t>LEIFHEIT</t>
  </si>
  <si>
    <t>LEIGO</t>
  </si>
  <si>
    <t>LEIKA</t>
  </si>
  <si>
    <t>LEIKANG</t>
  </si>
  <si>
    <t>LEINA</t>
  </si>
  <si>
    <t>LEINA-WERKE</t>
  </si>
  <si>
    <t>LEITMOTIV</t>
  </si>
  <si>
    <t>LEITZ</t>
  </si>
  <si>
    <t>LEITZ INDIVIDUAL</t>
  </si>
  <si>
    <t>LEKRO</t>
  </si>
  <si>
    <t>LEKUE</t>
  </si>
  <si>
    <t>LELIT</t>
  </si>
  <si>
    <t>LELO</t>
  </si>
  <si>
    <t>LE MARQUIER</t>
  </si>
  <si>
    <t>LEMAX</t>
  </si>
  <si>
    <t>LEMMO</t>
  </si>
  <si>
    <t>LEMUS</t>
  </si>
  <si>
    <t>LENA</t>
  </si>
  <si>
    <t>LENCO</t>
  </si>
  <si>
    <t>LENOR</t>
  </si>
  <si>
    <t>LENOVO</t>
  </si>
  <si>
    <t>LENOVO - B2B</t>
  </si>
  <si>
    <t>LENS-AID</t>
  </si>
  <si>
    <t>LENSCOVER</t>
  </si>
  <si>
    <t>LENTZ</t>
  </si>
  <si>
    <t>LEOFLA</t>
  </si>
  <si>
    <t>LEONARDO</t>
  </si>
  <si>
    <t>LEOPET</t>
  </si>
  <si>
    <t>LEOSH&amp;PIKO</t>
  </si>
  <si>
    <t>LEOTEC</t>
  </si>
  <si>
    <t>LEPA</t>
  </si>
  <si>
    <t>LEPPER</t>
  </si>
  <si>
    <t>LEPU</t>
  </si>
  <si>
    <t>LE QI</t>
  </si>
  <si>
    <t>LEQISMART</t>
  </si>
  <si>
    <t>LEQUEEN</t>
  </si>
  <si>
    <t>LERCHE</t>
  </si>
  <si>
    <t>LERNEN &amp; CO</t>
  </si>
  <si>
    <t>LESCARS</t>
  </si>
  <si>
    <t>LES COLLECTORS</t>
  </si>
  <si>
    <t>LESLI LIVING</t>
  </si>
  <si>
    <t>LES PETITS CHAMPS</t>
  </si>
  <si>
    <t>LESTAR</t>
  </si>
  <si>
    <t>LESTARE</t>
  </si>
  <si>
    <t>LESTER</t>
  </si>
  <si>
    <t>LETIX SPORTS</t>
  </si>
  <si>
    <t>LE TOY VAN</t>
  </si>
  <si>
    <t>LETSCOM</t>
  </si>
  <si>
    <t>LETSFIT</t>
  </si>
  <si>
    <t>LETSUNG</t>
  </si>
  <si>
    <t>LETT</t>
  </si>
  <si>
    <t>LET THEM EAT VINYL</t>
  </si>
  <si>
    <t>LETUGO</t>
  </si>
  <si>
    <t>LEUCHTENDIREKT</t>
  </si>
  <si>
    <t>LEVEL</t>
  </si>
  <si>
    <t>LEVELONE</t>
  </si>
  <si>
    <t>LEVEL ONE</t>
  </si>
  <si>
    <t>LEVENHUK</t>
  </si>
  <si>
    <t>LEVIATAN</t>
  </si>
  <si>
    <t>LEVIT</t>
  </si>
  <si>
    <t>LEVOIT</t>
  </si>
  <si>
    <t>LEVOWATCH</t>
  </si>
  <si>
    <t>LE WAND</t>
  </si>
  <si>
    <t>LEWITT</t>
  </si>
  <si>
    <t>LEXAR</t>
  </si>
  <si>
    <t>LEXAR MEDIA INC</t>
  </si>
  <si>
    <t>LEXIBOOK</t>
  </si>
  <si>
    <t>LEXIP</t>
  </si>
  <si>
    <t>LEXIVON</t>
  </si>
  <si>
    <t>LEXMARK</t>
  </si>
  <si>
    <t>LEXMARK/IBM</t>
  </si>
  <si>
    <t>LEXON</t>
  </si>
  <si>
    <t>LEXOR</t>
  </si>
  <si>
    <t>LEXWARE</t>
  </si>
  <si>
    <t>LEYF</t>
  </si>
  <si>
    <t>LG</t>
  </si>
  <si>
    <t>LG A.A.</t>
  </si>
  <si>
    <t>LG ELECTRONICS</t>
  </si>
  <si>
    <t>LGTRON</t>
  </si>
  <si>
    <t>LHMZNIY</t>
  </si>
  <si>
    <t>LIAM&amp;DAAN</t>
  </si>
  <si>
    <t>LIAN LI</t>
  </si>
  <si>
    <t>LIBELLA</t>
  </si>
  <si>
    <t>LIBELLUD</t>
  </si>
  <si>
    <t>LIBERATOR</t>
  </si>
  <si>
    <t>LIBOX</t>
  </si>
  <si>
    <t>LIBRATONE</t>
  </si>
  <si>
    <t>LIBRERIA UNIVERSITARIA</t>
  </si>
  <si>
    <t>LIBRERIA UNIVERSITARIA (LU)</t>
  </si>
  <si>
    <t>LIBRERO</t>
  </si>
  <si>
    <t>LIBROS CÚPULA</t>
  </si>
  <si>
    <t>LIBROS DISNEY</t>
  </si>
  <si>
    <t>LICENCIAS</t>
  </si>
  <si>
    <t>LICENSE FIRST</t>
  </si>
  <si>
    <t>LICHEERS</t>
  </si>
  <si>
    <t>LICHT-ERLEBNISSE</t>
  </si>
  <si>
    <t>LICHTUNG MEDIA LTD</t>
  </si>
  <si>
    <t>LIDEKA</t>
  </si>
  <si>
    <t>LIEBERT</t>
  </si>
  <si>
    <t>LIEBHERR</t>
  </si>
  <si>
    <t>LIECTROUX</t>
  </si>
  <si>
    <t>LIFE FITNESS</t>
  </si>
  <si>
    <t>LIFE FITNESS POWERED BY ICG (INDOORCYCLING GROUP)</t>
  </si>
  <si>
    <t>LIFEGOODS</t>
  </si>
  <si>
    <t>LIFEIMPREE</t>
  </si>
  <si>
    <t>Lifelong</t>
  </si>
  <si>
    <t>LIFEMED</t>
  </si>
  <si>
    <t>LIFEPOWR</t>
  </si>
  <si>
    <t>LIFEPRINT</t>
  </si>
  <si>
    <t>LIFEPROOF</t>
  </si>
  <si>
    <t>LIFE STORY</t>
  </si>
  <si>
    <t>LIFESTYLE</t>
  </si>
  <si>
    <t>LIFETIME</t>
  </si>
  <si>
    <t>LIFETIME AIR</t>
  </si>
  <si>
    <t>LIFETIME CARS</t>
  </si>
  <si>
    <t>LIFETIME CLEAN</t>
  </si>
  <si>
    <t>LIFETIME TOUCH OF BEAUTY</t>
  </si>
  <si>
    <t>LIFETIME WHEELS</t>
  </si>
  <si>
    <t>LIFETRONS</t>
  </si>
  <si>
    <t>LIFEVIT</t>
  </si>
  <si>
    <t>LIFX</t>
  </si>
  <si>
    <t>LIGALAM</t>
  </si>
  <si>
    <t>LIGAWO</t>
  </si>
  <si>
    <t>LIGE</t>
  </si>
  <si>
    <t>LIGHT4ME</t>
  </si>
  <si>
    <t>LIGHTBOX-MULTICOLOR</t>
  </si>
  <si>
    <t>LIGHTCRAFT</t>
  </si>
  <si>
    <t>LIGHT &amp; LIVING</t>
  </si>
  <si>
    <t>LIGHTNINGFILM INTERNATIONAL BV</t>
  </si>
  <si>
    <t>LIGHTPAK</t>
  </si>
  <si>
    <t>LIGHTSJOY</t>
  </si>
  <si>
    <t>LIGHT STAX</t>
  </si>
  <si>
    <t>LIGOWAVE</t>
  </si>
  <si>
    <t>LIKESPORTING</t>
  </si>
  <si>
    <t>LIKE THAT</t>
  </si>
  <si>
    <t>LILLIPUTIENS</t>
  </si>
  <si>
    <t>LILLY COOK</t>
  </si>
  <si>
    <t>LIL'VIBE</t>
  </si>
  <si>
    <t>LIMAR</t>
  </si>
  <si>
    <t>LIMIT</t>
  </si>
  <si>
    <t>LIMMEX</t>
  </si>
  <si>
    <t>LIN</t>
  </si>
  <si>
    <t>LINCPLUS</t>
  </si>
  <si>
    <t>LINDY</t>
  </si>
  <si>
    <t>LINE6</t>
  </si>
  <si>
    <t>LINEAIRE</t>
  </si>
  <si>
    <t>LINEAPLUS</t>
  </si>
  <si>
    <t>LINEA TIELLE LIFE TECHNOLOGIES</t>
  </si>
  <si>
    <t>LINEDOCK</t>
  </si>
  <si>
    <t>LINGDA</t>
  </si>
  <si>
    <t>LINK</t>
  </si>
  <si>
    <t>LINK2HOME</t>
  </si>
  <si>
    <t>LINKSTAR</t>
  </si>
  <si>
    <t>LINKSYS</t>
  </si>
  <si>
    <t>LINKWORLD</t>
  </si>
  <si>
    <t>LINKX</t>
  </si>
  <si>
    <t>LINQ</t>
  </si>
  <si>
    <t>LINTECH</t>
  </si>
  <si>
    <t>LINZTAL</t>
  </si>
  <si>
    <t>LIONCAST</t>
  </si>
  <si>
    <t>LIONELO</t>
  </si>
  <si>
    <t>LIPA</t>
  </si>
  <si>
    <t>LIPOELASTIC</t>
  </si>
  <si>
    <t>LIQUID BIT AND BUMBLEBEAR GAMES</t>
  </si>
  <si>
    <t>LIQUID GAMES</t>
  </si>
  <si>
    <t>LISCIANIGIOCHI</t>
  </si>
  <si>
    <t>LISCIANI GIOCHI</t>
  </si>
  <si>
    <t>LISHIN</t>
  </si>
  <si>
    <t>LISIPROOF</t>
  </si>
  <si>
    <t>LISTAN AND CO</t>
  </si>
  <si>
    <t>LITE BULB MOMENTS</t>
  </si>
  <si>
    <t>LITECRAFT</t>
  </si>
  <si>
    <t>LITECUP</t>
  </si>
  <si>
    <t>LITE-ON</t>
  </si>
  <si>
    <t>LITE PUTER</t>
  </si>
  <si>
    <t>LITERATURA RANDOM HOUSE</t>
  </si>
  <si>
    <t>LITRA</t>
  </si>
  <si>
    <t>LITTER KWITTER</t>
  </si>
  <si>
    <t>LITTLE BALANCE</t>
  </si>
  <si>
    <t>LITTLE JOE</t>
  </si>
  <si>
    <t>LITTLE MARCEL</t>
  </si>
  <si>
    <t>LITTLE ORBIT</t>
  </si>
  <si>
    <t>LITTLE PEOPLE</t>
  </si>
  <si>
    <t>LITTLE PONY</t>
  </si>
  <si>
    <t>LITTLE TIKES</t>
  </si>
  <si>
    <t>LITTLE WORLD</t>
  </si>
  <si>
    <t>LIU JO</t>
  </si>
  <si>
    <t>LIUMY</t>
  </si>
  <si>
    <t>LIVALL</t>
  </si>
  <si>
    <t>LIVECELL</t>
  </si>
  <si>
    <t>LIVEGO</t>
  </si>
  <si>
    <t>LIVE LINE</t>
  </si>
  <si>
    <t>LIVEMATE</t>
  </si>
  <si>
    <t>LIVING NATURE</t>
  </si>
  <si>
    <t>LIVINGTON</t>
  </si>
  <si>
    <t>LIVIN'OUTDOOR</t>
  </si>
  <si>
    <t>LIVLAB</t>
  </si>
  <si>
    <t>LIVOO</t>
  </si>
  <si>
    <t>LIVOO FEEL GOOD MOMENTS</t>
  </si>
  <si>
    <t>LIXIT LIGHTING</t>
  </si>
  <si>
    <t>LKS</t>
  </si>
  <si>
    <t>L.K.S. DIGITAL AUDIO</t>
  </si>
  <si>
    <t>LLAMENTOL</t>
  </si>
  <si>
    <t>L-LINK</t>
  </si>
  <si>
    <t>LLKBOHA</t>
  </si>
  <si>
    <t>LLOBE</t>
  </si>
  <si>
    <t>LLOYD</t>
  </si>
  <si>
    <t>LM2 GROUP</t>
  </si>
  <si>
    <t>LMG SIGNALTECHNOLOGIE</t>
  </si>
  <si>
    <t>LMOBILE</t>
  </si>
  <si>
    <t>LNMBBS</t>
  </si>
  <si>
    <t>LOADZ</t>
  </si>
  <si>
    <t>LOBA TOYS</t>
  </si>
  <si>
    <t>LOBCEDE</t>
  </si>
  <si>
    <t>L'OBLIQUE</t>
  </si>
  <si>
    <t>LOBWERK</t>
  </si>
  <si>
    <t>LOC8TOR</t>
  </si>
  <si>
    <t>LOCCITANE</t>
  </si>
  <si>
    <t>LOCH IN DER WAND BV</t>
  </si>
  <si>
    <t>LOCK-A-WILLY</t>
  </si>
  <si>
    <t>LOCKDOWN</t>
  </si>
  <si>
    <t>LOCKNLOCK</t>
  </si>
  <si>
    <t>LOCTITE</t>
  </si>
  <si>
    <t>LODGE</t>
  </si>
  <si>
    <t>LOEFF</t>
  </si>
  <si>
    <t>LOEWE</t>
  </si>
  <si>
    <t>LOFRA</t>
  </si>
  <si>
    <t>LOFTY</t>
  </si>
  <si>
    <t>LOGIC3</t>
  </si>
  <si>
    <t>LOGIC CONCEPT TECHNOLOGY</t>
  </si>
  <si>
    <t>LOGICKEYBOARD</t>
  </si>
  <si>
    <t>LOGICOM</t>
  </si>
  <si>
    <t>LOGILINK</t>
  </si>
  <si>
    <t>LOGILINK PROFESSIONAL</t>
  </si>
  <si>
    <t>LOGIS</t>
  </si>
  <si>
    <t>LOGISAT</t>
  </si>
  <si>
    <t>LOGITECH</t>
  </si>
  <si>
    <t>LOGITECH FOR CREATORS</t>
  </si>
  <si>
    <t>LOGITECH G</t>
  </si>
  <si>
    <t>LOGOSHIRT</t>
  </si>
  <si>
    <t>LOHMANN-RAUSCHER</t>
  </si>
  <si>
    <t>LOKI - KINDERSPIELE</t>
  </si>
  <si>
    <t>LOKMANN</t>
  </si>
  <si>
    <t>LOLA</t>
  </si>
  <si>
    <t>LOLA VENDETTA</t>
  </si>
  <si>
    <t>LOLLICOCK</t>
  </si>
  <si>
    <t>L.O.L. SURPRISE!</t>
  </si>
  <si>
    <t>LONDON RECORDS</t>
  </si>
  <si>
    <t>LONESTAR</t>
  </si>
  <si>
    <t>LONGSHINE</t>
  </si>
  <si>
    <t>LONGWAY</t>
  </si>
  <si>
    <t>LOOK</t>
  </si>
  <si>
    <t>LOOKABE</t>
  </si>
  <si>
    <t>LOOKIT</t>
  </si>
  <si>
    <t>LOOKOUT GAMES</t>
  </si>
  <si>
    <t>LOOLINN</t>
  </si>
  <si>
    <t>LOOMIC</t>
  </si>
  <si>
    <t>LOONEY TUNES</t>
  </si>
  <si>
    <t>LOOOQS</t>
  </si>
  <si>
    <t>LOOPMEETING</t>
  </si>
  <si>
    <t>LOQED</t>
  </si>
  <si>
    <t>L'OR</t>
  </si>
  <si>
    <t>L’OREAL PARIS</t>
  </si>
  <si>
    <t>L'ORÉAL PROFESSIONNEL</t>
  </si>
  <si>
    <t>LORENZ</t>
  </si>
  <si>
    <t>L'OR ESPRESSO</t>
  </si>
  <si>
    <t>LOTRONIC</t>
  </si>
  <si>
    <t>LOTTA POWER</t>
  </si>
  <si>
    <t>LOTTSALL</t>
  </si>
  <si>
    <t>LOTUS</t>
  </si>
  <si>
    <t>LOTUSCRAFTS</t>
  </si>
  <si>
    <t>LOTUSGRILL</t>
  </si>
  <si>
    <t>LOTUSGUSPFANNEN</t>
  </si>
  <si>
    <t>LOUISE &amp; MANN</t>
  </si>
  <si>
    <t>LOUIS TELLIER</t>
  </si>
  <si>
    <t>LOU LAGUIOLE</t>
  </si>
  <si>
    <t>LOUPEDECK</t>
  </si>
  <si>
    <t>LOVEBOTZ</t>
  </si>
  <si>
    <t>LOVEBOXXX</t>
  </si>
  <si>
    <t>LOVE DISTANCE</t>
  </si>
  <si>
    <t>LOVE IN THE POCKET</t>
  </si>
  <si>
    <t>LOVELEC</t>
  </si>
  <si>
    <t>LOVELINE</t>
  </si>
  <si>
    <t>LOVELY HOME</t>
  </si>
  <si>
    <t>LOVEMEI</t>
  </si>
  <si>
    <t>LOVEMONK</t>
  </si>
  <si>
    <t>LOVENSE</t>
  </si>
  <si>
    <t>LOVERSPREMIUM</t>
  </si>
  <si>
    <t>LOVINGHAL</t>
  </si>
  <si>
    <t>LOVIT</t>
  </si>
  <si>
    <t>LOVPET</t>
  </si>
  <si>
    <t>LÖWENMUTTER</t>
  </si>
  <si>
    <t>LOWENTHAL</t>
  </si>
  <si>
    <t>LÖWENTHAL</t>
  </si>
  <si>
    <t>LOWEPRO</t>
  </si>
  <si>
    <t>LOWRANCE</t>
  </si>
  <si>
    <t>LOZANO</t>
  </si>
  <si>
    <t>L.R. BAGGS</t>
  </si>
  <si>
    <t>LS2</t>
  </si>
  <si>
    <t>LSI</t>
  </si>
  <si>
    <t>LTB</t>
  </si>
  <si>
    <t>LTC</t>
  </si>
  <si>
    <t>LUBLUELU</t>
  </si>
  <si>
    <t>LUBY</t>
  </si>
  <si>
    <t>LUCAFFE</t>
  </si>
  <si>
    <t>LUCAFFÉ</t>
  </si>
  <si>
    <t>LUCAFFÈ</t>
  </si>
  <si>
    <t>LUCASARTS</t>
  </si>
  <si>
    <t>LUCAS ARTS</t>
  </si>
  <si>
    <t>LUCEDESIGN</t>
  </si>
  <si>
    <t>Luchia</t>
  </si>
  <si>
    <t>LUCIA BEE</t>
  </si>
  <si>
    <t>LUCIDSOUND</t>
  </si>
  <si>
    <t>LUCID SOUND</t>
  </si>
  <si>
    <t>LUCKY DUCK GAMES</t>
  </si>
  <si>
    <t>LUCTRA</t>
  </si>
  <si>
    <t>ŁUCZNIK</t>
  </si>
  <si>
    <t>LUDONAUTE</t>
  </si>
  <si>
    <t>LUDONOVA</t>
  </si>
  <si>
    <t>LUFTDING</t>
  </si>
  <si>
    <t>LUFTQI</t>
  </si>
  <si>
    <t>Lugenergy</t>
  </si>
  <si>
    <t>Lugernergy</t>
  </si>
  <si>
    <t>LUGERT VERLAG/AVANQUEST</t>
  </si>
  <si>
    <t>LUKA</t>
  </si>
  <si>
    <t>LUKE ROBERTS</t>
  </si>
  <si>
    <t>LUKO</t>
  </si>
  <si>
    <t>LULUS COFFEE FACTORY</t>
  </si>
  <si>
    <t>LUMA</t>
  </si>
  <si>
    <t>LUMALAND</t>
  </si>
  <si>
    <t>LUMBERG</t>
  </si>
  <si>
    <t>LUMEN</t>
  </si>
  <si>
    <t>LUMENE</t>
  </si>
  <si>
    <t>LUMIE</t>
  </si>
  <si>
    <t>LUMIÈRE PUBLISHING BV</t>
  </si>
  <si>
    <t>LUMI JARDIN</t>
  </si>
  <si>
    <t>LUMINEA HOME CONTROL</t>
  </si>
  <si>
    <t>LUMIN’US</t>
  </si>
  <si>
    <t>LUMISKY</t>
  </si>
  <si>
    <t>LUMME</t>
  </si>
  <si>
    <t>LUMOS</t>
  </si>
  <si>
    <t>LUND</t>
  </si>
  <si>
    <t>LUNWERG</t>
  </si>
  <si>
    <t>LUNWERG EDITORES</t>
  </si>
  <si>
    <t>LUPPO</t>
  </si>
  <si>
    <t>LUPUS</t>
  </si>
  <si>
    <t>LUPUS ELECTRONICS</t>
  </si>
  <si>
    <t>LURA</t>
  </si>
  <si>
    <t>LURCH</t>
  </si>
  <si>
    <t>LUSH</t>
  </si>
  <si>
    <t>LUSQ</t>
  </si>
  <si>
    <t>LUTEC</t>
  </si>
  <si>
    <t>LUTEO</t>
  </si>
  <si>
    <t>LUUME</t>
  </si>
  <si>
    <t>LUV EGG</t>
  </si>
  <si>
    <t>LUVEGO</t>
  </si>
  <si>
    <t>LUVISION</t>
  </si>
  <si>
    <t>LUX</t>
  </si>
  <si>
    <t>LUX ACTIVE</t>
  </si>
  <si>
    <t>LUXCONTROLLER</t>
  </si>
  <si>
    <t>LUXEBATH</t>
  </si>
  <si>
    <t>Luxel</t>
  </si>
  <si>
    <t>LUXEN SOLAR</t>
  </si>
  <si>
    <t>LUXEVA</t>
  </si>
  <si>
    <t>LUXFORM</t>
  </si>
  <si>
    <t>LUXFORM LIGHTING</t>
  </si>
  <si>
    <t>LUXIMAGEN</t>
  </si>
  <si>
    <t>LUXSCREEN</t>
  </si>
  <si>
    <t>LUXTRA</t>
  </si>
  <si>
    <t>LUXWALLET</t>
  </si>
  <si>
    <t>LVILLE</t>
  </si>
  <si>
    <t>LVLY</t>
  </si>
  <si>
    <t>LVSUN</t>
  </si>
  <si>
    <t>LWEARKD</t>
  </si>
  <si>
    <t>LYACON SWIFT</t>
  </si>
  <si>
    <t>LYCANDER</t>
  </si>
  <si>
    <t>LYDSTO</t>
  </si>
  <si>
    <t>LYGO INTERNATIONAL</t>
  </si>
  <si>
    <t>LYNBAN</t>
  </si>
  <si>
    <t>LYSOL</t>
  </si>
  <si>
    <t>M2 OUTLET</t>
  </si>
  <si>
    <t>M2-TEC</t>
  </si>
  <si>
    <t>M6</t>
  </si>
  <si>
    <t>MAAN</t>
  </si>
  <si>
    <t>MAAXTV</t>
  </si>
  <si>
    <t>MAC</t>
  </si>
  <si>
    <t>MACALLISTER</t>
  </si>
  <si>
    <t>MACALLY</t>
  </si>
  <si>
    <t>MACAP</t>
  </si>
  <si>
    <t>MAC AUDIO</t>
  </si>
  <si>
    <t>MACHOUYOU</t>
  </si>
  <si>
    <t>MACKIE</t>
  </si>
  <si>
    <t>MACLEAN</t>
  </si>
  <si>
    <t>MACLOCKS</t>
  </si>
  <si>
    <t>MACOM</t>
  </si>
  <si>
    <t>MACROM</t>
  </si>
  <si>
    <t>MACROTELLECT</t>
  </si>
  <si>
    <t>MADAME ROSS</t>
  </si>
  <si>
    <t>MADAME VODEVIL</t>
  </si>
  <si>
    <t>MADAT</t>
  </si>
  <si>
    <t>MADBOY</t>
  </si>
  <si>
    <t>MAD CATZ</t>
  </si>
  <si>
    <t>MADD GEAR</t>
  </si>
  <si>
    <t>MADEIRA</t>
  </si>
  <si>
    <t>MADERARI</t>
  </si>
  <si>
    <t>MADERLAND</t>
  </si>
  <si>
    <t>MADISON</t>
  </si>
  <si>
    <t>MADLAB</t>
  </si>
  <si>
    <t>MAD MONKEY</t>
  </si>
  <si>
    <t>MADNESSTOYS</t>
  </si>
  <si>
    <t>MAD PROFESSOR</t>
  </si>
  <si>
    <t>MADRIX</t>
  </si>
  <si>
    <t>MAE</t>
  </si>
  <si>
    <t>MAELSON</t>
  </si>
  <si>
    <t>MAEREX</t>
  </si>
  <si>
    <t>MAESTRO</t>
  </si>
  <si>
    <t>MAESTRO FERRETERO</t>
  </si>
  <si>
    <t>MAETOT</t>
  </si>
  <si>
    <t>MAEVA</t>
  </si>
  <si>
    <t>MAG</t>
  </si>
  <si>
    <t>MAGEFESA</t>
  </si>
  <si>
    <t>MAGEWELL</t>
  </si>
  <si>
    <t>MAGFORMERS</t>
  </si>
  <si>
    <t>MAGICBOX</t>
  </si>
  <si>
    <t>MAGIC DICE</t>
  </si>
  <si>
    <t>MAGICFX</t>
  </si>
  <si>
    <t>MAGIC MOTION</t>
  </si>
  <si>
    <t>MAGIC OF VINYL</t>
  </si>
  <si>
    <t>Magic the Gathering</t>
  </si>
  <si>
    <t>MAGIC TRAXX</t>
  </si>
  <si>
    <t>MAGIC VAC</t>
  </si>
  <si>
    <t>Magic Way</t>
  </si>
  <si>
    <t>MAGIGOO</t>
  </si>
  <si>
    <t>MAGILANO</t>
  </si>
  <si>
    <t>MAGIMIX</t>
  </si>
  <si>
    <t>MAGIX</t>
  </si>
  <si>
    <t>MAGIX AG</t>
  </si>
  <si>
    <t>MAGIX ENTERTAINMENT</t>
  </si>
  <si>
    <t>MAGIX SOFTWARE DE</t>
  </si>
  <si>
    <t>MAGIX SOFTWARE GMBH</t>
  </si>
  <si>
    <t>MAGLITE</t>
  </si>
  <si>
    <t>MAG-LITE</t>
  </si>
  <si>
    <t>MAGMA</t>
  </si>
  <si>
    <t>MAGMOVE</t>
  </si>
  <si>
    <t>MAGNA</t>
  </si>
  <si>
    <t>MAGNAT</t>
  </si>
  <si>
    <t>MAGNA-TILES</t>
  </si>
  <si>
    <t>MAGNES</t>
  </si>
  <si>
    <t>MAGNET LTD</t>
  </si>
  <si>
    <t>MAGNETOPLAN</t>
  </si>
  <si>
    <t>MAGNUS</t>
  </si>
  <si>
    <t>MAGNUSOFT</t>
  </si>
  <si>
    <t>MAGNUSSEN AUDIO</t>
  </si>
  <si>
    <t>MAGNUSSOFT</t>
  </si>
  <si>
    <t>MAGNUSSOFT BB-VERLAGS GMBH</t>
  </si>
  <si>
    <t>MAG OFFICE GMBH</t>
  </si>
  <si>
    <t>MAGSAFE</t>
  </si>
  <si>
    <t>MAGTEK</t>
  </si>
  <si>
    <t>MAHLKÖNIG</t>
  </si>
  <si>
    <t>MAIATOYS</t>
  </si>
  <si>
    <t>MAIKII</t>
  </si>
  <si>
    <t>MAILLON TECHNOLOGIQUE</t>
  </si>
  <si>
    <t>MAILMEDIA</t>
  </si>
  <si>
    <t>MAIN SQUEEZE</t>
  </si>
  <si>
    <t>MAIRDI</t>
  </si>
  <si>
    <t>MAISON CAVIST</t>
  </si>
  <si>
    <t>MAISTO</t>
  </si>
  <si>
    <t>MAISTO TECH</t>
  </si>
  <si>
    <t>MAITRE CHEF</t>
  </si>
  <si>
    <t>MAJA MÖBEL</t>
  </si>
  <si>
    <t>MAJESCO+</t>
  </si>
  <si>
    <t>MAJESTIC</t>
  </si>
  <si>
    <t>MAJORETTE</t>
  </si>
  <si>
    <t>MAJORITY</t>
  </si>
  <si>
    <t>MAKAKAONTHERUN</t>
  </si>
  <si>
    <t>MAKEBLOCK</t>
  </si>
  <si>
    <t>MAKECUISINE</t>
  </si>
  <si>
    <t>MAKEL</t>
  </si>
  <si>
    <t>MAKEY MAKEY</t>
  </si>
  <si>
    <t>MAKIBES</t>
  </si>
  <si>
    <t>MAKITA</t>
  </si>
  <si>
    <t>MAKRO PAPER</t>
  </si>
  <si>
    <t>MAKTEC</t>
  </si>
  <si>
    <t>MALATEC</t>
  </si>
  <si>
    <t>MALA YOGA</t>
  </si>
  <si>
    <t>MALBLO</t>
  </si>
  <si>
    <t>MALDITO RECORDS</t>
  </si>
  <si>
    <t>MALE EDGE</t>
  </si>
  <si>
    <t>MALESATION</t>
  </si>
  <si>
    <t>MALONE</t>
  </si>
  <si>
    <t>MALU WILZ</t>
  </si>
  <si>
    <t>MAM</t>
  </si>
  <si>
    <t>MAMA ROSSI</t>
  </si>
  <si>
    <t>MAMA WATA</t>
  </si>
  <si>
    <t>MAMBA GAMES</t>
  </si>
  <si>
    <t>MAMIBOT</t>
  </si>
  <si>
    <t>MANALEX</t>
  </si>
  <si>
    <t>MANAX</t>
  </si>
  <si>
    <t>MANCAGE</t>
  </si>
  <si>
    <t>MANDELLI</t>
  </si>
  <si>
    <t>MANDOCOPY</t>
  </si>
  <si>
    <t>MANDY MYSTERY TOYS</t>
  </si>
  <si>
    <t>MANDYSKIN</t>
  </si>
  <si>
    <t>MANFROTTO</t>
  </si>
  <si>
    <t>MANHATTAN</t>
  </si>
  <si>
    <t>MANIKE</t>
  </si>
  <si>
    <t>MANKEEL</t>
  </si>
  <si>
    <t>MANLI</t>
  </si>
  <si>
    <t>MANNA</t>
  </si>
  <si>
    <t>MANNISKA</t>
  </si>
  <si>
    <t>MANNSBERGER</t>
  </si>
  <si>
    <t>MA NON TROPPO</t>
  </si>
  <si>
    <t>MANTA</t>
  </si>
  <si>
    <t>MANTONA</t>
  </si>
  <si>
    <t>MANUKA DOCTOR</t>
  </si>
  <si>
    <t>MAN &amp; WOOD</t>
  </si>
  <si>
    <t>MAONO</t>
  </si>
  <si>
    <t>MAPED</t>
  </si>
  <si>
    <t>MAPETAC</t>
  </si>
  <si>
    <t>MAPETAC S.L.</t>
  </si>
  <si>
    <t>MARABU</t>
  </si>
  <si>
    <t>MARANTZ</t>
  </si>
  <si>
    <t>MARATHON</t>
  </si>
  <si>
    <t>MARBLE RACETRAX</t>
  </si>
  <si>
    <t>MARCATO</t>
  </si>
  <si>
    <t>MARCH</t>
  </si>
  <si>
    <t>MARCHEST</t>
  </si>
  <si>
    <t>MARCILLA</t>
  </si>
  <si>
    <t>MARCO KUHN EU</t>
  </si>
  <si>
    <t>MARCOS</t>
  </si>
  <si>
    <t>MARES</t>
  </si>
  <si>
    <t>MARIAN</t>
  </si>
  <si>
    <t>MARIOINEX</t>
  </si>
  <si>
    <t>MARIO-INEX</t>
  </si>
  <si>
    <t>MARITA</t>
  </si>
  <si>
    <t>MARKBASS</t>
  </si>
  <si>
    <t>MARKENFESTPLATTE</t>
  </si>
  <si>
    <t>MARKENMERCH</t>
  </si>
  <si>
    <t>MARKETING ESTRATEGICO</t>
  </si>
  <si>
    <t>MÄRKLIN</t>
  </si>
  <si>
    <t>MARKT+TECHNIK</t>
  </si>
  <si>
    <t>MARLEY</t>
  </si>
  <si>
    <t>MARLUX</t>
  </si>
  <si>
    <t>MARMITEK</t>
  </si>
  <si>
    <t>MARNUR</t>
  </si>
  <si>
    <t>MARQUE</t>
  </si>
  <si>
    <t>MARS ANTENNAS</t>
  </si>
  <si>
    <t>MARS GAMING</t>
  </si>
  <si>
    <t>MARSHALL</t>
  </si>
  <si>
    <t>MARSVOGEL</t>
  </si>
  <si>
    <t>MARSYU</t>
  </si>
  <si>
    <t>MARTA</t>
  </si>
  <si>
    <t>MARTCE</t>
  </si>
  <si>
    <t>MARTEC</t>
  </si>
  <si>
    <t>MARTELLO</t>
  </si>
  <si>
    <t>MARTELLO CAFE</t>
  </si>
  <si>
    <t>MARTÍNEZ ROCA</t>
  </si>
  <si>
    <t>MARTIN KAISER</t>
  </si>
  <si>
    <t>MARTOR</t>
  </si>
  <si>
    <t>MARUTA</t>
  </si>
  <si>
    <t>MARVEL</t>
  </si>
  <si>
    <t>MARVEL CLASSIC</t>
  </si>
  <si>
    <t>MARVELOUS</t>
  </si>
  <si>
    <t>MARVELOUS ENTERTAINMENT</t>
  </si>
  <si>
    <t>MARVELOUS EUROPE</t>
  </si>
  <si>
    <t>MARVELOUS GAMES</t>
  </si>
  <si>
    <t>MARVO</t>
  </si>
  <si>
    <t>MARWI</t>
  </si>
  <si>
    <t>MARXLOW</t>
  </si>
  <si>
    <t>MASALO</t>
  </si>
  <si>
    <t>MASATSU</t>
  </si>
  <si>
    <t>MASCOM</t>
  </si>
  <si>
    <t>MASCOOTER</t>
  </si>
  <si>
    <t>MASCOT</t>
  </si>
  <si>
    <t>MASERATI</t>
  </si>
  <si>
    <t>MASKJET</t>
  </si>
  <si>
    <t>MASKO</t>
  </si>
  <si>
    <t>MASON CASH</t>
  </si>
  <si>
    <t>MASORI</t>
  </si>
  <si>
    <t>MASSAGEFEE</t>
  </si>
  <si>
    <t>MASSAGERR</t>
  </si>
  <si>
    <t>MASSIVE</t>
  </si>
  <si>
    <t>MASSIVE AUDIO</t>
  </si>
  <si>
    <t>MASTER</t>
  </si>
  <si>
    <t>MASTERCHEF</t>
  </si>
  <si>
    <t>MASTERCHEFF</t>
  </si>
  <si>
    <t>MASTER COCK</t>
  </si>
  <si>
    <t>MASTER &amp; DYNAMIC</t>
  </si>
  <si>
    <t>MASTER FLASH</t>
  </si>
  <si>
    <t>MASTERLOCK</t>
  </si>
  <si>
    <t>MASTER MASSAGE EQUIPMENT</t>
  </si>
  <si>
    <t>MASTERPLUG</t>
  </si>
  <si>
    <t>MASTERPRO</t>
  </si>
  <si>
    <t>MASTERPROFI</t>
  </si>
  <si>
    <t>MASTER SERIES</t>
  </si>
  <si>
    <t>MASTRAD</t>
  </si>
  <si>
    <t>MATCHBOX</t>
  </si>
  <si>
    <t>MATCHX</t>
  </si>
  <si>
    <t>MATEKO</t>
  </si>
  <si>
    <t>MATIAS</t>
  </si>
  <si>
    <t>MATRIX FITNESS</t>
  </si>
  <si>
    <t>MATROX</t>
  </si>
  <si>
    <t>MATTEL</t>
  </si>
  <si>
    <t>MATTEL GAMES</t>
  </si>
  <si>
    <t>MATTEL LTD</t>
  </si>
  <si>
    <t>MATTER AND FORM INC.</t>
  </si>
  <si>
    <t>MATTERPORT</t>
  </si>
  <si>
    <t>Mattfy</t>
  </si>
  <si>
    <t>M-AUDIO</t>
  </si>
  <si>
    <t>MAUL</t>
  </si>
  <si>
    <t>MAURER</t>
  </si>
  <si>
    <t>MAURIS</t>
  </si>
  <si>
    <t>MAUS SECURITY</t>
  </si>
  <si>
    <t>MAVIC</t>
  </si>
  <si>
    <t>MAVORI</t>
  </si>
  <si>
    <t>MAX</t>
  </si>
  <si>
    <t>MAXAM</t>
  </si>
  <si>
    <t>MAXANO</t>
  </si>
  <si>
    <t>MAXCAM</t>
  </si>
  <si>
    <t>MAXCOM</t>
  </si>
  <si>
    <t>MAXDIGI</t>
  </si>
  <si>
    <t>MAX DIGITAL</t>
  </si>
  <si>
    <t>MAXELL</t>
  </si>
  <si>
    <t>MAX EXCELL</t>
  </si>
  <si>
    <t>MAXICOOL</t>
  </si>
  <si>
    <t>MAXICOSI</t>
  </si>
  <si>
    <t>MAXIMUM</t>
  </si>
  <si>
    <t>MAXIMUM GAMES</t>
  </si>
  <si>
    <t>MAXIMUS</t>
  </si>
  <si>
    <t>MAXIS</t>
  </si>
  <si>
    <t>MAXI TUSQUETS</t>
  </si>
  <si>
    <t>MAXKARE</t>
  </si>
  <si>
    <t>MAXLIFE</t>
  </si>
  <si>
    <t>MAXMAX</t>
  </si>
  <si>
    <t>MAX MRS</t>
  </si>
  <si>
    <t>MAXONE</t>
  </si>
  <si>
    <t>MAXORADO</t>
  </si>
  <si>
    <t>MAXPODIUM</t>
  </si>
  <si>
    <t>MAX PRO</t>
  </si>
  <si>
    <t>MAXSTORE</t>
  </si>
  <si>
    <t>MAXSTRONG</t>
  </si>
  <si>
    <t>MAX STRONG</t>
  </si>
  <si>
    <t>MAXTOR</t>
  </si>
  <si>
    <t>MAXTRACK</t>
  </si>
  <si>
    <t>MAXVIEW</t>
  </si>
  <si>
    <t>MAXXCOUNT</t>
  </si>
  <si>
    <t>MAXXCUISINE</t>
  </si>
  <si>
    <t>MAXXICHARGE</t>
  </si>
  <si>
    <t>MAXXIS</t>
  </si>
  <si>
    <t>MAXXISUN</t>
  </si>
  <si>
    <t>MAXXMEE</t>
  </si>
  <si>
    <t>MAXXO</t>
  </si>
  <si>
    <t>MAXXUS</t>
  </si>
  <si>
    <t>MAXYTEC</t>
  </si>
  <si>
    <t>MAYER SITZMÖBEL</t>
  </si>
  <si>
    <t>MAYFLASH</t>
  </si>
  <si>
    <t>¡MAYFLASH!</t>
  </si>
  <si>
    <t>MAYKU</t>
  </si>
  <si>
    <t>MAZDA</t>
  </si>
  <si>
    <t>MAZE</t>
  </si>
  <si>
    <t>MBG INTERNATIONAL</t>
  </si>
  <si>
    <t>MBM</t>
  </si>
  <si>
    <t>MB QUART</t>
  </si>
  <si>
    <t>M-CAB</t>
  </si>
  <si>
    <t>MCAFEE</t>
  </si>
  <si>
    <t>MCCULLOCH</t>
  </si>
  <si>
    <t>MCDODO</t>
  </si>
  <si>
    <t>MC ELEPHANT</t>
  </si>
  <si>
    <t>MCFARLANE TOYS</t>
  </si>
  <si>
    <t>MCFIT</t>
  </si>
  <si>
    <t>MCGEE</t>
  </si>
  <si>
    <t>MC-HAUS</t>
  </si>
  <si>
    <t>MCMARTGLOBAL</t>
  </si>
  <si>
    <t>MCO HOME</t>
  </si>
  <si>
    <t>MCONOMY</t>
  </si>
  <si>
    <t>MCPOWER</t>
  </si>
  <si>
    <t>MCSHINE</t>
  </si>
  <si>
    <t>MCURO</t>
  </si>
  <si>
    <t>MDS</t>
  </si>
  <si>
    <t>M-E</t>
  </si>
  <si>
    <t>ME!</t>
  </si>
  <si>
    <t>MEACO</t>
  </si>
  <si>
    <t>MEAN WELL</t>
  </si>
  <si>
    <t>MEANWHELL</t>
  </si>
  <si>
    <t>MEATEOR</t>
  </si>
  <si>
    <t>MEATER</t>
  </si>
  <si>
    <t>‎MEBERRY</t>
  </si>
  <si>
    <t>MEBO GAMES LDA.</t>
  </si>
  <si>
    <t>MEBUS</t>
  </si>
  <si>
    <t>MECABOIS</t>
  </si>
  <si>
    <t>MECAFER</t>
  </si>
  <si>
    <t>MECCANO</t>
  </si>
  <si>
    <t>MECCOL</t>
  </si>
  <si>
    <t>MECHAZER</t>
  </si>
  <si>
    <t>MECOOL</t>
  </si>
  <si>
    <t>MEDE8ER</t>
  </si>
  <si>
    <t>MEDELA</t>
  </si>
  <si>
    <t>MEDIACOM</t>
  </si>
  <si>
    <t>MEDIADEAL</t>
  </si>
  <si>
    <t>MEDIALINK</t>
  </si>
  <si>
    <t>MEDIAMAX</t>
  </si>
  <si>
    <t>MEDIARANGE</t>
  </si>
  <si>
    <t>MEDIASHOP</t>
  </si>
  <si>
    <t>MEDIA TECH</t>
  </si>
  <si>
    <t>MEDIA-TECH</t>
  </si>
  <si>
    <t>MEDIATRES</t>
  </si>
  <si>
    <t>MEDICAL SILICONE</t>
  </si>
  <si>
    <t>MEDICINALIS</t>
  </si>
  <si>
    <t>MEDIENAKTION BVBA</t>
  </si>
  <si>
    <t>MEDIENVERTRIEB &amp; LIZENZIERUNG</t>
  </si>
  <si>
    <t>MEDI GMBH</t>
  </si>
  <si>
    <t>MEDI@LINK</t>
  </si>
  <si>
    <t>MEDION</t>
  </si>
  <si>
    <t>MEDISANA</t>
  </si>
  <si>
    <t>MEDISIANA</t>
  </si>
  <si>
    <t>MEDIVON</t>
  </si>
  <si>
    <t>MED (MIKE ELLIS)</t>
  </si>
  <si>
    <t>MEDTRADE</t>
  </si>
  <si>
    <t>MEEAUDIO</t>
  </si>
  <si>
    <t>MEEVO</t>
  </si>
  <si>
    <t>MEGA</t>
  </si>
  <si>
    <t>MEGABLEU</t>
  </si>
  <si>
    <t>MEGA BLEU</t>
  </si>
  <si>
    <t>MEGABLOKS</t>
  </si>
  <si>
    <t>MEGACOMPUTERWORLD</t>
  </si>
  <si>
    <t>MEGA CONSTRUX</t>
  </si>
  <si>
    <t>MEGA FASTRO</t>
  </si>
  <si>
    <t>MEGALIGHT</t>
  </si>
  <si>
    <t>MEGAMAN</t>
  </si>
  <si>
    <t>MEGAMANIA</t>
  </si>
  <si>
    <t>MEGA MOTION</t>
  </si>
  <si>
    <t>MEGAPAD</t>
  </si>
  <si>
    <t>MEGAPORT</t>
  </si>
  <si>
    <t>MEGASAT</t>
  </si>
  <si>
    <t>MEGASMILE</t>
  </si>
  <si>
    <t>MEGASONEX</t>
  </si>
  <si>
    <t>MEG-BAR</t>
  </si>
  <si>
    <t>ME GEITHAIN</t>
  </si>
  <si>
    <t>MEHRWEGTONER</t>
  </si>
  <si>
    <t>MEIGAR</t>
  </si>
  <si>
    <t>MEIKE</t>
  </si>
  <si>
    <t>MEINE KÜCHE BY ELO</t>
  </si>
  <si>
    <t>MEINEWUNSCHLEUCHTE</t>
  </si>
  <si>
    <t>MEINPC</t>
  </si>
  <si>
    <t>MEINTAL</t>
  </si>
  <si>
    <t>MEIRELES</t>
  </si>
  <si>
    <t>MEISTER</t>
  </si>
  <si>
    <t>MEISTER PROPER</t>
  </si>
  <si>
    <t>MEIXIONG EU</t>
  </si>
  <si>
    <t>MEIZU</t>
  </si>
  <si>
    <t>MEKOTRON</t>
  </si>
  <si>
    <t>MELCHIONI</t>
  </si>
  <si>
    <t>MELCHIONI FAMILY</t>
  </si>
  <si>
    <t>MELICONI</t>
  </si>
  <si>
    <t>MELIFLUO BAND</t>
  </si>
  <si>
    <t>MELINERA</t>
  </si>
  <si>
    <t>MELISSA</t>
  </si>
  <si>
    <t>MELISSA &amp; DOUG</t>
  </si>
  <si>
    <t>MELITTA</t>
  </si>
  <si>
    <t>MELITTA HAUSHALT</t>
  </si>
  <si>
    <t>MELITTA PROFESSIONAL</t>
  </si>
  <si>
    <t>MELLANOX</t>
  </si>
  <si>
    <t>MELLERWARE</t>
  </si>
  <si>
    <t>MELODIKA</t>
  </si>
  <si>
    <t>MELON</t>
  </si>
  <si>
    <t>MEMBRAN</t>
  </si>
  <si>
    <t>ME ME ME</t>
  </si>
  <si>
    <t>MEMORY PC</t>
  </si>
  <si>
    <t>MEMPHIS BELLE</t>
  </si>
  <si>
    <t>MENALUX</t>
  </si>
  <si>
    <t>MENTADENT</t>
  </si>
  <si>
    <t>MENTOS</t>
  </si>
  <si>
    <t>MENZ &amp; KÖNECKE</t>
  </si>
  <si>
    <t>MENZSTUFF</t>
  </si>
  <si>
    <t>Meollo</t>
  </si>
  <si>
    <t>MEPAL</t>
  </si>
  <si>
    <t>MEPAMSA</t>
  </si>
  <si>
    <t>MERANUS</t>
  </si>
  <si>
    <t>MERAX</t>
  </si>
  <si>
    <t>MERCAFAN</t>
  </si>
  <si>
    <t>MERCAFOC</t>
  </si>
  <si>
    <t>MERCAGAS</t>
  </si>
  <si>
    <t>MERCAGAS. S.A.</t>
  </si>
  <si>
    <t>MERCALOR</t>
  </si>
  <si>
    <t>MERCATOOLS</t>
  </si>
  <si>
    <t>MERCEDES</t>
  </si>
  <si>
    <t>MERCEDES BENZ</t>
  </si>
  <si>
    <t>MERCEDES-BENZ</t>
  </si>
  <si>
    <t>MERCKU</t>
  </si>
  <si>
    <t>MERCURY</t>
  </si>
  <si>
    <t>MERCUSYS</t>
  </si>
  <si>
    <t>MERGE GAMES</t>
  </si>
  <si>
    <t>MERIDEN</t>
  </si>
  <si>
    <t>MERIDIEM</t>
  </si>
  <si>
    <t>MERKATOOLS</t>
  </si>
  <si>
    <t>MERMADE</t>
  </si>
  <si>
    <t>MERMAZE MERMAIDZ</t>
  </si>
  <si>
    <t>MERONA VERTRIEB</t>
  </si>
  <si>
    <t>MEROSS</t>
  </si>
  <si>
    <t>MERRYTEK</t>
  </si>
  <si>
    <t>MERTEN &amp; STORCK</t>
  </si>
  <si>
    <t>MERTEN&amp;STORCK</t>
  </si>
  <si>
    <t>MESA</t>
  </si>
  <si>
    <t>MESA LIVING</t>
  </si>
  <si>
    <t>MESCOMP TECHNOLOGIES</t>
  </si>
  <si>
    <t>MESKO</t>
  </si>
  <si>
    <t>MESMED</t>
  </si>
  <si>
    <t>MESSI TRAINING SYSTEM</t>
  </si>
  <si>
    <t>MEßMER</t>
  </si>
  <si>
    <t>MESTIC</t>
  </si>
  <si>
    <t>M. ESTRATEGICO</t>
  </si>
  <si>
    <t>MESWAO</t>
  </si>
  <si>
    <t>META</t>
  </si>
  <si>
    <t>METABO</t>
  </si>
  <si>
    <t>METAL EARTH</t>
  </si>
  <si>
    <t>METALLICGEAR</t>
  </si>
  <si>
    <t>METALLO</t>
  </si>
  <si>
    <t>METALTEX</t>
  </si>
  <si>
    <t>METAPACE</t>
  </si>
  <si>
    <t>METERMORPHOSEN</t>
  </si>
  <si>
    <t>METO</t>
  </si>
  <si>
    <t>METRA</t>
  </si>
  <si>
    <t>METRONIC</t>
  </si>
  <si>
    <t>METRO SELECT</t>
  </si>
  <si>
    <t>METRO TINS</t>
  </si>
  <si>
    <t>METSÄ TISSUE</t>
  </si>
  <si>
    <t>METYLAN</t>
  </si>
  <si>
    <t>METZ</t>
  </si>
  <si>
    <t>METZ BLUE</t>
  </si>
  <si>
    <t>METZGER &amp; MENDLE</t>
  </si>
  <si>
    <t>MEUBLE COSY</t>
  </si>
  <si>
    <t>MEXCEL</t>
  </si>
  <si>
    <t>MEXO</t>
  </si>
  <si>
    <t>MEXTRONIC</t>
  </si>
  <si>
    <t>MEXXSTAR</t>
  </si>
  <si>
    <t>MEYRA</t>
  </si>
  <si>
    <t>MEYUXG</t>
  </si>
  <si>
    <t>MEZCO TOYS</t>
  </si>
  <si>
    <t>MEZE</t>
  </si>
  <si>
    <t>MEZE AUDIO</t>
  </si>
  <si>
    <t>MFB</t>
  </si>
  <si>
    <t>M FOR MEN</t>
  </si>
  <si>
    <t>MGA ENTERTAINMENT</t>
  </si>
  <si>
    <t>MGG</t>
  </si>
  <si>
    <t>MGM</t>
  </si>
  <si>
    <t>MGZ MANTA TÉRMICA CALENTADORA - 45 W</t>
  </si>
  <si>
    <t>MHOUSE</t>
  </si>
  <si>
    <t>MHTEAM</t>
  </si>
  <si>
    <t>MI.</t>
  </si>
  <si>
    <t>MIA</t>
  </si>
  <si>
    <t>MIAC</t>
  </si>
  <si>
    <t>MIA&amp;COCO</t>
  </si>
  <si>
    <t>MIADOMODO</t>
  </si>
  <si>
    <t>MIA GIOIELLI</t>
  </si>
  <si>
    <t>MIBOXER</t>
  </si>
  <si>
    <t>MIBRO</t>
  </si>
  <si>
    <t>MICEL</t>
  </si>
  <si>
    <t>MICGIGI</t>
  </si>
  <si>
    <t>MICHAEL KORS</t>
  </si>
  <si>
    <t>MICHAUD</t>
  </si>
  <si>
    <t>MICHE</t>
  </si>
  <si>
    <t>MICHELIN</t>
  </si>
  <si>
    <t>MICHELINO</t>
  </si>
  <si>
    <t>MICKEY MOUSE</t>
  </si>
  <si>
    <t>MICLEE</t>
  </si>
  <si>
    <t>MIC-O-MIC</t>
  </si>
  <si>
    <t>MICRO</t>
  </si>
  <si>
    <t>MICROACTIV</t>
  </si>
  <si>
    <t>MICROBATTERY</t>
  </si>
  <si>
    <t>MICROCHIP</t>
  </si>
  <si>
    <t>MICROCONNECT</t>
  </si>
  <si>
    <t>MICROELECTRONIC</t>
  </si>
  <si>
    <t>MICRO ELECTRONIC</t>
  </si>
  <si>
    <t>MICROELECTRONIC NH</t>
  </si>
  <si>
    <t>MICROIDS</t>
  </si>
  <si>
    <t>MICROLAB</t>
  </si>
  <si>
    <t>MICROLAMP</t>
  </si>
  <si>
    <t>MICROM</t>
  </si>
  <si>
    <t>MICROMEMORY</t>
  </si>
  <si>
    <t>MICROMOBILE</t>
  </si>
  <si>
    <t>MICRO MOBILITY</t>
  </si>
  <si>
    <t>MICRON</t>
  </si>
  <si>
    <t>MICRON TECHNOLOGY</t>
  </si>
  <si>
    <t>MICROOPTICS</t>
  </si>
  <si>
    <t>MICROPLANE</t>
  </si>
  <si>
    <t>MICROS</t>
  </si>
  <si>
    <t>MICROSCREEN</t>
  </si>
  <si>
    <t>MICROSEMI</t>
  </si>
  <si>
    <t>MICROSOFT</t>
  </si>
  <si>
    <t>MICROSOFT MOBILE</t>
  </si>
  <si>
    <t>MICROSOFT-TRANSACT</t>
  </si>
  <si>
    <t>MICROSPAREPARTS</t>
  </si>
  <si>
    <t>MICROSPAREPARTS MOBILE</t>
  </si>
  <si>
    <t>MICROSTORAGE</t>
  </si>
  <si>
    <t>MICRO SWISS</t>
  </si>
  <si>
    <t>MICROTEK</t>
  </si>
  <si>
    <t>MICROTOUCH</t>
  </si>
  <si>
    <t>MICROVISION</t>
  </si>
  <si>
    <t>MICW</t>
  </si>
  <si>
    <t>MIDAS</t>
  </si>
  <si>
    <t>MIDEA</t>
  </si>
  <si>
    <t>MIDITECH</t>
  </si>
  <si>
    <t>MIDLAND</t>
  </si>
  <si>
    <t>MIDLAND TECHNOLOGIES</t>
  </si>
  <si>
    <t>MIDNIGHT MAGIC</t>
  </si>
  <si>
    <t>MIDWAY</t>
  </si>
  <si>
    <t>MIELE</t>
  </si>
  <si>
    <t>MIFCOM</t>
  </si>
  <si>
    <t>MIGGO</t>
  </si>
  <si>
    <t>MIGHTY BOARDS</t>
  </si>
  <si>
    <t>MIGHTY JAXX</t>
  </si>
  <si>
    <t>MIIEGO</t>
  </si>
  <si>
    <t>MIIGA</t>
  </si>
  <si>
    <t>MIJI</t>
  </si>
  <si>
    <t>MIKA</t>
  </si>
  <si>
    <t>MIKASA</t>
  </si>
  <si>
    <t>MIKE GALELI</t>
  </si>
  <si>
    <t>MIKO</t>
  </si>
  <si>
    <t>MIKROELEKTRONIKA</t>
  </si>
  <si>
    <t>MIKROS</t>
  </si>
  <si>
    <t>MIKROTIK</t>
  </si>
  <si>
    <t>MILAN</t>
  </si>
  <si>
    <t>MILECTRIC</t>
  </si>
  <si>
    <t>MILESTONE</t>
  </si>
  <si>
    <t>MILI</t>
  </si>
  <si>
    <t>MILIGHT</t>
  </si>
  <si>
    <t>MILL</t>
  </si>
  <si>
    <t>MILLARCO</t>
  </si>
  <si>
    <t>MILLENIUM</t>
  </si>
  <si>
    <t>MILLY MALLY</t>
  </si>
  <si>
    <t>MILO</t>
  </si>
  <si>
    <t>MILTEX</t>
  </si>
  <si>
    <t>MILU</t>
  </si>
  <si>
    <t>MILWAUKEE</t>
  </si>
  <si>
    <t>MILWAUKEEE</t>
  </si>
  <si>
    <t>MIMOSA</t>
  </si>
  <si>
    <t>MIMOSA NETWORKS</t>
  </si>
  <si>
    <t>MIND CONTROL</t>
  </si>
  <si>
    <t>MIND DESK KIDS</t>
  </si>
  <si>
    <t>MINDFIELD</t>
  </si>
  <si>
    <t>MINDSCAPE</t>
  </si>
  <si>
    <t>MINDSCAPE B.V.</t>
  </si>
  <si>
    <t>MINECRAFT</t>
  </si>
  <si>
    <t>MINELAB</t>
  </si>
  <si>
    <t>MINERVA</t>
  </si>
  <si>
    <t>MINERVA NÄHMASCHINEN</t>
  </si>
  <si>
    <t>MINEW TECHNOLOGIES</t>
  </si>
  <si>
    <t>MINGFUXIN</t>
  </si>
  <si>
    <t>MINGPINHUI</t>
  </si>
  <si>
    <t>MINGPINHUIUS</t>
  </si>
  <si>
    <t>MINGTAWN</t>
  </si>
  <si>
    <t>MINIBATT</t>
  </si>
  <si>
    <t>MINIBIRD</t>
  </si>
  <si>
    <t>MINI-BOX</t>
  </si>
  <si>
    <t>MINIDSP</t>
  </si>
  <si>
    <t>MINIDSP UMIK-1</t>
  </si>
  <si>
    <t>MINI HORNIT LIDS</t>
  </si>
  <si>
    <t>MINIMOKA</t>
  </si>
  <si>
    <t>MINIMOTORS</t>
  </si>
  <si>
    <t>MINIONS</t>
  </si>
  <si>
    <t>MINI POWER BANK</t>
  </si>
  <si>
    <t>MINISTECK</t>
  </si>
  <si>
    <t>MINIVERSE</t>
  </si>
  <si>
    <t>MINIWALKER</t>
  </si>
  <si>
    <t>MINIWARE</t>
  </si>
  <si>
    <t>MINIX</t>
  </si>
  <si>
    <t>MINKELS</t>
  </si>
  <si>
    <t>MINNIE MOUSE</t>
  </si>
  <si>
    <t>MINOLTA/QMS</t>
  </si>
  <si>
    <t>MINUT</t>
  </si>
  <si>
    <t>MIO</t>
  </si>
  <si>
    <t>MIPOW</t>
  </si>
  <si>
    <t>MIPOWCAT</t>
  </si>
  <si>
    <t>MIPRO</t>
  </si>
  <si>
    <t>MIRAGE HOBBY</t>
  </si>
  <si>
    <t>MIRAIGO</t>
  </si>
  <si>
    <t>MIRAKULUS</t>
  </si>
  <si>
    <t>MIRASCREEN</t>
  </si>
  <si>
    <t>MIRFAK</t>
  </si>
  <si>
    <t>MIRLUX</t>
  </si>
  <si>
    <t>MIRTH</t>
  </si>
  <si>
    <t>MIRUX</t>
  </si>
  <si>
    <t>MISCHLER COOK</t>
  </si>
  <si>
    <t>MISFIT</t>
  </si>
  <si>
    <t>MISING</t>
  </si>
  <si>
    <t>MISSION CABLES</t>
  </si>
  <si>
    <t>MISSIS ORANGES</t>
  </si>
  <si>
    <t>MISTER B</t>
  </si>
  <si>
    <t>MISTRESS</t>
  </si>
  <si>
    <t>MISTRESS BY ISABELLA SINCLAIRE</t>
  </si>
  <si>
    <t>MITAC</t>
  </si>
  <si>
    <t>MITAS</t>
  </si>
  <si>
    <t>MITEL</t>
  </si>
  <si>
    <t>MITIPI</t>
  </si>
  <si>
    <t>MITSAI</t>
  </si>
  <si>
    <t>MITSU</t>
  </si>
  <si>
    <t>MITSU BATTERY</t>
  </si>
  <si>
    <t>MITSUBISHI</t>
  </si>
  <si>
    <t>MITSUBISHI ELECTRIC</t>
  </si>
  <si>
    <t>MITSUBISHI ELECTRONIC</t>
  </si>
  <si>
    <t>MITSUBISHI HEAVY INDUSTRIES</t>
  </si>
  <si>
    <t>MITSUBISHI HI</t>
  </si>
  <si>
    <t>MIVOC</t>
  </si>
  <si>
    <t>MIWEBA</t>
  </si>
  <si>
    <t>MIWEBA SPORTS</t>
  </si>
  <si>
    <t>MIXARS</t>
  </si>
  <si>
    <t>MIXCOVER</t>
  </si>
  <si>
    <t>MIXX</t>
  </si>
  <si>
    <t>MK-APEBOX</t>
  </si>
  <si>
    <t>MKDIGITAL</t>
  </si>
  <si>
    <t>MK-DIGITAL</t>
  </si>
  <si>
    <t>MKK</t>
  </si>
  <si>
    <t>MKS</t>
  </si>
  <si>
    <t>ML-DESIGN</t>
  </si>
  <si>
    <t>ML DESIGN MODERN LIVING</t>
  </si>
  <si>
    <t>M.LINE</t>
  </si>
  <si>
    <t>M-LINE BY ENRICO</t>
  </si>
  <si>
    <t>M MAGEFESA</t>
  </si>
  <si>
    <t>MNR</t>
  </si>
  <si>
    <t>MOA</t>
  </si>
  <si>
    <t>MOAB</t>
  </si>
  <si>
    <t>MÖBELIX</t>
  </si>
  <si>
    <t>MOBICOOL</t>
  </si>
  <si>
    <t>MOBIFITNESS</t>
  </si>
  <si>
    <t>MOBIL BEAT</t>
  </si>
  <si>
    <t>MOBILBLITZ</t>
  </si>
  <si>
    <t>MOBILCOM DEBITEL</t>
  </si>
  <si>
    <t>MOBILCOM-DEBITEL</t>
  </si>
  <si>
    <t>MOBILE+</t>
  </si>
  <si>
    <t>MOBILE PIXELS</t>
  </si>
  <si>
    <t>MOBILIS</t>
  </si>
  <si>
    <t>MOBILITY</t>
  </si>
  <si>
    <t>MOBILITY BOARD</t>
  </si>
  <si>
    <t>MOBILITY LAB</t>
  </si>
  <si>
    <t>MOBILIZE</t>
  </si>
  <si>
    <t>MOBILOTEC</t>
  </si>
  <si>
    <t>MOBIOLA</t>
  </si>
  <si>
    <t>MOBIPARTS</t>
  </si>
  <si>
    <t>MOBISET</t>
  </si>
  <si>
    <t>MOBISYSTEMS</t>
  </si>
  <si>
    <t>MOBIWIRE</t>
  </si>
  <si>
    <t>MOBIZEN</t>
  </si>
  <si>
    <t>MOBOTIX</t>
  </si>
  <si>
    <t>MOBSTORE</t>
  </si>
  <si>
    <t>MOBVOI</t>
  </si>
  <si>
    <t>MOBYDEFEND</t>
  </si>
  <si>
    <t>MOCCA DESIGN</t>
  </si>
  <si>
    <t>MOCCAMASTER</t>
  </si>
  <si>
    <t>MOCKMILL</t>
  </si>
  <si>
    <t>MOCTOR</t>
  </si>
  <si>
    <t>MOD</t>
  </si>
  <si>
    <t>MODAL ELECTRONICS</t>
  </si>
  <si>
    <t>MODECOM</t>
  </si>
  <si>
    <t>MODELABS</t>
  </si>
  <si>
    <t>MODE MACHINES</t>
  </si>
  <si>
    <t>MODERN GAMES</t>
  </si>
  <si>
    <t>MODERN MOVEMENT</t>
  </si>
  <si>
    <t>MODMYPI</t>
  </si>
  <si>
    <t>MODU</t>
  </si>
  <si>
    <t>MODVEL</t>
  </si>
  <si>
    <t>MOEFIE CLUB</t>
  </si>
  <si>
    <t>MO-EL</t>
  </si>
  <si>
    <t>MOES</t>
  </si>
  <si>
    <t>MOESTA BBQ</t>
  </si>
  <si>
    <t>MOESTA-BBQ</t>
  </si>
  <si>
    <t>MOESTAR</t>
  </si>
  <si>
    <t>MOEX</t>
  </si>
  <si>
    <t>MOFII</t>
  </si>
  <si>
    <t>MOFT</t>
  </si>
  <si>
    <t>MOHR</t>
  </si>
  <si>
    <t>MOIKIT</t>
  </si>
  <si>
    <t>MOISXDZ</t>
  </si>
  <si>
    <t>MOJANG</t>
  </si>
  <si>
    <t>MOJO</t>
  </si>
  <si>
    <t>MOJOGEAR</t>
  </si>
  <si>
    <t>MOJOPWRS</t>
  </si>
  <si>
    <t>MOKO</t>
  </si>
  <si>
    <t>MOKTAK</t>
  </si>
  <si>
    <t>MOLEKULE</t>
  </si>
  <si>
    <t>MOLESKIN</t>
  </si>
  <si>
    <t>MOLESKINE</t>
  </si>
  <si>
    <t>MOLEX</t>
  </si>
  <si>
    <t>MOLINO</t>
  </si>
  <si>
    <t>MOLINO S.A. EDITORIAL</t>
  </si>
  <si>
    <t>MOLTEN</t>
  </si>
  <si>
    <t>MOLTON BROWN</t>
  </si>
  <si>
    <t>MOMABIKES</t>
  </si>
  <si>
    <t>MOMODESIGN</t>
  </si>
  <si>
    <t>MOMO DESIGN</t>
  </si>
  <si>
    <t>MOMONSTERS</t>
  </si>
  <si>
    <t>MONACOR</t>
  </si>
  <si>
    <t>MONCHHICHI</t>
  </si>
  <si>
    <t>MONDAINE</t>
  </si>
  <si>
    <t>MONDI</t>
  </si>
  <si>
    <t>MONDIAL</t>
  </si>
  <si>
    <t>MONDO</t>
  </si>
  <si>
    <t>MONDO MOTORS</t>
  </si>
  <si>
    <t>MONDO TOYS</t>
  </si>
  <si>
    <t>MONEUAL</t>
  </si>
  <si>
    <t>MONGOOSE</t>
  </si>
  <si>
    <t>MONITOR AUDIO</t>
  </si>
  <si>
    <t>MONIX</t>
  </si>
  <si>
    <t>MONKEYTEC</t>
  </si>
  <si>
    <t>MONK MAKES LTD.</t>
  </si>
  <si>
    <t>MONLINES</t>
  </si>
  <si>
    <t>MONOCARD</t>
  </si>
  <si>
    <t>MONOCORD</t>
  </si>
  <si>
    <t>MONOCURE3D</t>
  </si>
  <si>
    <t>MONOGRAM PRODUCTS (H.K.) LIMITED</t>
  </si>
  <si>
    <t>MONOLITH</t>
  </si>
  <si>
    <t>MONOLITH SOFTWARE</t>
  </si>
  <si>
    <t>MONOPOLY</t>
  </si>
  <si>
    <t>MONOPRICE</t>
  </si>
  <si>
    <t>MONS ROYALE</t>
  </si>
  <si>
    <t>MONSTER</t>
  </si>
  <si>
    <t>MONSTER CABLE</t>
  </si>
  <si>
    <t>MONSTER JAM</t>
  </si>
  <si>
    <t>MONSTERNOTEBOOK</t>
  </si>
  <si>
    <t>MONSTER NOTEBOOK</t>
  </si>
  <si>
    <t>MONSTER PUB</t>
  </si>
  <si>
    <t>MONTA</t>
  </si>
  <si>
    <t>MONTANA</t>
  </si>
  <si>
    <t>MONTECH</t>
  </si>
  <si>
    <t>MONTENA</t>
  </si>
  <si>
    <t>MONTISS</t>
  </si>
  <si>
    <t>MONTOLA</t>
  </si>
  <si>
    <t>MOOCHIES</t>
  </si>
  <si>
    <t>MOOD</t>
  </si>
  <si>
    <t>MOODZZ</t>
  </si>
  <si>
    <t>MOOER</t>
  </si>
  <si>
    <t>MOOG</t>
  </si>
  <si>
    <t>MOOKIE</t>
  </si>
  <si>
    <t>MOONAA</t>
  </si>
  <si>
    <t>MOONGAMING</t>
  </si>
  <si>
    <t>MOONNI</t>
  </si>
  <si>
    <t>MOONRAKER</t>
  </si>
  <si>
    <t>MOONTECH</t>
  </si>
  <si>
    <t>MOOOV</t>
  </si>
  <si>
    <t>MOOSE</t>
  </si>
  <si>
    <t>MOOSE TOYS</t>
  </si>
  <si>
    <t>MOOSOO</t>
  </si>
  <si>
    <t>MOOVI</t>
  </si>
  <si>
    <t>MOOVO</t>
  </si>
  <si>
    <t>MOOZY</t>
  </si>
  <si>
    <t>MOPHIE</t>
  </si>
  <si>
    <t>MORA</t>
  </si>
  <si>
    <t>MORD BEI TISCH</t>
  </si>
  <si>
    <t>MORELE</t>
  </si>
  <si>
    <t>MORELE SP. Z O O</t>
  </si>
  <si>
    <t>MORETTI LUCE</t>
  </si>
  <si>
    <t>MOREX</t>
  </si>
  <si>
    <t>MORGAN BLUE TOWN</t>
  </si>
  <si>
    <t>MORGANS</t>
  </si>
  <si>
    <t>MORGENA‘S</t>
  </si>
  <si>
    <t>MORLEY</t>
  </si>
  <si>
    <t>MORLYRCTOOY</t>
  </si>
  <si>
    <t>MORNING</t>
  </si>
  <si>
    <t>MORNINGSTAR CORP.</t>
  </si>
  <si>
    <t>MORPHEUS LABS</t>
  </si>
  <si>
    <t>MORPHICON</t>
  </si>
  <si>
    <t>MORPHY RICHARDS</t>
  </si>
  <si>
    <t>MORPILOT</t>
  </si>
  <si>
    <t>MOSAIC</t>
  </si>
  <si>
    <t>MOSCONI</t>
  </si>
  <si>
    <t>MOSER</t>
  </si>
  <si>
    <t>MOSES</t>
  </si>
  <si>
    <t>MOSES VERLAG</t>
  </si>
  <si>
    <t>MOSHI</t>
  </si>
  <si>
    <t>MOSTRAP</t>
  </si>
  <si>
    <t>MOTA HERRAMIENTAS</t>
  </si>
  <si>
    <t>MOTIONSTUDIOS</t>
  </si>
  <si>
    <t>MOTORBUNNY</t>
  </si>
  <si>
    <t>MOTORHEAD</t>
  </si>
  <si>
    <t>MOTÖRHEAD</t>
  </si>
  <si>
    <t>MOTOROLA</t>
  </si>
  <si>
    <t>MOTOR TOWN</t>
  </si>
  <si>
    <t>MOTOSPEED</t>
  </si>
  <si>
    <t>MOTSFIT</t>
  </si>
  <si>
    <t>MOTTA</t>
  </si>
  <si>
    <t>MOTU</t>
  </si>
  <si>
    <t>MOTUS</t>
  </si>
  <si>
    <t>MOULD KING</t>
  </si>
  <si>
    <t>MOULINEX</t>
  </si>
  <si>
    <t>MOUNTAIN</t>
  </si>
  <si>
    <t>MOUNTFIELD</t>
  </si>
  <si>
    <t>MOUNTY</t>
  </si>
  <si>
    <t>MOUNTY SPECIAL</t>
  </si>
  <si>
    <t>MOUSETRAPPER</t>
  </si>
  <si>
    <t>MOVADO GROUP</t>
  </si>
  <si>
    <t>MOVAIR</t>
  </si>
  <si>
    <t>MOVAVI</t>
  </si>
  <si>
    <t>MOVBOI</t>
  </si>
  <si>
    <t>MOVE IT</t>
  </si>
  <si>
    <t>MOVIAN</t>
  </si>
  <si>
    <t>MOVILEAR</t>
  </si>
  <si>
    <t>MOVILFRIT</t>
  </si>
  <si>
    <t>MOVING LIFE</t>
  </si>
  <si>
    <t>MOVINGSTAR</t>
  </si>
  <si>
    <t>MOVIT</t>
  </si>
  <si>
    <t>MOXA</t>
  </si>
  <si>
    <t>MOXIE</t>
  </si>
  <si>
    <t>MOZA</t>
  </si>
  <si>
    <t>MOZOS</t>
  </si>
  <si>
    <t>MP</t>
  </si>
  <si>
    <t>MPC</t>
  </si>
  <si>
    <t>M PETS</t>
  </si>
  <si>
    <t>MP HAIR</t>
  </si>
  <si>
    <t>MPM</t>
  </si>
  <si>
    <t>MPMAN</t>
  </si>
  <si>
    <t>MP MIJNEN PIEPER</t>
  </si>
  <si>
    <t>MP MYPHONE</t>
  </si>
  <si>
    <t>MPO IBÉRICA S.L.</t>
  </si>
  <si>
    <t>MPOW</t>
  </si>
  <si>
    <t>MPOWERED</t>
  </si>
  <si>
    <t>MP PRODUKT</t>
  </si>
  <si>
    <t>MQUVÉE</t>
  </si>
  <si>
    <t>M+R</t>
  </si>
  <si>
    <t>MR BEAM</t>
  </si>
  <si>
    <t>MR BEAM LASER GMBH</t>
  </si>
  <si>
    <t>MR. COCK</t>
  </si>
  <si>
    <t>MRED</t>
  </si>
  <si>
    <t>MR. MAGIC</t>
  </si>
  <si>
    <t>MR. MAXX</t>
  </si>
  <si>
    <t>MR &amp; MRS FRAGRANCE</t>
  </si>
  <si>
    <t>MR&amp;MRS FRAGRANCE</t>
  </si>
  <si>
    <t>MR POTATO HEAD</t>
  </si>
  <si>
    <t>MR WONDERFUL</t>
  </si>
  <si>
    <t>MS</t>
  </si>
  <si>
    <t>MSI</t>
  </si>
  <si>
    <t>MSI4P</t>
  </si>
  <si>
    <t>MSPA</t>
  </si>
  <si>
    <t>MSPC</t>
  </si>
  <si>
    <t>MSPORTS</t>
  </si>
  <si>
    <t>MS-TECH</t>
  </si>
  <si>
    <t>MSV</t>
  </si>
  <si>
    <t>MTB MORE ENERGY</t>
  </si>
  <si>
    <t>MTD</t>
  </si>
  <si>
    <t>M@TEC DIGITAL</t>
  </si>
  <si>
    <t>MTI</t>
  </si>
  <si>
    <t>M-TK</t>
  </si>
  <si>
    <t>MTX AUDIO</t>
  </si>
  <si>
    <t>MTXTEC</t>
  </si>
  <si>
    <t>MUDPUPPY</t>
  </si>
  <si>
    <t>MUDRA</t>
  </si>
  <si>
    <t>MUEBLEAR</t>
  </si>
  <si>
    <t>MUELLER LICHT</t>
  </si>
  <si>
    <t>MUELLER-LICHT</t>
  </si>
  <si>
    <t>MUES-TEC</t>
  </si>
  <si>
    <t>MUEVE TU LENGUA</t>
  </si>
  <si>
    <t>MUGIG</t>
  </si>
  <si>
    <t>MUJIO</t>
  </si>
  <si>
    <t>MUJJO</t>
  </si>
  <si>
    <t>MULEX</t>
  </si>
  <si>
    <t>MULISOFT</t>
  </si>
  <si>
    <t>MÜLLER-LICHT</t>
  </si>
  <si>
    <t>MULTI4YOU</t>
  </si>
  <si>
    <t>MULTIBOY</t>
  </si>
  <si>
    <t>MULTIBRACKETS</t>
  </si>
  <si>
    <t>MULTICOM-DELTASAT</t>
  </si>
  <si>
    <t>MULTICOPY</t>
  </si>
  <si>
    <t>MULTIEA</t>
  </si>
  <si>
    <t>MULTIKOM</t>
  </si>
  <si>
    <t>MULTI KON TRADE</t>
  </si>
  <si>
    <t>MULTILASER</t>
  </si>
  <si>
    <t>MULTILINE</t>
  </si>
  <si>
    <t>MULTI MEDIA INTERNATIONAL</t>
  </si>
  <si>
    <t>MULTIPOWER</t>
  </si>
  <si>
    <t>MULTITRONIC</t>
  </si>
  <si>
    <t>MUL-T-LOCK</t>
  </si>
  <si>
    <t>MUMBI</t>
  </si>
  <si>
    <t>MUNABO</t>
  </si>
  <si>
    <t>MUNCHKIN</t>
  </si>
  <si>
    <t>MUNDOCLIMA</t>
  </si>
  <si>
    <t>MUNDOCONTROL</t>
  </si>
  <si>
    <t>MUNDOFAN</t>
  </si>
  <si>
    <t>MUNDORF</t>
  </si>
  <si>
    <t>MUSE</t>
  </si>
  <si>
    <t>MUSEGEAR</t>
  </si>
  <si>
    <t>MUSETEC AUDIO</t>
  </si>
  <si>
    <t>MUSHKIN</t>
  </si>
  <si>
    <t>MUSICA GLOBAL</t>
  </si>
  <si>
    <t>MUSICA GLOBAL DISCOGRAFICA</t>
  </si>
  <si>
    <t>MUSICAS DE SALITRE</t>
  </si>
  <si>
    <t>MUSICA SOLAR</t>
  </si>
  <si>
    <t>MÚSICA SOLAR</t>
  </si>
  <si>
    <t>MUSIC SOUND</t>
  </si>
  <si>
    <t>MUSIK &amp; WORTE</t>
  </si>
  <si>
    <t>MUSTOOL</t>
  </si>
  <si>
    <t>MUSWAY</t>
  </si>
  <si>
    <t>MUTANT</t>
  </si>
  <si>
    <t>MUT@NT</t>
  </si>
  <si>
    <t>MUUWMI</t>
  </si>
  <si>
    <t>MUUWMI LIGHTS</t>
  </si>
  <si>
    <t>MUVIP</t>
  </si>
  <si>
    <t>MUVIT</t>
  </si>
  <si>
    <t>MUVIT IO</t>
  </si>
  <si>
    <t>MUZEN</t>
  </si>
  <si>
    <t>MUZTAG</t>
  </si>
  <si>
    <t>MVPOWER</t>
  </si>
  <si>
    <t>MW</t>
  </si>
  <si>
    <t>MWM</t>
  </si>
  <si>
    <t>MXL</t>
  </si>
  <si>
    <t>MX ONDA</t>
  </si>
  <si>
    <t>MX-ONDA</t>
  </si>
  <si>
    <t>MXR</t>
  </si>
  <si>
    <t>MY ANIMAL</t>
  </si>
  <si>
    <t>MYARCADE</t>
  </si>
  <si>
    <t>MY ARCADE</t>
  </si>
  <si>
    <t>MYATU</t>
  </si>
  <si>
    <t>MY BEAUTY LIGHT</t>
  </si>
  <si>
    <t>MYBEO</t>
  </si>
  <si>
    <t>MYCOOLMAN</t>
  </si>
  <si>
    <t>MYCUSINI</t>
  </si>
  <si>
    <t>MY DRAP</t>
  </si>
  <si>
    <t>MYENERGI</t>
  </si>
  <si>
    <t>MY-EXO</t>
  </si>
  <si>
    <t>MYFIRST</t>
  </si>
  <si>
    <t>MY FIRST</t>
  </si>
  <si>
    <t>MYFOOTBIKE</t>
  </si>
  <si>
    <t>MYFOX</t>
  </si>
  <si>
    <t>MY GADGET</t>
  </si>
  <si>
    <t>MY GARDEN BABY</t>
  </si>
  <si>
    <t>MYHIXEL</t>
  </si>
  <si>
    <t>MYHUMMY</t>
  </si>
  <si>
    <t>MYKOTTY</t>
  </si>
  <si>
    <t>MYKRONOZ</t>
  </si>
  <si>
    <t>MY KRONOZ</t>
  </si>
  <si>
    <t>MY LITTLE PONY</t>
  </si>
  <si>
    <t>MYMAGICWAND</t>
  </si>
  <si>
    <t>MYNT</t>
  </si>
  <si>
    <t>MY_OFFICE</t>
  </si>
  <si>
    <t>MYONTEC</t>
  </si>
  <si>
    <t>Myphone</t>
  </si>
  <si>
    <t>MYPHONE</t>
  </si>
  <si>
    <t>MY-PHONE</t>
  </si>
  <si>
    <t>MYPOS</t>
  </si>
  <si>
    <t>MYRIWELL</t>
  </si>
  <si>
    <t>MYSCREEN PROTECTOR</t>
  </si>
  <si>
    <t>MYSHUN</t>
  </si>
  <si>
    <t>MYSMOOTHIE</t>
  </si>
  <si>
    <t>MYSODA</t>
  </si>
  <si>
    <t>MYSODAPOP</t>
  </si>
  <si>
    <t>MYSOFT</t>
  </si>
  <si>
    <t>MYSTERYVIBE</t>
  </si>
  <si>
    <t>MYSTIM</t>
  </si>
  <si>
    <t>MYSTIQUE</t>
  </si>
  <si>
    <t>MYSTROM</t>
  </si>
  <si>
    <t>MYWALL</t>
  </si>
  <si>
    <t>MY WALL</t>
  </si>
  <si>
    <t>MYWATER</t>
  </si>
  <si>
    <t>MYWAVE</t>
  </si>
  <si>
    <t>MY WAVE</t>
  </si>
  <si>
    <t>MYWAY</t>
  </si>
  <si>
    <t>MY WAY</t>
  </si>
  <si>
    <t>N8WERK</t>
  </si>
  <si>
    <t>N98KN</t>
  </si>
  <si>
    <t>NABER</t>
  </si>
  <si>
    <t>NABO</t>
  </si>
  <si>
    <t>NAC</t>
  </si>
  <si>
    <t>NACON</t>
  </si>
  <si>
    <t>NACON RIG</t>
  </si>
  <si>
    <t>NACON (SOFT)</t>
  </si>
  <si>
    <t>NAEC</t>
  </si>
  <si>
    <t>NAF NAF ELECTRONIQUE</t>
  </si>
  <si>
    <t>NAFY</t>
  </si>
  <si>
    <t>NAGHI</t>
  </si>
  <si>
    <t>NAH-VITAL</t>
  </si>
  <si>
    <t>NAIM</t>
  </si>
  <si>
    <t>NAIPO</t>
  </si>
  <si>
    <t>NAKAMICHI</t>
  </si>
  <si>
    <t>NAKED ADDICTION</t>
  </si>
  <si>
    <t>NAKS ELECTRONICS</t>
  </si>
  <si>
    <t>NALIA</t>
  </si>
  <si>
    <t>NALONE</t>
  </si>
  <si>
    <t>NALUI</t>
  </si>
  <si>
    <t>NAMCO BANDAI (ATARI)</t>
  </si>
  <si>
    <t>NAMEDSPORT</t>
  </si>
  <si>
    <t>NA NA NA SURPRISE</t>
  </si>
  <si>
    <t>NANDME</t>
  </si>
  <si>
    <t>NANIA</t>
  </si>
  <si>
    <t>NANLITE</t>
  </si>
  <si>
    <t>NANMA</t>
  </si>
  <si>
    <t>NANOCABLE</t>
  </si>
  <si>
    <t>NANO CABLE</t>
  </si>
  <si>
    <t>NANOLEAF</t>
  </si>
  <si>
    <t>NANOOK</t>
  </si>
  <si>
    <t>NANORS</t>
  </si>
  <si>
    <t>NANOSTAD</t>
  </si>
  <si>
    <t>NANOXIA</t>
  </si>
  <si>
    <t>NAPOLEON</t>
  </si>
  <si>
    <t>NARUTO</t>
  </si>
  <si>
    <t>NARWAL</t>
  </si>
  <si>
    <t>NASA</t>
  </si>
  <si>
    <t>NASUM</t>
  </si>
  <si>
    <t>NATEC</t>
  </si>
  <si>
    <t>NATHAN</t>
  </si>
  <si>
    <t>NATIONALE RECORD VOUCHER STIFTUNG (SNP)</t>
  </si>
  <si>
    <t>NATIONAL GEOGRAPHIC</t>
  </si>
  <si>
    <t>NATIVE INSTRUMENTS</t>
  </si>
  <si>
    <t>NATIVE UNION</t>
  </si>
  <si>
    <t>NATOL</t>
  </si>
  <si>
    <t>NATREEN</t>
  </si>
  <si>
    <t>NATTOU</t>
  </si>
  <si>
    <t>NATURE</t>
  </si>
  <si>
    <t>NATURE SKIN</t>
  </si>
  <si>
    <t>NATURE STAR</t>
  </si>
  <si>
    <t>NATURPFAD</t>
  </si>
  <si>
    <t>NAUGHTY DOG</t>
  </si>
  <si>
    <t>NAUMANN</t>
  </si>
  <si>
    <t>NAUTILUS</t>
  </si>
  <si>
    <t>NAUXIU</t>
  </si>
  <si>
    <t>NAVADO</t>
  </si>
  <si>
    <t>NAVEE</t>
  </si>
  <si>
    <t>NAVEE BY XIAOMI</t>
  </si>
  <si>
    <t>NÄVE LEUCHTEN</t>
  </si>
  <si>
    <t>NAVGEAR</t>
  </si>
  <si>
    <t>NAVI</t>
  </si>
  <si>
    <t>NAVICO</t>
  </si>
  <si>
    <t>NAVIGATOR</t>
  </si>
  <si>
    <t>NAVILOCK</t>
  </si>
  <si>
    <t>NAVIMOW</t>
  </si>
  <si>
    <t>NAVITEC</t>
  </si>
  <si>
    <t>NAVITEL</t>
  </si>
  <si>
    <t>NAXOS GLOBAL LOGISTICS GMBH</t>
  </si>
  <si>
    <t>NAXSIR</t>
  </si>
  <si>
    <t>NAZAR</t>
  </si>
  <si>
    <t>NBG</t>
  </si>
  <si>
    <t>NBG EDV HANDELS &amp; VERLAGS GMBH</t>
  </si>
  <si>
    <t>NCM</t>
  </si>
  <si>
    <t>NCOMPUTING</t>
  </si>
  <si>
    <t>N&amp;D GRAIN FREE CAT</t>
  </si>
  <si>
    <t>N&amp;D LOW GRAIN CAT</t>
  </si>
  <si>
    <t>ND NEXT DESTINATION</t>
  </si>
  <si>
    <t>NEABOT</t>
  </si>
  <si>
    <t>NEAKASA</t>
  </si>
  <si>
    <t>NEAMEDIA</t>
  </si>
  <si>
    <t>NEAT</t>
  </si>
  <si>
    <t>NEATO</t>
  </si>
  <si>
    <t>NEATO ROBOTICS</t>
  </si>
  <si>
    <t>NEATSVOR</t>
  </si>
  <si>
    <t>NEATSVOR DEUTSCHLAND</t>
  </si>
  <si>
    <t>NEBO</t>
  </si>
  <si>
    <t>NEBULA</t>
  </si>
  <si>
    <t>NEBULA BY ANKER</t>
  </si>
  <si>
    <t>NEBULOUS STARS</t>
  </si>
  <si>
    <t>NEC</t>
  </si>
  <si>
    <t>NECA</t>
  </si>
  <si>
    <t>NECCHI</t>
  </si>
  <si>
    <t>NEC DISPLAY</t>
  </si>
  <si>
    <t>NECESPOW</t>
  </si>
  <si>
    <t>NECKAR</t>
  </si>
  <si>
    <t>Necklacy</t>
  </si>
  <si>
    <t>NECO</t>
  </si>
  <si>
    <t>NEDA BEHEER B.V.</t>
  </si>
  <si>
    <t>NEDCO</t>
  </si>
  <si>
    <t>NEDIS</t>
  </si>
  <si>
    <t>NEDO</t>
  </si>
  <si>
    <t>NEDSOFT</t>
  </si>
  <si>
    <t>NEEDIT</t>
  </si>
  <si>
    <t>NEEDLITE</t>
  </si>
  <si>
    <t>NEEURO</t>
  </si>
  <si>
    <t>NEEWER</t>
  </si>
  <si>
    <t>NEFF</t>
  </si>
  <si>
    <t>NEFFOS</t>
  </si>
  <si>
    <t>NEG</t>
  </si>
  <si>
    <t>NEHEME</t>
  </si>
  <si>
    <t>NEI</t>
  </si>
  <si>
    <t>NEKLAN</t>
  </si>
  <si>
    <t>NEKTAR</t>
  </si>
  <si>
    <t>NELSON</t>
  </si>
  <si>
    <t>NEMAXX</t>
  </si>
  <si>
    <t>NEMESIS NOW</t>
  </si>
  <si>
    <t>NEMOX</t>
  </si>
  <si>
    <t>NENO</t>
  </si>
  <si>
    <t>NENUCO</t>
  </si>
  <si>
    <t>NEO</t>
  </si>
  <si>
    <t>NEO FORZA</t>
  </si>
  <si>
    <t>NEOGEO</t>
  </si>
  <si>
    <t>NEOGUARD</t>
  </si>
  <si>
    <t>NEO INSTRUMENTS</t>
  </si>
  <si>
    <t>NEOLAB</t>
  </si>
  <si>
    <t>NEOLIGHT</t>
  </si>
  <si>
    <t>NEOLUX</t>
  </si>
  <si>
    <t>NEOMOUNTS</t>
  </si>
  <si>
    <t>NEOMOUNTS BY NEWSTAR</t>
  </si>
  <si>
    <t>NEONODE</t>
  </si>
  <si>
    <t>NEOPC</t>
  </si>
  <si>
    <t>NEOSTAR</t>
  </si>
  <si>
    <t>NEOTECH</t>
  </si>
  <si>
    <t>NEOTION</t>
  </si>
  <si>
    <t>NEO TOOLS</t>
  </si>
  <si>
    <t>NEOUSYS</t>
  </si>
  <si>
    <t>NEOVO</t>
  </si>
  <si>
    <t>NEP</t>
  </si>
  <si>
    <t>NERF</t>
  </si>
  <si>
    <t>NERO</t>
  </si>
  <si>
    <t>NERTHUS</t>
  </si>
  <si>
    <t>NESCAFE</t>
  </si>
  <si>
    <t>NESCAFÉ</t>
  </si>
  <si>
    <t>NESMUK</t>
  </si>
  <si>
    <t>NESPRESSO</t>
  </si>
  <si>
    <t>NESSKA</t>
  </si>
  <si>
    <t>NEST</t>
  </si>
  <si>
    <t>NESTLE</t>
  </si>
  <si>
    <t>NETAC</t>
  </si>
  <si>
    <t>NETATMO</t>
  </si>
  <si>
    <t>NETGEAR</t>
  </si>
  <si>
    <t>NETHERREALM STUDIOS</t>
  </si>
  <si>
    <t>NETIS</t>
  </si>
  <si>
    <t>NETMODULE AG</t>
  </si>
  <si>
    <t>NETONIX</t>
  </si>
  <si>
    <t>NETSHOP 25</t>
  </si>
  <si>
    <t>NETSPA</t>
  </si>
  <si>
    <t>NETTE LETTE GRILL</t>
  </si>
  <si>
    <t>NETTLIFE</t>
  </si>
  <si>
    <t>NETWORX</t>
  </si>
  <si>
    <t>NEUER BV-BRIEF</t>
  </si>
  <si>
    <t>NEUHAUS</t>
  </si>
  <si>
    <t>NEUMANN</t>
  </si>
  <si>
    <t>NEUNABER</t>
  </si>
  <si>
    <t>NEUN WELTEN</t>
  </si>
  <si>
    <t>NEUROSOCKS</t>
  </si>
  <si>
    <t>NEUROTECH</t>
  </si>
  <si>
    <t>NEUSTANLO</t>
  </si>
  <si>
    <t>NEUTRAL</t>
  </si>
  <si>
    <t>NEUTRAL PRODUCTS</t>
  </si>
  <si>
    <t>NEUTRIK</t>
  </si>
  <si>
    <t>NEUTRON GAMES</t>
  </si>
  <si>
    <t>NEVEANCE</t>
  </si>
  <si>
    <t>NEVIR</t>
  </si>
  <si>
    <t>NEVOX</t>
  </si>
  <si>
    <t>NEVOYO</t>
  </si>
  <si>
    <t>NEWA</t>
  </si>
  <si>
    <t>NEW AGE</t>
  </si>
  <si>
    <t>NEW BRIGHT</t>
  </si>
  <si>
    <t>NEW CHEF</t>
  </si>
  <si>
    <t>NEW CLASSIC TOYS</t>
  </si>
  <si>
    <t>NEWCOBON</t>
  </si>
  <si>
    <t>NEW DIGITAL</t>
  </si>
  <si>
    <t>NEWELL</t>
  </si>
  <si>
    <t>NEW ERA</t>
  </si>
  <si>
    <t>NEWERTECH</t>
  </si>
  <si>
    <t>NEWGEN MEDICALS</t>
  </si>
  <si>
    <t>NEWLINE</t>
  </si>
  <si>
    <t>NEWLUX</t>
  </si>
  <si>
    <t>NEW MAJESTIC</t>
  </si>
  <si>
    <t>NEWONE</t>
  </si>
  <si>
    <t>NEW ONE</t>
  </si>
  <si>
    <t>NEW POL</t>
  </si>
  <si>
    <t>NEW-POL</t>
  </si>
  <si>
    <t>NEW SCIENCE</t>
  </si>
  <si>
    <t>NEWSKILL</t>
  </si>
  <si>
    <t>NEWSKILL GAMING</t>
  </si>
  <si>
    <t>NEWSMY</t>
  </si>
  <si>
    <t>NEW SPORTS</t>
  </si>
  <si>
    <t>NEWSTAR</t>
  </si>
  <si>
    <t>NEWSUMIT CREATIVE PRODUCTS</t>
  </si>
  <si>
    <t>NEWTRAL</t>
  </si>
  <si>
    <t>NEWYES</t>
  </si>
  <si>
    <t>NEW YORK PUZZLE COMPANY</t>
  </si>
  <si>
    <t>NEXGIM</t>
  </si>
  <si>
    <t>NEXGRILL</t>
  </si>
  <si>
    <t>NEXOC</t>
  </si>
  <si>
    <t>NEXT</t>
  </si>
  <si>
    <t>NEXTBASE</t>
  </si>
  <si>
    <t>NEXTIME</t>
  </si>
  <si>
    <t>NEXT LEVEL GAMES</t>
  </si>
  <si>
    <t>NEXT LEVEL RACING</t>
  </si>
  <si>
    <t>NEXT MOVES GAMES</t>
  </si>
  <si>
    <t>NEXTOOL</t>
  </si>
  <si>
    <t>NEXTORCH</t>
  </si>
  <si>
    <t>NEXT UPS</t>
  </si>
  <si>
    <t>NEXUS</t>
  </si>
  <si>
    <t>NFORTEC</t>
  </si>
  <si>
    <t>N-GEAR</t>
  </si>
  <si>
    <t>NGM</t>
  </si>
  <si>
    <t>NGS</t>
  </si>
  <si>
    <t>NIBELS</t>
  </si>
  <si>
    <t>NICE DREAMS</t>
  </si>
  <si>
    <t>NICEEY</t>
  </si>
  <si>
    <t>NICE HOME</t>
  </si>
  <si>
    <t>NICI</t>
  </si>
  <si>
    <t>NICKELODEON</t>
  </si>
  <si>
    <t>NICTEMAW</t>
  </si>
  <si>
    <t>NIDALYS</t>
  </si>
  <si>
    <t>NIEDAX</t>
  </si>
  <si>
    <t>NIEDERLÄNDISCHE FILMWERKE</t>
  </si>
  <si>
    <t>NIERMANN</t>
  </si>
  <si>
    <t>NIERMANN STANDBY</t>
  </si>
  <si>
    <t>NIGRIN</t>
  </si>
  <si>
    <t>NIIMBOT</t>
  </si>
  <si>
    <t>NIJDAM</t>
  </si>
  <si>
    <t>NIKAI</t>
  </si>
  <si>
    <t>NIKE</t>
  </si>
  <si>
    <t>NIKKEI</t>
  </si>
  <si>
    <t>NIKON</t>
  </si>
  <si>
    <t>NIKUTRAX</t>
  </si>
  <si>
    <t>NILAIT</t>
  </si>
  <si>
    <t>NILFISK</t>
  </si>
  <si>
    <t>NILKIN</t>
  </si>
  <si>
    <t>NILLKIN</t>
  </si>
  <si>
    <t>NILOX</t>
  </si>
  <si>
    <t>NILS CAMP</t>
  </si>
  <si>
    <t>NILS EXTREME</t>
  </si>
  <si>
    <t>NILS FUN</t>
  </si>
  <si>
    <t>NIMBL</t>
  </si>
  <si>
    <t>NIMBO TV</t>
  </si>
  <si>
    <t>NIMO</t>
  </si>
  <si>
    <t>NIMOA</t>
  </si>
  <si>
    <t>NINCO</t>
  </si>
  <si>
    <t>NINE&amp;ONE</t>
  </si>
  <si>
    <t>NINETEC</t>
  </si>
  <si>
    <t>NINETY7</t>
  </si>
  <si>
    <t>NINGBO HUISHENG SP/OUTDOOR GOODS COMPYNY</t>
  </si>
  <si>
    <t>NINJA</t>
  </si>
  <si>
    <t>NINJATEK</t>
  </si>
  <si>
    <t>NINJUTSO</t>
  </si>
  <si>
    <t>NINKEAR</t>
  </si>
  <si>
    <t>NINO LEUCHTEN</t>
  </si>
  <si>
    <t>NINTENDO</t>
  </si>
  <si>
    <t>NINTENDO OF EUROPE - NIEDERLANDE</t>
  </si>
  <si>
    <t>NIS</t>
  </si>
  <si>
    <t>NIS AMERICA</t>
  </si>
  <si>
    <t>NIS AMERICA INC.</t>
  </si>
  <si>
    <t>NISI</t>
  </si>
  <si>
    <t>NISSEN</t>
  </si>
  <si>
    <t>NISSIN</t>
  </si>
  <si>
    <t>NITECORE</t>
  </si>
  <si>
    <t>NITE IZE</t>
  </si>
  <si>
    <t>NITHO</t>
  </si>
  <si>
    <t>NITRAM</t>
  </si>
  <si>
    <t>NITRO CONCEPTS</t>
  </si>
  <si>
    <t>NITROMOTORS</t>
  </si>
  <si>
    <t>NITRO MOTORS</t>
  </si>
  <si>
    <t>NITROPC</t>
  </si>
  <si>
    <t>NITROX</t>
  </si>
  <si>
    <t>NIU</t>
  </si>
  <si>
    <t>NIUBILITY</t>
  </si>
  <si>
    <t>NIUNIUTAB</t>
  </si>
  <si>
    <t>NIVEA</t>
  </si>
  <si>
    <t>NIVIAN</t>
  </si>
  <si>
    <t>NIVONA</t>
  </si>
  <si>
    <t>NIXON</t>
  </si>
  <si>
    <t>NIXPLAY</t>
  </si>
  <si>
    <t>NJORD</t>
  </si>
  <si>
    <t>NJOY</t>
  </si>
  <si>
    <t>NJ THE RIGHT CHOICE</t>
  </si>
  <si>
    <t>NK</t>
  </si>
  <si>
    <t>NKARE</t>
  </si>
  <si>
    <t>NMC</t>
  </si>
  <si>
    <t>NN</t>
  </si>
  <si>
    <t>NO. 8 THE SUPPLY COMPANY</t>
  </si>
  <si>
    <t>NOATON</t>
  </si>
  <si>
    <t>NOBELS</t>
  </si>
  <si>
    <t>NOBILIA</t>
  </si>
  <si>
    <t>NOBLECHAIRS</t>
  </si>
  <si>
    <t>NOBLE COLLECTION</t>
  </si>
  <si>
    <t>NOBLEZA</t>
  </si>
  <si>
    <t>NOBO</t>
  </si>
  <si>
    <t>NOBÜ</t>
  </si>
  <si>
    <t>NOCO</t>
  </si>
  <si>
    <t>NOCO GENIUS</t>
  </si>
  <si>
    <t>NOCTUA</t>
  </si>
  <si>
    <t>NODON</t>
  </si>
  <si>
    <t>NODOR</t>
  </si>
  <si>
    <t>NOERDEN</t>
  </si>
  <si>
    <t>NOHRD</t>
  </si>
  <si>
    <t>NOIR</t>
  </si>
  <si>
    <t>NOISEBLOCKER</t>
  </si>
  <si>
    <t>NOKAXUS</t>
  </si>
  <si>
    <t>NOKIA</t>
  </si>
  <si>
    <t>NOKIA HMD GLOBAL</t>
  </si>
  <si>
    <t>NO KIDDING</t>
  </si>
  <si>
    <t>NO KIDING</t>
  </si>
  <si>
    <t>NO KONAMI</t>
  </si>
  <si>
    <t>NOKTA</t>
  </si>
  <si>
    <t>NOKTA MAKRO</t>
  </si>
  <si>
    <t>NÖLLE</t>
  </si>
  <si>
    <t>NOLO</t>
  </si>
  <si>
    <t>NOMA</t>
  </si>
  <si>
    <t>NOMAD</t>
  </si>
  <si>
    <t>NOMAD BRUSH</t>
  </si>
  <si>
    <t>NOMADES KULTUR</t>
  </si>
  <si>
    <t>NOMADIQ</t>
  </si>
  <si>
    <t>NOMADIUS</t>
  </si>
  <si>
    <t>NOMESTIC</t>
  </si>
  <si>
    <t>NOMI TANG</t>
  </si>
  <si>
    <t>NO NAME (FOREIGN BRAND)</t>
  </si>
  <si>
    <t>N-ONE</t>
  </si>
  <si>
    <t>NONESUCH</t>
  </si>
  <si>
    <t>NONIC</t>
  </si>
  <si>
    <t>NONIN MEDICAL</t>
  </si>
  <si>
    <t>NOOIE</t>
  </si>
  <si>
    <t>NOON</t>
  </si>
  <si>
    <t>NO-PARTS</t>
  </si>
  <si>
    <t>NOPI</t>
  </si>
  <si>
    <t>NO PROBLEM</t>
  </si>
  <si>
    <t>NORCO</t>
  </si>
  <si>
    <t>NORDENTAL PROCLEAN</t>
  </si>
  <si>
    <t>NORDIC</t>
  </si>
  <si>
    <t>NORDIC GAMES</t>
  </si>
  <si>
    <t>NORDIC GAMING BY EBUY24</t>
  </si>
  <si>
    <t>NORDICHOME</t>
  </si>
  <si>
    <t>NORDIC HOME</t>
  </si>
  <si>
    <t>NORDIC HOME CULTURE</t>
  </si>
  <si>
    <t>NORDIC WARE</t>
  </si>
  <si>
    <t>NORDLINGER PRO</t>
  </si>
  <si>
    <t>NORDLUX</t>
  </si>
  <si>
    <t>NORDMENDE</t>
  </si>
  <si>
    <t>NORDVÄL</t>
  </si>
  <si>
    <t>NORDVPN</t>
  </si>
  <si>
    <t>NORICA</t>
  </si>
  <si>
    <t>NORIMPEX</t>
  </si>
  <si>
    <t>NORIS</t>
  </si>
  <si>
    <t>NORIS SPIELE</t>
  </si>
  <si>
    <t>NORMA</t>
  </si>
  <si>
    <t>NORSTONE</t>
  </si>
  <si>
    <t>NORTHMATE</t>
  </si>
  <si>
    <t>NORTHSTAR</t>
  </si>
  <si>
    <t>NORTHWALL</t>
  </si>
  <si>
    <t>NORTOK</t>
  </si>
  <si>
    <t>NORTON</t>
  </si>
  <si>
    <t>NORTON LIFELOCK (SW)</t>
  </si>
  <si>
    <t>NORVI</t>
  </si>
  <si>
    <t>NOSIBOO</t>
  </si>
  <si>
    <t>NOSOLOPOSTER</t>
  </si>
  <si>
    <t>NOSOLOPOSTERS</t>
  </si>
  <si>
    <t>NOSTALGIA</t>
  </si>
  <si>
    <t>NOSTALGIC-ART</t>
  </si>
  <si>
    <t>NOTHING</t>
  </si>
  <si>
    <t>NOT NOW</t>
  </si>
  <si>
    <t>NOUA</t>
  </si>
  <si>
    <t>NOUS</t>
  </si>
  <si>
    <t>NOUVEAU</t>
  </si>
  <si>
    <t>NOVA</t>
  </si>
  <si>
    <t>NOVA GAIA</t>
  </si>
  <si>
    <t>NOVA GAMING</t>
  </si>
  <si>
    <t>NOVARDEN</t>
  </si>
  <si>
    <t>NOVASMART</t>
  </si>
  <si>
    <t>NOVATEC</t>
  </si>
  <si>
    <t>NOVATION</t>
  </si>
  <si>
    <t>NOVATRON</t>
  </si>
  <si>
    <t>NOVEEN</t>
  </si>
  <si>
    <t>N'OVEEN</t>
  </si>
  <si>
    <t>NOVI</t>
  </si>
  <si>
    <t>NOVIS</t>
  </si>
  <si>
    <t>NOVOFLEX</t>
  </si>
  <si>
    <t>NOVOGO</t>
  </si>
  <si>
    <t>NOVOO</t>
  </si>
  <si>
    <t>NOVOSON</t>
  </si>
  <si>
    <t>NOVUS</t>
  </si>
  <si>
    <t>NOVUS DAHLE</t>
  </si>
  <si>
    <t>NOVY</t>
  </si>
  <si>
    <t>NOWSONIC</t>
  </si>
  <si>
    <t>NOWY STYL</t>
  </si>
  <si>
    <t>NOX</t>
  </si>
  <si>
    <t>NOXION</t>
  </si>
  <si>
    <t>NOX LIGHT</t>
  </si>
  <si>
    <t>NOX LIGHTNING</t>
  </si>
  <si>
    <t>NOXO</t>
  </si>
  <si>
    <t>NOX XTREME</t>
  </si>
  <si>
    <t>NPG</t>
  </si>
  <si>
    <t>NPLAY</t>
  </si>
  <si>
    <t>NRGKICK</t>
  </si>
  <si>
    <t>NRG WELLNESS</t>
  </si>
  <si>
    <t>NSNOVELTIES</t>
  </si>
  <si>
    <t>NS NOVELTIES</t>
  </si>
  <si>
    <t>NT CUTTER</t>
  </si>
  <si>
    <t>NUAIR</t>
  </si>
  <si>
    <t>NUANCE</t>
  </si>
  <si>
    <t>NUANCE COMMUNICATIONS GERMANY</t>
  </si>
  <si>
    <t>NUASOL</t>
  </si>
  <si>
    <t>NUBA</t>
  </si>
  <si>
    <t>NUBBEH</t>
  </si>
  <si>
    <t>NUBE DE TINTA</t>
  </si>
  <si>
    <t>NUBERT</t>
  </si>
  <si>
    <t>NUBIA</t>
  </si>
  <si>
    <t>NUBY</t>
  </si>
  <si>
    <t>NUCLEAR BLAST</t>
  </si>
  <si>
    <t>NUDIENT</t>
  </si>
  <si>
    <t>NUEBOO</t>
  </si>
  <si>
    <t>NUEYES</t>
  </si>
  <si>
    <t>NUK</t>
  </si>
  <si>
    <t>NUKI</t>
  </si>
  <si>
    <t>NULSTA</t>
  </si>
  <si>
    <t>NUMADA</t>
  </si>
  <si>
    <t>NUMAN</t>
  </si>
  <si>
    <t>NUMARK</t>
  </si>
  <si>
    <t>NUMATIC</t>
  </si>
  <si>
    <t>NUMATIC INTERNATIONAL</t>
  </si>
  <si>
    <t>NUM'AXES</t>
  </si>
  <si>
    <t>NUMBLE GAMES</t>
  </si>
  <si>
    <t>NUMSKULL</t>
  </si>
  <si>
    <t>NUMSKULL GAMES</t>
  </si>
  <si>
    <t>NUOEVA IDEA</t>
  </si>
  <si>
    <t>NURA</t>
  </si>
  <si>
    <t>NUROFEN</t>
  </si>
  <si>
    <t>NU SENSUELLE</t>
  </si>
  <si>
    <t>NUTRIBULLET</t>
  </si>
  <si>
    <t>NUTRITIONAL</t>
  </si>
  <si>
    <t>NUUWAI</t>
  </si>
  <si>
    <t>NUWAVE</t>
  </si>
  <si>
    <t>NUX</t>
  </si>
  <si>
    <t>NUXE</t>
  </si>
  <si>
    <t>NVENT-SCHROFF</t>
  </si>
  <si>
    <t>NVOX</t>
  </si>
  <si>
    <t>NVT</t>
  </si>
  <si>
    <t>NWS</t>
  </si>
  <si>
    <t>NYFTER</t>
  </si>
  <si>
    <t>NZXT</t>
  </si>
  <si>
    <t>O2</t>
  </si>
  <si>
    <t>OAKLEY</t>
  </si>
  <si>
    <t>OANGCC</t>
  </si>
  <si>
    <t>OBALL</t>
  </si>
  <si>
    <t>OBDELEVEN</t>
  </si>
  <si>
    <t>OBEST</t>
  </si>
  <si>
    <t>OBO BETTERMANN</t>
  </si>
  <si>
    <t>OB PROFILS</t>
  </si>
  <si>
    <t>OBSBOT</t>
  </si>
  <si>
    <t>OBSIDIAN</t>
  </si>
  <si>
    <t>OCC MOTOR SPORT</t>
  </si>
  <si>
    <t>OCE</t>
  </si>
  <si>
    <t>OCEAN DRIVE</t>
  </si>
  <si>
    <t>OCEANIC</t>
  </si>
  <si>
    <t>OCEANLED</t>
  </si>
  <si>
    <t>OCEAN MUSIC</t>
  </si>
  <si>
    <t>OCLEAN</t>
  </si>
  <si>
    <t>OCOO</t>
  </si>
  <si>
    <t>OCS</t>
  </si>
  <si>
    <t>OCTACAM</t>
  </si>
  <si>
    <t>OCTAGON</t>
  </si>
  <si>
    <t>OCTANE SYSTEMS</t>
  </si>
  <si>
    <t>OCTASLEEP</t>
  </si>
  <si>
    <t>OCULUS</t>
  </si>
  <si>
    <t>OCUSHIELD</t>
  </si>
  <si>
    <t>OCZ</t>
  </si>
  <si>
    <t>ODEC</t>
  </si>
  <si>
    <t>ODECO</t>
  </si>
  <si>
    <t>ODILE</t>
  </si>
  <si>
    <t>ODYS</t>
  </si>
  <si>
    <t>OEHLBACH</t>
  </si>
  <si>
    <t>OEM</t>
  </si>
  <si>
    <t>OEM SYSTEMS</t>
  </si>
  <si>
    <t>O.ERRE</t>
  </si>
  <si>
    <t>OFA BAMBERG</t>
  </si>
  <si>
    <t>OFFGRIDTEC</t>
  </si>
  <si>
    <t>OFFICELAB</t>
  </si>
  <si>
    <t>OFF-TICK</t>
  </si>
  <si>
    <t>OGIO</t>
  </si>
  <si>
    <t>OHHCEAN</t>
  </si>
  <si>
    <t>OHLALA</t>
  </si>
  <si>
    <t>OHMEX</t>
  </si>
  <si>
    <t>OHMIBOD</t>
  </si>
  <si>
    <t>OHMIUN</t>
  </si>
  <si>
    <t>OHNUT</t>
  </si>
  <si>
    <t>OIGO</t>
  </si>
  <si>
    <t>OIYO</t>
  </si>
  <si>
    <t>OJI.HOME</t>
  </si>
  <si>
    <t>OK</t>
  </si>
  <si>
    <t>OK.</t>
  </si>
  <si>
    <t>OKAI</t>
  </si>
  <si>
    <t>OKAYMOBILE</t>
  </si>
  <si>
    <t>OKAYSEA</t>
  </si>
  <si>
    <t>OKDO</t>
  </si>
  <si>
    <t>OKETI POKETI</t>
  </si>
  <si>
    <t>OKI</t>
  </si>
  <si>
    <t>OKKA</t>
  </si>
  <si>
    <t>OKKO</t>
  </si>
  <si>
    <t>ÖKOLUTION</t>
  </si>
  <si>
    <t>ÖKO-PUREX</t>
  </si>
  <si>
    <t>OKP</t>
  </si>
  <si>
    <t>OKTAVA</t>
  </si>
  <si>
    <t>OKULAKU</t>
  </si>
  <si>
    <t>OKW ENCLOSURES</t>
  </si>
  <si>
    <t>OKYUK</t>
  </si>
  <si>
    <t>OLIGHT</t>
  </si>
  <si>
    <t>OLIMPIA SPLENDID</t>
  </si>
  <si>
    <t>OLIVETTI</t>
  </si>
  <si>
    <t>OLIVIA GARDEN</t>
  </si>
  <si>
    <t>OLMATIC</t>
  </si>
  <si>
    <t>OLSSON</t>
  </si>
  <si>
    <t>OLYMP HANDELS GMBH</t>
  </si>
  <si>
    <t>OLYMPIA</t>
  </si>
  <si>
    <t>OLYMPIA BUSINESS SYSTEMS VERTRIEBS GMBH</t>
  </si>
  <si>
    <t>OLYMPUS</t>
  </si>
  <si>
    <t>OMEGA</t>
  </si>
  <si>
    <t>OMEN</t>
  </si>
  <si>
    <t>OMG!</t>
  </si>
  <si>
    <t>OMINA 2007</t>
  </si>
  <si>
    <t>OMNICHARGE</t>
  </si>
  <si>
    <t>OMNIFIT</t>
  </si>
  <si>
    <t>OMNILUX</t>
  </si>
  <si>
    <t>OMNIMOUNT</t>
  </si>
  <si>
    <t>OMNIPEMF</t>
  </si>
  <si>
    <t>OMNITRONIC</t>
  </si>
  <si>
    <t>OMO</t>
  </si>
  <si>
    <t>OMRON</t>
  </si>
  <si>
    <t>OMRON HEALTHCARE</t>
  </si>
  <si>
    <t>O MY PRODUCTS</t>
  </si>
  <si>
    <t>ONAJI</t>
  </si>
  <si>
    <t>ONANOFF</t>
  </si>
  <si>
    <t>ONE</t>
  </si>
  <si>
    <t>ONE2TRACK</t>
  </si>
  <si>
    <t>Onearz</t>
  </si>
  <si>
    <t>ONEBOT</t>
  </si>
  <si>
    <t>ONECONCEPT</t>
  </si>
  <si>
    <t>ONE COPENHAGEN</t>
  </si>
  <si>
    <t>ONE FITNESS</t>
  </si>
  <si>
    <t>ONEFLOW</t>
  </si>
  <si>
    <t>ONEFORALL</t>
  </si>
  <si>
    <t>ONE FOR ALL</t>
  </si>
  <si>
    <t>ONE GAMING</t>
  </si>
  <si>
    <t>ONE KITCHEN</t>
  </si>
  <si>
    <t>ONEODIO</t>
  </si>
  <si>
    <t>ONE PIECE</t>
  </si>
  <si>
    <t>ONEPLUS</t>
  </si>
  <si>
    <t>ONESPORT</t>
  </si>
  <si>
    <t>ONESTYLE</t>
  </si>
  <si>
    <t>ONETOOLS</t>
  </si>
  <si>
    <t>ONE XPLAYER</t>
  </si>
  <si>
    <t>ONGUARD</t>
  </si>
  <si>
    <t>ONIKUMA</t>
  </si>
  <si>
    <t>ONKRON</t>
  </si>
  <si>
    <t>ONKYO</t>
  </si>
  <si>
    <t>ONLINE USV</t>
  </si>
  <si>
    <t>ONSALA</t>
  </si>
  <si>
    <t>ONSON</t>
  </si>
  <si>
    <t>ONSON LIFE</t>
  </si>
  <si>
    <t>ONYX</t>
  </si>
  <si>
    <t>ONYX BOOX</t>
  </si>
  <si>
    <t>O&amp;O</t>
  </si>
  <si>
    <t>OOLY</t>
  </si>
  <si>
    <t>OONI</t>
  </si>
  <si>
    <t>O&amp;O SOFTWARE</t>
  </si>
  <si>
    <t>OPED</t>
  </si>
  <si>
    <t>OPEN BRICKS</t>
  </si>
  <si>
    <t>OPEN-MESH</t>
  </si>
  <si>
    <t>OPENPICUS</t>
  </si>
  <si>
    <t>OPENROCK</t>
  </si>
  <si>
    <t>OPINEL</t>
  </si>
  <si>
    <t>OPLINK</t>
  </si>
  <si>
    <t>OPLITE</t>
  </si>
  <si>
    <t>OPNSOUND</t>
  </si>
  <si>
    <t>OPPO</t>
  </si>
  <si>
    <t>ÖPSO</t>
  </si>
  <si>
    <t>OPTEX</t>
  </si>
  <si>
    <t>OPTIC</t>
  </si>
  <si>
    <t>OPTICIS</t>
  </si>
  <si>
    <t>OPTICON</t>
  </si>
  <si>
    <t>OPTICON SENSORS</t>
  </si>
  <si>
    <t>OPTICS</t>
  </si>
  <si>
    <t>OPTICUM</t>
  </si>
  <si>
    <t>OPTICUM RED</t>
  </si>
  <si>
    <t>OPTIMA</t>
  </si>
  <si>
    <t>OPTIMA BATTERIES</t>
  </si>
  <si>
    <t>OPTIMALE</t>
  </si>
  <si>
    <t>OPTIMUM</t>
  </si>
  <si>
    <t>OPTIMUMX HAUSHALTSGERÄTE</t>
  </si>
  <si>
    <t>OPTION</t>
  </si>
  <si>
    <t>OPTISMILE</t>
  </si>
  <si>
    <t>OPTISMILE NATURAL</t>
  </si>
  <si>
    <t>OPTO 22</t>
  </si>
  <si>
    <t>OPTOMA</t>
  </si>
  <si>
    <t>OPTOMA TECHNOLOGY</t>
  </si>
  <si>
    <t>OPVIQ</t>
  </si>
  <si>
    <t>OQAN</t>
  </si>
  <si>
    <t>OQUENDO</t>
  </si>
  <si>
    <t>ORA</t>
  </si>
  <si>
    <t>ORACOVER</t>
  </si>
  <si>
    <t>ORAL B</t>
  </si>
  <si>
    <t>ORAL-B</t>
  </si>
  <si>
    <t>ORAL B-BRAUN</t>
  </si>
  <si>
    <t>ORANGE</t>
  </si>
  <si>
    <t>ORANGE CARE</t>
  </si>
  <si>
    <t>ORANGE COUNTY SMOKER</t>
  </si>
  <si>
    <t>ORANGE DONKEY</t>
  </si>
  <si>
    <t>ORANGE GYM</t>
  </si>
  <si>
    <t>ORANGEMONKIE</t>
  </si>
  <si>
    <t>ORANGE MOOVZ</t>
  </si>
  <si>
    <t>ORANGETECH</t>
  </si>
  <si>
    <t>ORANIER</t>
  </si>
  <si>
    <t>ORB</t>
  </si>
  <si>
    <t>ORBEGOZANDO</t>
  </si>
  <si>
    <t>ORBEGOZO</t>
  </si>
  <si>
    <t>ORBIT</t>
  </si>
  <si>
    <t>ORBITECH</t>
  </si>
  <si>
    <t>ORBIT ELECTRONIC</t>
  </si>
  <si>
    <t>ORBSMART</t>
  </si>
  <si>
    <t>ORCHARD</t>
  </si>
  <si>
    <t>ORCTAN</t>
  </si>
  <si>
    <t>ORDISSIMO</t>
  </si>
  <si>
    <t>OREADE</t>
  </si>
  <si>
    <t>OREGON</t>
  </si>
  <si>
    <t>OREGON SCIENTIFIC</t>
  </si>
  <si>
    <t>ORESTELUCHETTA</t>
  </si>
  <si>
    <t>OREWORK</t>
  </si>
  <si>
    <t>ORFELD</t>
  </si>
  <si>
    <t>ORGAN NEEDLES</t>
  </si>
  <si>
    <t>ORI-BACK</t>
  </si>
  <si>
    <t>ORICO</t>
  </si>
  <si>
    <t>ORIEME</t>
  </si>
  <si>
    <t>ORIGAMI</t>
  </si>
  <si>
    <t>ORIGIAL</t>
  </si>
  <si>
    <t>ORIGINAL</t>
  </si>
  <si>
    <t>ORIGINAL STORMTROOPER</t>
  </si>
  <si>
    <t>ORIGIN STORAGE</t>
  </si>
  <si>
    <t>ORIJEN</t>
  </si>
  <si>
    <t>ORION</t>
  </si>
  <si>
    <t>ORION91</t>
  </si>
  <si>
    <t>ORMED</t>
  </si>
  <si>
    <t>ORNO</t>
  </si>
  <si>
    <t>ORO</t>
  </si>
  <si>
    <t>OROK</t>
  </si>
  <si>
    <t>OROLEY</t>
  </si>
  <si>
    <t>OROMED</t>
  </si>
  <si>
    <t>ORO-MED</t>
  </si>
  <si>
    <t>OROMED ORO-N6 BASIC</t>
  </si>
  <si>
    <t>OROSOUND</t>
  </si>
  <si>
    <t>ORSEM</t>
  </si>
  <si>
    <t>ORTEGA</t>
  </si>
  <si>
    <t>ORTHEX</t>
  </si>
  <si>
    <t>ORTHOSCOOT</t>
  </si>
  <si>
    <t>ORTOFON</t>
  </si>
  <si>
    <t>ORTOTO</t>
  </si>
  <si>
    <t>ORTUR</t>
  </si>
  <si>
    <t>ORVALDI</t>
  </si>
  <si>
    <t>ORYS</t>
  </si>
  <si>
    <t>ORYX</t>
  </si>
  <si>
    <t>OSA ELECTRONICS</t>
  </si>
  <si>
    <t>OSANO</t>
  </si>
  <si>
    <t>OSBRIDGE</t>
  </si>
  <si>
    <t>OSCAL</t>
  </si>
  <si>
    <t>OSCAR</t>
  </si>
  <si>
    <t>OSCARE.</t>
  </si>
  <si>
    <t>OSE</t>
  </si>
  <si>
    <t>OSKAR</t>
  </si>
  <si>
    <t>OSMO</t>
  </si>
  <si>
    <t>OSMOND</t>
  </si>
  <si>
    <t>OSO</t>
  </si>
  <si>
    <t>OSO POLITA</t>
  </si>
  <si>
    <t>OSOTEK</t>
  </si>
  <si>
    <t>OSRAM</t>
  </si>
  <si>
    <t>OSRAM </t>
  </si>
  <si>
    <t>OSSENBERG</t>
  </si>
  <si>
    <t>ÖSSUR</t>
  </si>
  <si>
    <t>OSTARK</t>
  </si>
  <si>
    <t>OSTARKDOM</t>
  </si>
  <si>
    <t>OSTER</t>
  </si>
  <si>
    <t>OSTIA SPIELE</t>
  </si>
  <si>
    <t>OTAX</t>
  </si>
  <si>
    <t>OTB</t>
  </si>
  <si>
    <t>OTIO</t>
  </si>
  <si>
    <t>OTL</t>
  </si>
  <si>
    <t>OTL TECHNOLOGIES</t>
  </si>
  <si>
    <t>OTOFIX</t>
  </si>
  <si>
    <t>OTOUCH</t>
  </si>
  <si>
    <t>OTROS</t>
  </si>
  <si>
    <t>OTSEIN</t>
  </si>
  <si>
    <t>OTTERBOX</t>
  </si>
  <si>
    <t>OTTOBOCK</t>
  </si>
  <si>
    <t>OTTO GRAF</t>
  </si>
  <si>
    <t>OUBO</t>
  </si>
  <si>
    <t>OUCH</t>
  </si>
  <si>
    <t>OUKITEL</t>
  </si>
  <si>
    <t>OURBAG</t>
  </si>
  <si>
    <t>OUTCHAIR</t>
  </si>
  <si>
    <t>OUTDOOR</t>
  </si>
  <si>
    <t>OUTDOORCHEF</t>
  </si>
  <si>
    <t>OUTDOORMASTER</t>
  </si>
  <si>
    <t>OUTDOOR PLAY</t>
  </si>
  <si>
    <t>OUTDOOR TOYS</t>
  </si>
  <si>
    <t>OUTIGO</t>
  </si>
  <si>
    <t>Outin</t>
  </si>
  <si>
    <t>OUT OF</t>
  </si>
  <si>
    <t>OUT OF THE BLUE</t>
  </si>
  <si>
    <t>OUTRIDE</t>
  </si>
  <si>
    <t>OUTSUNNY</t>
  </si>
  <si>
    <t>OUTWARD HOUND</t>
  </si>
  <si>
    <t>OUTWELL</t>
  </si>
  <si>
    <t>OUVIS</t>
  </si>
  <si>
    <t>OUZRS</t>
  </si>
  <si>
    <t>OVERADE</t>
  </si>
  <si>
    <t>OVERLAND STORAGE</t>
  </si>
  <si>
    <t>OVERMAX</t>
  </si>
  <si>
    <t>OVERSTEEL</t>
  </si>
  <si>
    <t>OVICX</t>
  </si>
  <si>
    <t>OVISLINK</t>
  </si>
  <si>
    <t>OVO</t>
  </si>
  <si>
    <t>OWA</t>
  </si>
  <si>
    <t>O-WAND</t>
  </si>
  <si>
    <t>OWC</t>
  </si>
  <si>
    <t>OWLENZ</t>
  </si>
  <si>
    <t>OWLET</t>
  </si>
  <si>
    <t>OWL LABS</t>
  </si>
  <si>
    <t>OWLOTECH</t>
  </si>
  <si>
    <t>OWO</t>
  </si>
  <si>
    <t>OXBALLS</t>
  </si>
  <si>
    <t>OXFORD</t>
  </si>
  <si>
    <t>OXI</t>
  </si>
  <si>
    <t>OXO</t>
  </si>
  <si>
    <t>OXYGEN</t>
  </si>
  <si>
    <t>OXYS CLEAN AIR</t>
  </si>
  <si>
    <t>OXYTURBO</t>
  </si>
  <si>
    <t>OYEET</t>
  </si>
  <si>
    <t>OZAKI</t>
  </si>
  <si>
    <t>OZAVO</t>
  </si>
  <si>
    <t>OZEANOS</t>
  </si>
  <si>
    <t>OZEINO</t>
  </si>
  <si>
    <t>OZONE</t>
  </si>
  <si>
    <t>OZONE GAMING</t>
  </si>
  <si>
    <t>OZUKE</t>
  </si>
  <si>
    <t>PAC</t>
  </si>
  <si>
    <t>PACIFIC CYCLE</t>
  </si>
  <si>
    <t>PACKARD BELL</t>
  </si>
  <si>
    <t>PAC-MAN</t>
  </si>
  <si>
    <t>PACO HOME</t>
  </si>
  <si>
    <t>PACSAFE</t>
  </si>
  <si>
    <t>PADERBOOK</t>
  </si>
  <si>
    <t>PADERMINI</t>
  </si>
  <si>
    <t>PADERNO WORLD CUISINE</t>
  </si>
  <si>
    <t>PADGENE</t>
  </si>
  <si>
    <t>PADMATE</t>
  </si>
  <si>
    <t>PADZUO</t>
  </si>
  <si>
    <t>PAEAMER</t>
  </si>
  <si>
    <t>PAELLAWORLD INTERNATIONAL</t>
  </si>
  <si>
    <t>PAGE</t>
  </si>
  <si>
    <t>PAGNA</t>
  </si>
  <si>
    <t>PAIDOS</t>
  </si>
  <si>
    <t>PAINT IT!</t>
  </si>
  <si>
    <t>PAJ</t>
  </si>
  <si>
    <t>PAJ GPS</t>
  </si>
  <si>
    <t>PAJ-GPS</t>
  </si>
  <si>
    <t>PALADONE</t>
  </si>
  <si>
    <t>PALAYSIA PRODUKTIONEN</t>
  </si>
  <si>
    <t>PALIT</t>
  </si>
  <si>
    <t>PALM</t>
  </si>
  <si>
    <t>PALMER</t>
  </si>
  <si>
    <t>PALMOLIVE</t>
  </si>
  <si>
    <t>PALMPOWER</t>
  </si>
  <si>
    <t>PALM POWER</t>
  </si>
  <si>
    <t>PALMPRESS</t>
  </si>
  <si>
    <t>PALM-TEC</t>
  </si>
  <si>
    <t>PALSON</t>
  </si>
  <si>
    <t>PAMELA REIF</t>
  </si>
  <si>
    <t>PAMEX</t>
  </si>
  <si>
    <t>PAMPERS</t>
  </si>
  <si>
    <t>PANASONIC</t>
  </si>
  <si>
    <t>PANASONIC AV</t>
  </si>
  <si>
    <t>PANASONIC BATERIE</t>
  </si>
  <si>
    <t>PANDA</t>
  </si>
  <si>
    <t>PANDUIT</t>
  </si>
  <si>
    <t>PANGEA AUDIO</t>
  </si>
  <si>
    <t>PANINI</t>
  </si>
  <si>
    <t>PANORAMA ANTENNAS</t>
  </si>
  <si>
    <t>PANOSPACE</t>
  </si>
  <si>
    <t>PANTA</t>
  </si>
  <si>
    <t>PANTENE</t>
  </si>
  <si>
    <t>PANTHER</t>
  </si>
  <si>
    <t>PANTHER BATTERIEN</t>
  </si>
  <si>
    <t>PANTHRA</t>
  </si>
  <si>
    <t>PANTONE</t>
  </si>
  <si>
    <t>PANTUM</t>
  </si>
  <si>
    <t>PANTYREBEL</t>
  </si>
  <si>
    <t>PANZER</t>
  </si>
  <si>
    <t>PANZERGLASS</t>
  </si>
  <si>
    <t>PANZER GLASS</t>
  </si>
  <si>
    <t>PAPERFLOW</t>
  </si>
  <si>
    <t>PAPERLIKE</t>
  </si>
  <si>
    <t>PAPERMATE</t>
  </si>
  <si>
    <t>PAPER:MATE</t>
  </si>
  <si>
    <t>PAPSTAR</t>
  </si>
  <si>
    <t>PAPYRUS</t>
  </si>
  <si>
    <t>PARACHUTE</t>
  </si>
  <si>
    <t>PARACON BY EBUY24</t>
  </si>
  <si>
    <t>PARADISO UNTERHALTUNG</t>
  </si>
  <si>
    <t>PARADOX</t>
  </si>
  <si>
    <t>PARADOX INTERACTIVE</t>
  </si>
  <si>
    <t>PARALLELS</t>
  </si>
  <si>
    <t>PARAM</t>
  </si>
  <si>
    <t>PARAMOUNT</t>
  </si>
  <si>
    <t>PARAMOUNT SPAIN, S.L</t>
  </si>
  <si>
    <t>PARAT</t>
  </si>
  <si>
    <t>PARCURA</t>
  </si>
  <si>
    <t>PARI</t>
  </si>
  <si>
    <t>PARISOT</t>
  </si>
  <si>
    <t>PARIS SLIM</t>
  </si>
  <si>
    <t>PARKER</t>
  </si>
  <si>
    <t>PARKLIO</t>
  </si>
  <si>
    <t>PARKSIDE</t>
  </si>
  <si>
    <t>PARKWÄCHTER</t>
  </si>
  <si>
    <t>PARLANE</t>
  </si>
  <si>
    <t>PARLOPHONE</t>
  </si>
  <si>
    <t>PARLUX</t>
  </si>
  <si>
    <t>PARODONTAX</t>
  </si>
  <si>
    <t>PAROGENCYL</t>
  </si>
  <si>
    <t>PARPETUAL</t>
  </si>
  <si>
    <t>PARROT</t>
  </si>
  <si>
    <t>PARSONVER</t>
  </si>
  <si>
    <t>PARTNERTOYS</t>
  </si>
  <si>
    <t>PARTYFUNLIGHTS.COM</t>
  </si>
  <si>
    <t>PASABAHCE</t>
  </si>
  <si>
    <t>PASSION SPAS</t>
  </si>
  <si>
    <t>PASTEL DE LUNA</t>
  </si>
  <si>
    <t>PATACO</t>
  </si>
  <si>
    <t>PATCHBOX</t>
  </si>
  <si>
    <t>PATCHWORKS</t>
  </si>
  <si>
    <t>PATHEA GAMES</t>
  </si>
  <si>
    <t>PATHONOR</t>
  </si>
  <si>
    <t>PATONA</t>
  </si>
  <si>
    <t>PATRIOT</t>
  </si>
  <si>
    <t>PATRIOT MEMORY</t>
  </si>
  <si>
    <t>PATROL</t>
  </si>
  <si>
    <t>PATTERSON KITCHEN</t>
  </si>
  <si>
    <t>PATTEX</t>
  </si>
  <si>
    <t>PATTON</t>
  </si>
  <si>
    <t>PAULMANN</t>
  </si>
  <si>
    <t>PAULMANN LICHT</t>
  </si>
  <si>
    <t>PAUL NEUHAUS</t>
  </si>
  <si>
    <t>PAUL VALENTINE</t>
  </si>
  <si>
    <t>PAVO</t>
  </si>
  <si>
    <t>PAWBBY</t>
  </si>
  <si>
    <t>PAWHUT</t>
  </si>
  <si>
    <t>PAW PATROL</t>
  </si>
  <si>
    <t>PAZZIMO</t>
  </si>
  <si>
    <t>PBM EXPRESS BV</t>
  </si>
  <si>
    <t>PC ADVANCED</t>
  </si>
  <si>
    <t>PCBYTE</t>
  </si>
  <si>
    <t>PC CLON</t>
  </si>
  <si>
    <t>PCCOM</t>
  </si>
  <si>
    <t>PC ENGINES</t>
  </si>
  <si>
    <t>PCGH GEAR</t>
  </si>
  <si>
    <t>PC RACING</t>
  </si>
  <si>
    <t>PCSPECIALIST</t>
  </si>
  <si>
    <t>PCVIP</t>
  </si>
  <si>
    <t>PD CONNEX</t>
  </si>
  <si>
    <t>PDP</t>
  </si>
  <si>
    <t>PD-VERLAG</t>
  </si>
  <si>
    <t>PDX</t>
  </si>
  <si>
    <t>PEACH</t>
  </si>
  <si>
    <t>PEACH BEAUTY</t>
  </si>
  <si>
    <t>PEAK</t>
  </si>
  <si>
    <t>PEAK DESIGN</t>
  </si>
  <si>
    <t>PEAKPOWER</t>
  </si>
  <si>
    <t>PEAK POWER</t>
  </si>
  <si>
    <t>PEALOCK</t>
  </si>
  <si>
    <t>PEAQ</t>
  </si>
  <si>
    <t>PEARL</t>
  </si>
  <si>
    <t>PEARL ABYSS</t>
  </si>
  <si>
    <t>PEARLCO</t>
  </si>
  <si>
    <t>PEAVEY</t>
  </si>
  <si>
    <t>PEBBLE</t>
  </si>
  <si>
    <t>PEBBLE GEAR</t>
  </si>
  <si>
    <t>PECKER AUDIOVISUAL</t>
  </si>
  <si>
    <t>PECOL</t>
  </si>
  <si>
    <t>PEDEA</t>
  </si>
  <si>
    <t>PED EGG</t>
  </si>
  <si>
    <t>PEDIGREE</t>
  </si>
  <si>
    <t>PEDRINI</t>
  </si>
  <si>
    <t>PEDRITA PARKER</t>
  </si>
  <si>
    <t>PEDRO</t>
  </si>
  <si>
    <t>PEDY</t>
  </si>
  <si>
    <t>PEERLESS</t>
  </si>
  <si>
    <t>PEERLESS BY TYMPHANY</t>
  </si>
  <si>
    <t>PEGASUS</t>
  </si>
  <si>
    <t>PEGASUS SPIELE</t>
  </si>
  <si>
    <t>PEGGY PERFECT</t>
  </si>
  <si>
    <t>PEIYING</t>
  </si>
  <si>
    <t>PEKATHERM</t>
  </si>
  <si>
    <t>PELA</t>
  </si>
  <si>
    <t>PELA CASE</t>
  </si>
  <si>
    <t>PELGRIM</t>
  </si>
  <si>
    <t>PELI</t>
  </si>
  <si>
    <t>PELIKAN</t>
  </si>
  <si>
    <t>PELTOR</t>
  </si>
  <si>
    <t>PEME</t>
  </si>
  <si>
    <t>PENCLIC</t>
  </si>
  <si>
    <t>PENDRAGON GAME STUDIO</t>
  </si>
  <si>
    <t>PENGO</t>
  </si>
  <si>
    <t>PENGUIN RANDOM HOUSE</t>
  </si>
  <si>
    <t>PENSOFAL</t>
  </si>
  <si>
    <t>PENTAX</t>
  </si>
  <si>
    <t>PENTEL</t>
  </si>
  <si>
    <t>PENTEL ARTS</t>
  </si>
  <si>
    <t>PEOPOLY</t>
  </si>
  <si>
    <t>PEP</t>
  </si>
  <si>
    <t>PEPEO</t>
  </si>
  <si>
    <t>PEPERIT</t>
  </si>
  <si>
    <t>PEPPA PIG</t>
  </si>
  <si>
    <t>PEREL</t>
  </si>
  <si>
    <t>PEREL GARDEN</t>
  </si>
  <si>
    <t>PERENIO</t>
  </si>
  <si>
    <t>PERFECTCOOK</t>
  </si>
  <si>
    <t>PERFECT FIT</t>
  </si>
  <si>
    <t>PERFECT LOVER</t>
  </si>
  <si>
    <t>PERFECTMIX</t>
  </si>
  <si>
    <t>PERFECTPRO</t>
  </si>
  <si>
    <t>PERFEX</t>
  </si>
  <si>
    <t>PERFORMANCE</t>
  </si>
  <si>
    <t>PERIFIT</t>
  </si>
  <si>
    <t>PERIXX</t>
  </si>
  <si>
    <t>PERPEDES</t>
  </si>
  <si>
    <t>PERPETUAL</t>
  </si>
  <si>
    <t>PERPETUAL GAMES</t>
  </si>
  <si>
    <t>Perry</t>
  </si>
  <si>
    <t>PERUZZO</t>
  </si>
  <si>
    <t>PE-SOS</t>
  </si>
  <si>
    <t>PESTSYSTEMS</t>
  </si>
  <si>
    <t>@PET</t>
  </si>
  <si>
    <t>PETCUBE</t>
  </si>
  <si>
    <t>PET DESIGN</t>
  </si>
  <si>
    <t>PETEGO</t>
  </si>
  <si>
    <t>PETERHOF</t>
  </si>
  <si>
    <t>PETGUGU</t>
  </si>
  <si>
    <t>PETIT COLLAGE</t>
  </si>
  <si>
    <t>PETITCOLLIN</t>
  </si>
  <si>
    <t>PETITS JOUJOUX</t>
  </si>
  <si>
    <t>PETKIT</t>
  </si>
  <si>
    <t>PETLIBRO</t>
  </si>
  <si>
    <t>PETRA</t>
  </si>
  <si>
    <t>PETREE</t>
  </si>
  <si>
    <t>PETRHEIN</t>
  </si>
  <si>
    <t>PETROMAX</t>
  </si>
  <si>
    <t>PETRONAS</t>
  </si>
  <si>
    <t>PETRUS</t>
  </si>
  <si>
    <t>PETSAFE</t>
  </si>
  <si>
    <t>PETS AID ONLY</t>
  </si>
  <si>
    <t>PETS COLLECTION</t>
  </si>
  <si>
    <t>PETSTUFF</t>
  </si>
  <si>
    <t>PETTEC</t>
  </si>
  <si>
    <t>PETVILLE</t>
  </si>
  <si>
    <t>PETWANT</t>
  </si>
  <si>
    <t>PETZL</t>
  </si>
  <si>
    <t>PEUGEOT</t>
  </si>
  <si>
    <t>PEUGEOT OUTILLAGE</t>
  </si>
  <si>
    <t>PEVINO</t>
  </si>
  <si>
    <t>PEWETA</t>
  </si>
  <si>
    <t>PFAFF</t>
  </si>
  <si>
    <t>PFERD</t>
  </si>
  <si>
    <t>PFERDCABALLITOABRASIVOS</t>
  </si>
  <si>
    <t>PF LED ONE V16</t>
  </si>
  <si>
    <t>PFU IMAGINGSOLUTIONS</t>
  </si>
  <si>
    <t>PGYTECH</t>
  </si>
  <si>
    <t>PHAESUN</t>
  </si>
  <si>
    <t>PHAETUS</t>
  </si>
  <si>
    <t>PHALANX GAMES</t>
  </si>
  <si>
    <t>PHANTEKS</t>
  </si>
  <si>
    <t>PHENOMEDIA</t>
  </si>
  <si>
    <t>PHILIO</t>
  </si>
  <si>
    <t>PHILIPP</t>
  </si>
  <si>
    <t>PHILIPPI</t>
  </si>
  <si>
    <t>PHILIPP PLEIN</t>
  </si>
  <si>
    <t>PHILIPS</t>
  </si>
  <si>
    <t>PHILIPS AVENT</t>
  </si>
  <si>
    <t>PHILIPS HARDCOPY</t>
  </si>
  <si>
    <t>PHILIPS HUE</t>
  </si>
  <si>
    <t>PHILIPS OFFICE</t>
  </si>
  <si>
    <t>PHILIPS SPEECH</t>
  </si>
  <si>
    <t>PHILMED</t>
  </si>
  <si>
    <t>PHILOS</t>
  </si>
  <si>
    <t>PHINHONG</t>
  </si>
  <si>
    <t>PHOBYA</t>
  </si>
  <si>
    <t>PHOENIX</t>
  </si>
  <si>
    <t>PHOENIX CONTACT</t>
  </si>
  <si>
    <t>PHOENIX GOLD</t>
  </si>
  <si>
    <t>PHOENIX TECHNOLOGIES</t>
  </si>
  <si>
    <t>PHONECASES3D</t>
  </si>
  <si>
    <t>PHONECT</t>
  </si>
  <si>
    <t>PHÖNIX</t>
  </si>
  <si>
    <t>PHÖNIX GERMANY</t>
  </si>
  <si>
    <t>PHOTOFAST</t>
  </si>
  <si>
    <t>PHOTTIX</t>
  </si>
  <si>
    <t>PHPOC</t>
  </si>
  <si>
    <t>PHROZEN</t>
  </si>
  <si>
    <t>PHYLIAN</t>
  </si>
  <si>
    <t>PHYSIONICS</t>
  </si>
  <si>
    <t>PIANTIK &amp; SÖHNE</t>
  </si>
  <si>
    <t>PIAS BV</t>
  </si>
  <si>
    <t>PIATNIK</t>
  </si>
  <si>
    <t>PICARD</t>
  </si>
  <si>
    <t>PICKPOCKET</t>
  </si>
  <si>
    <t>PICO</t>
  </si>
  <si>
    <t>PICTAR</t>
  </si>
  <si>
    <t>PIERRE CARDIN</t>
  </si>
  <si>
    <t>PIFUN</t>
  </si>
  <si>
    <t>PI-FUN</t>
  </si>
  <si>
    <t>PIGGYBACK</t>
  </si>
  <si>
    <t>PIHER</t>
  </si>
  <si>
    <t>PIKOLIN</t>
  </si>
  <si>
    <t>PIKOLIN HOME</t>
  </si>
  <si>
    <t>PIKUP</t>
  </si>
  <si>
    <t>PILATUS BRAND</t>
  </si>
  <si>
    <t>PILLOW TALK</t>
  </si>
  <si>
    <t>PILLU</t>
  </si>
  <si>
    <t>PILOT</t>
  </si>
  <si>
    <t>PILSAN</t>
  </si>
  <si>
    <t>PIMORONI</t>
  </si>
  <si>
    <t>PINELL</t>
  </si>
  <si>
    <t>PININFARINA</t>
  </si>
  <si>
    <t>PINKALIEN</t>
  </si>
  <si>
    <t>PINO</t>
  </si>
  <si>
    <t>PINOLINO</t>
  </si>
  <si>
    <t>PINTADO &amp; LACADO</t>
  </si>
  <si>
    <t>PIOCREAT</t>
  </si>
  <si>
    <t>PIODATA</t>
  </si>
  <si>
    <t>PIONEER</t>
  </si>
  <si>
    <t>PIONEER DJ</t>
  </si>
  <si>
    <t>PIONEER RAYZ</t>
  </si>
  <si>
    <t>PIPEDREAM</t>
  </si>
  <si>
    <t>PIPEDREAM EXTREME</t>
  </si>
  <si>
    <t>PIPETTO LONDON</t>
  </si>
  <si>
    <t>PIPRE</t>
  </si>
  <si>
    <t>PIQUERAS Y CRESPO</t>
  </si>
  <si>
    <t>PIRANHA</t>
  </si>
  <si>
    <t>PIRANHA BYTES</t>
  </si>
  <si>
    <t>PISEN</t>
  </si>
  <si>
    <t>PI SUPPLY</t>
  </si>
  <si>
    <t>PITAKA</t>
  </si>
  <si>
    <t>PI-TOP</t>
  </si>
  <si>
    <t>PIVO</t>
  </si>
  <si>
    <t>PIXEL</t>
  </si>
  <si>
    <t>PIXEY</t>
  </si>
  <si>
    <t>PIXFRA</t>
  </si>
  <si>
    <t>PIXPEAK</t>
  </si>
  <si>
    <t>PIXTER</t>
  </si>
  <si>
    <t>PJ MASKS</t>
  </si>
  <si>
    <t>PKM</t>
  </si>
  <si>
    <t>PLACEMATIX</t>
  </si>
  <si>
    <t>PLAID HAT GAMES</t>
  </si>
  <si>
    <t>PLAION</t>
  </si>
  <si>
    <t>PLAION BV</t>
  </si>
  <si>
    <t>PLAION SOFTWARE</t>
  </si>
  <si>
    <t>PLANAR SYSTEMS</t>
  </si>
  <si>
    <t>PLAN B</t>
  </si>
  <si>
    <t>PLANE</t>
  </si>
  <si>
    <t>PLANET</t>
  </si>
  <si>
    <t>PLANETA</t>
  </si>
  <si>
    <t>PLANETA COMIC</t>
  </si>
  <si>
    <t>PLANETA DE AGOSTINI</t>
  </si>
  <si>
    <t>PLANETA JUNIOR</t>
  </si>
  <si>
    <t>PLANET BUDDIES</t>
  </si>
  <si>
    <t>PLANET WAVES</t>
  </si>
  <si>
    <t>PLANKPAD</t>
  </si>
  <si>
    <t>PLAN M</t>
  </si>
  <si>
    <t>PLAN M - AKKUT</t>
  </si>
  <si>
    <t>PLANO</t>
  </si>
  <si>
    <t>PLANTASIA</t>
  </si>
  <si>
    <t>PLANTBREAK</t>
  </si>
  <si>
    <t>PLANTIFLEX</t>
  </si>
  <si>
    <t>PLANTIN</t>
  </si>
  <si>
    <t>PLANTRONICS</t>
  </si>
  <si>
    <t>PLASTIC HEAD</t>
  </si>
  <si>
    <t>PLASTIKEN</t>
  </si>
  <si>
    <t>PLASTKON</t>
  </si>
  <si>
    <t>PLASTKON PRODUCT S.R.O.</t>
  </si>
  <si>
    <t>PLASTOFORM</t>
  </si>
  <si>
    <t>PLASTOY</t>
  </si>
  <si>
    <t>PLASTOY SAS</t>
  </si>
  <si>
    <t>PLAST TEAM</t>
  </si>
  <si>
    <t>PLATEHOLDER</t>
  </si>
  <si>
    <t>PLATINET</t>
  </si>
  <si>
    <t>PLATINPET</t>
  </si>
  <si>
    <t>PLATINUM</t>
  </si>
  <si>
    <t>PLAUD AI</t>
  </si>
  <si>
    <t>PLAY</t>
  </si>
  <si>
    <t>PLAY 4 DRINK</t>
  </si>
  <si>
    <t>PLAYBOY</t>
  </si>
  <si>
    <t>PLAYBY L</t>
  </si>
  <si>
    <t>PLAY BY PLAY</t>
  </si>
  <si>
    <t>PLAY-DOH</t>
  </si>
  <si>
    <t>PLAYFOREVER</t>
  </si>
  <si>
    <t>PLAYGO</t>
  </si>
  <si>
    <t>PLAYKIN</t>
  </si>
  <si>
    <t>PLAY &amp; LEARN</t>
  </si>
  <si>
    <t>PLAYLIFE</t>
  </si>
  <si>
    <t>PLAYLOGIC</t>
  </si>
  <si>
    <t>PLAYMAIS</t>
  </si>
  <si>
    <t>PLAYMOBIL</t>
  </si>
  <si>
    <t>PLAYSEAT</t>
  </si>
  <si>
    <t>PLAYSHIFU</t>
  </si>
  <si>
    <t>PLAYSKOOL</t>
  </si>
  <si>
    <t>PLAYSTATION</t>
  </si>
  <si>
    <t>PLAYWIVME</t>
  </si>
  <si>
    <t>PLAY WIV ME</t>
  </si>
  <si>
    <t>PLAZA JANES</t>
  </si>
  <si>
    <t>PLAZA &amp; JANES</t>
  </si>
  <si>
    <t>PLEAFS</t>
  </si>
  <si>
    <t>PLENOM</t>
  </si>
  <si>
    <t>PLENTY</t>
  </si>
  <si>
    <t>PLETSCHER</t>
  </si>
  <si>
    <t>PLEXTOR</t>
  </si>
  <si>
    <t>PLG</t>
  </si>
  <si>
    <t>PLG UK</t>
  </si>
  <si>
    <t>PLINT</t>
  </si>
  <si>
    <t>PLOOS</t>
  </si>
  <si>
    <t>PLOTTIX</t>
  </si>
  <si>
    <t>PLOX</t>
  </si>
  <si>
    <t>P+L SYSTEMS</t>
  </si>
  <si>
    <t>PLUGGER STUDIO</t>
  </si>
  <si>
    <t>PLUGGIZ</t>
  </si>
  <si>
    <t>PLUG ’N PULL</t>
  </si>
  <si>
    <t>PLUGWISE</t>
  </si>
  <si>
    <t>PLUS JAPAN</t>
  </si>
  <si>
    <t>PLUS OFFICE</t>
  </si>
  <si>
    <t>PLUS-PLUS</t>
  </si>
  <si>
    <t>PLUSTEK</t>
  </si>
  <si>
    <t>PLUSUS</t>
  </si>
  <si>
    <t>PLYISTY</t>
  </si>
  <si>
    <t>P.M.I. TRADING &amp; ENTERPRISE LTD</t>
  </si>
  <si>
    <t>P.M.I. TRADING &amp; ENTERPRISE LTD.</t>
  </si>
  <si>
    <t>PMS INTERNATIONAL</t>
  </si>
  <si>
    <t>PMV20</t>
  </si>
  <si>
    <t>PNI</t>
  </si>
  <si>
    <t>PNUATICM</t>
  </si>
  <si>
    <t>PNY</t>
  </si>
  <si>
    <t>PNY TECHNOLOGIES</t>
  </si>
  <si>
    <t>POCHERT</t>
  </si>
  <si>
    <t>POCKETBOOK</t>
  </si>
  <si>
    <t>POCKIESLING</t>
  </si>
  <si>
    <t>POCO</t>
  </si>
  <si>
    <t>POCOPHONE</t>
  </si>
  <si>
    <t>POÉTIC</t>
  </si>
  <si>
    <t>POGS KIDS ONLY HEADPHONES</t>
  </si>
  <si>
    <t>POICON</t>
  </si>
  <si>
    <t>POINT</t>
  </si>
  <si>
    <t>POKÉFAN</t>
  </si>
  <si>
    <t>POKEMON</t>
  </si>
  <si>
    <t>POKÉMON</t>
  </si>
  <si>
    <t>POKÉMON INTERNATIONAL</t>
  </si>
  <si>
    <t>POLAR</t>
  </si>
  <si>
    <t>POLAR BÄR</t>
  </si>
  <si>
    <t>POLARBOX</t>
  </si>
  <si>
    <t>POLARCELL</t>
  </si>
  <si>
    <t>POLARIS</t>
  </si>
  <si>
    <t>POLAROID</t>
  </si>
  <si>
    <t>POLARPRO</t>
  </si>
  <si>
    <t>POL CASTELLVI PAYES</t>
  </si>
  <si>
    <t>POLENZ</t>
  </si>
  <si>
    <t>POLESIE</t>
  </si>
  <si>
    <t>POLESIE WADER</t>
  </si>
  <si>
    <t>POLIBOY</t>
  </si>
  <si>
    <t>POLICE</t>
  </si>
  <si>
    <t>POLICHARGER</t>
  </si>
  <si>
    <t>POLIERBOCK</t>
  </si>
  <si>
    <t>POLINI</t>
  </si>
  <si>
    <t>POLINI KIDS</t>
  </si>
  <si>
    <t>POLISPORT</t>
  </si>
  <si>
    <t>POLK</t>
  </si>
  <si>
    <t>POLK AUDIO</t>
  </si>
  <si>
    <t>POLLEN BY CLAIREFONTAINE</t>
  </si>
  <si>
    <t>POLLY POCKET</t>
  </si>
  <si>
    <t>POLTI</t>
  </si>
  <si>
    <t>POLY</t>
  </si>
  <si>
    <t>POLYCOM</t>
  </si>
  <si>
    <t>POLYDOR</t>
  </si>
  <si>
    <t>POLYMAKER</t>
  </si>
  <si>
    <t>POLYTRON</t>
  </si>
  <si>
    <t>POLYWATCH</t>
  </si>
  <si>
    <t>POMABRUSH</t>
  </si>
  <si>
    <t>POMAX</t>
  </si>
  <si>
    <t>PONAL</t>
  </si>
  <si>
    <t>PONY</t>
  </si>
  <si>
    <t>PONYCYCLE</t>
  </si>
  <si>
    <t>POOLEX</t>
  </si>
  <si>
    <t>POOL IMPROVE</t>
  </si>
  <si>
    <t>POPBUY</t>
  </si>
  <si>
    <t>POP-IT-UP</t>
  </si>
  <si>
    <t>POPP</t>
  </si>
  <si>
    <t>POP PECKERS</t>
  </si>
  <si>
    <t>POP-PRODUCTS</t>
  </si>
  <si>
    <t>POPSOCKETS</t>
  </si>
  <si>
    <t>POPSTOCK</t>
  </si>
  <si>
    <t>POPULAR PLAYTHINGS</t>
  </si>
  <si>
    <t>PORLEX</t>
  </si>
  <si>
    <t>PORNSTAR SIGNATURE SERIES</t>
  </si>
  <si>
    <t>PORNSTAR STROKERS</t>
  </si>
  <si>
    <t>PORSCHE</t>
  </si>
  <si>
    <t>PORT</t>
  </si>
  <si>
    <t>PORTAL GAMES</t>
  </si>
  <si>
    <t>PORTASOL</t>
  </si>
  <si>
    <t>PORTATILMOVIL</t>
  </si>
  <si>
    <t>PORT DESIGNS</t>
  </si>
  <si>
    <t>PORTORICO CAFFÈ</t>
  </si>
  <si>
    <t>POSCA</t>
  </si>
  <si>
    <t>POSIFLEX</t>
  </si>
  <si>
    <t>POSS</t>
  </si>
  <si>
    <t>POSTEN ANKER</t>
  </si>
  <si>
    <t>POSTHORN</t>
  </si>
  <si>
    <t>POST-IT</t>
  </si>
  <si>
    <t>POSTQUAM</t>
  </si>
  <si>
    <t>POTENSIC</t>
  </si>
  <si>
    <t>PÖTTER</t>
  </si>
  <si>
    <t>POUT</t>
  </si>
  <si>
    <t>Powelix</t>
  </si>
  <si>
    <t>POWERA</t>
  </si>
  <si>
    <t>POWER A</t>
  </si>
  <si>
    <t>POWERADD</t>
  </si>
  <si>
    <t>POWERAWARE</t>
  </si>
  <si>
    <t>Power Bear</t>
  </si>
  <si>
    <t>POWERBULLET</t>
  </si>
  <si>
    <t>POWER CELL</t>
  </si>
  <si>
    <t>POWERCOLOR</t>
  </si>
  <si>
    <t>POWERCUBE</t>
  </si>
  <si>
    <t>POWER CUBE</t>
  </si>
  <si>
    <t>POWERCURE</t>
  </si>
  <si>
    <t>POWER DYNAMICS</t>
  </si>
  <si>
    <t>POWERED BY ASUS</t>
  </si>
  <si>
    <t>POWERGREEN</t>
  </si>
  <si>
    <t>POWERLINE</t>
  </si>
  <si>
    <t>POWERLOCUS</t>
  </si>
  <si>
    <t>POWERMAT</t>
  </si>
  <si>
    <t>POWERNEED</t>
  </si>
  <si>
    <t>POWERNESS</t>
  </si>
  <si>
    <t>POWER PLUS</t>
  </si>
  <si>
    <t>POWER RANGERS</t>
  </si>
  <si>
    <t>POWERSMART</t>
  </si>
  <si>
    <t>POWERSONIC</t>
  </si>
  <si>
    <t>POWER SQUAD</t>
  </si>
  <si>
    <t>POWER STATION</t>
  </si>
  <si>
    <t>POWERTECH</t>
  </si>
  <si>
    <t>POWERTIP</t>
  </si>
  <si>
    <t>POWERTRAVELLER</t>
  </si>
  <si>
    <t>POWERUS</t>
  </si>
  <si>
    <t>POWERVISION</t>
  </si>
  <si>
    <t>POWERWALKER</t>
  </si>
  <si>
    <t>POWERWATCH</t>
  </si>
  <si>
    <t>POWERXL</t>
  </si>
  <si>
    <t>POWERY</t>
  </si>
  <si>
    <t>POWMUS</t>
  </si>
  <si>
    <t>POYNTING</t>
  </si>
  <si>
    <t>PQI</t>
  </si>
  <si>
    <t>PQUBE</t>
  </si>
  <si>
    <t>PRÄCHTIGER FILM</t>
  </si>
  <si>
    <t>PRACTO GARDEN</t>
  </si>
  <si>
    <t>PRACTO TOOLS</t>
  </si>
  <si>
    <t>PREBENA</t>
  </si>
  <si>
    <t>PREISKU</t>
  </si>
  <si>
    <t>PREMIER HOUSEWARES</t>
  </si>
  <si>
    <t>PREMIUM CORD</t>
  </si>
  <si>
    <t>PREMIUM KRAFT</t>
  </si>
  <si>
    <t>PREMIUM LINE</t>
  </si>
  <si>
    <t>PREMIUMX</t>
  </si>
  <si>
    <t>PRESCRIPTION DIET GATO</t>
  </si>
  <si>
    <t>PRESIDENT</t>
  </si>
  <si>
    <t>PRESONUS</t>
  </si>
  <si>
    <t>PRESTICO</t>
  </si>
  <si>
    <t>PRESTIGE</t>
  </si>
  <si>
    <t>PRESTIGIO</t>
  </si>
  <si>
    <t>PRETTY LOVE</t>
  </si>
  <si>
    <t>PRETZEL GAMES</t>
  </si>
  <si>
    <t>PREXISO</t>
  </si>
  <si>
    <t>PREYON</t>
  </si>
  <si>
    <t>PRICE &amp; KENSINGTON</t>
  </si>
  <si>
    <t>PRIDE</t>
  </si>
  <si>
    <t>PRIDE AUDIO</t>
  </si>
  <si>
    <t>PRIDE &amp; SOUL</t>
  </si>
  <si>
    <t>PRIDE&amp;SOUL</t>
  </si>
  <si>
    <t>PRIL</t>
  </si>
  <si>
    <t>PRIMACREATOR</t>
  </si>
  <si>
    <t>PRIMA GARDEN</t>
  </si>
  <si>
    <t>PRIMALUNA</t>
  </si>
  <si>
    <t>PRIMAPHOTO</t>
  </si>
  <si>
    <t>PRIME3</t>
  </si>
  <si>
    <t>PRIME COMPUTER</t>
  </si>
  <si>
    <t>PRIME GAMES</t>
  </si>
  <si>
    <t>PRIMEMATIK</t>
  </si>
  <si>
    <t>PRIME MATTER</t>
  </si>
  <si>
    <t>PRIMEON</t>
  </si>
  <si>
    <t>PRIMERA</t>
  </si>
  <si>
    <t>PRIMEWIRE</t>
  </si>
  <si>
    <t>PRIMO</t>
  </si>
  <si>
    <t>PRIMO BY DORO</t>
  </si>
  <si>
    <t>PRIMUX</t>
  </si>
  <si>
    <t>PRINCESS</t>
  </si>
  <si>
    <t>PRINCESSES DISNEY</t>
  </si>
  <si>
    <t>PRINCESS TRAVELLER</t>
  </si>
  <si>
    <t>PRINKER</t>
  </si>
  <si>
    <t>PRINT INFORM</t>
  </si>
  <si>
    <t>PRINT-VERLAG</t>
  </si>
  <si>
    <t>PRISMA</t>
  </si>
  <si>
    <t>PRISMS EROTIC GLASS</t>
  </si>
  <si>
    <t>PRISTINE PINE</t>
  </si>
  <si>
    <t>PRITECH</t>
  </si>
  <si>
    <t>PRITOM</t>
  </si>
  <si>
    <t>PRITT</t>
  </si>
  <si>
    <t>PRIVILEG</t>
  </si>
  <si>
    <t>PRIVILEGE</t>
  </si>
  <si>
    <t>PRIXTON</t>
  </si>
  <si>
    <t>PROACTION</t>
  </si>
  <si>
    <t>PROBUILDER</t>
  </si>
  <si>
    <t>PROCELL</t>
  </si>
  <si>
    <t>PROCOOLING</t>
  </si>
  <si>
    <t>PROCOS</t>
  </si>
  <si>
    <t>PROCTER &amp; GAMBLE</t>
  </si>
  <si>
    <t>PRODAD</t>
  </si>
  <si>
    <t>PRODUCCIONS BLAU</t>
  </si>
  <si>
    <t>PRODULAM</t>
  </si>
  <si>
    <t>PROFESSIONAL SECRETS</t>
  </si>
  <si>
    <t>PROFICARE</t>
  </si>
  <si>
    <t>PROFI CARE</t>
  </si>
  <si>
    <t>PROFICOOK</t>
  </si>
  <si>
    <t>PROFI COOK</t>
  </si>
  <si>
    <t>PROFICRAFT</t>
  </si>
  <si>
    <t>PROFIGOLD</t>
  </si>
  <si>
    <t>PROFIPATCH</t>
  </si>
  <si>
    <t>PROFITEC</t>
  </si>
  <si>
    <t>PROFIX</t>
  </si>
  <si>
    <t>PROFOON</t>
  </si>
  <si>
    <t>PROGARDEN</t>
  </si>
  <si>
    <t>PROGENION</t>
  </si>
  <si>
    <t>PROGRESS</t>
  </si>
  <si>
    <t>PROHALT</t>
  </si>
  <si>
    <t>PRO HOME</t>
  </si>
  <si>
    <t>PROISO</t>
  </si>
  <si>
    <t>PROJAHN</t>
  </si>
  <si>
    <t>PROJECT</t>
  </si>
  <si>
    <t>PRO-JECT</t>
  </si>
  <si>
    <t>PROJECTA</t>
  </si>
  <si>
    <t>PROJEKT ETPLIX</t>
  </si>
  <si>
    <t>PROLECTRIX</t>
  </si>
  <si>
    <t>PROLIMATECH</t>
  </si>
  <si>
    <t>PROLINE</t>
  </si>
  <si>
    <t>Prolinx</t>
  </si>
  <si>
    <t>PROMAGIX</t>
  </si>
  <si>
    <t>PROMATE</t>
  </si>
  <si>
    <t>PROMED</t>
  </si>
  <si>
    <t>PROMEDIX</t>
  </si>
  <si>
    <t>PROMETHEAN</t>
  </si>
  <si>
    <t>PROMIS</t>
  </si>
  <si>
    <t>PROMISE</t>
  </si>
  <si>
    <t>PROMISE TECHNOLOGY</t>
  </si>
  <si>
    <t>PROMO ARTS</t>
  </si>
  <si>
    <t>PROMO ARTS MUSIC RECORDS</t>
  </si>
  <si>
    <t>PRO-MOLD</t>
  </si>
  <si>
    <t>PROMOUNTS</t>
  </si>
  <si>
    <t>PRO-MOUNTS</t>
  </si>
  <si>
    <t>PRONAPPE</t>
  </si>
  <si>
    <t>PRONOVA</t>
  </si>
  <si>
    <t>PROOFFICE</t>
  </si>
  <si>
    <t>PROOF LABS</t>
  </si>
  <si>
    <t>PROPAGANDA PEL FELT!</t>
  </si>
  <si>
    <t>PROPEL</t>
  </si>
  <si>
    <t>PROPELLERHEAD</t>
  </si>
  <si>
    <t>PROPER RECORDS</t>
  </si>
  <si>
    <t>PROPHETE</t>
  </si>
  <si>
    <t>PRO PLAN CHAT</t>
  </si>
  <si>
    <t>PRO PLAN VETERINARY DIETS</t>
  </si>
  <si>
    <t>PROPLUS</t>
  </si>
  <si>
    <t>PROSCENIC</t>
  </si>
  <si>
    <t>PROSEDIA</t>
  </si>
  <si>
    <t>PROSTATIC PLAY</t>
  </si>
  <si>
    <t>PROTEC</t>
  </si>
  <si>
    <t>PROTECTORKING</t>
  </si>
  <si>
    <t>PROTEK</t>
  </si>
  <si>
    <t>PROTENROP</t>
  </si>
  <si>
    <t>PROTHELIS</t>
  </si>
  <si>
    <t>PROTHERM</t>
  </si>
  <si>
    <t>PROUDPRODUCTS</t>
  </si>
  <si>
    <t>PROVENCE OUTILLAGE</t>
  </si>
  <si>
    <t>PROWLER</t>
  </si>
  <si>
    <t>PROWLER RED</t>
  </si>
  <si>
    <t>PROWORLD</t>
  </si>
  <si>
    <t>PROXL</t>
  </si>
  <si>
    <t>PROXL NEON</t>
  </si>
  <si>
    <t>PROXTEND</t>
  </si>
  <si>
    <t>PROXXON</t>
  </si>
  <si>
    <t>PRS</t>
  </si>
  <si>
    <t>PRYM</t>
  </si>
  <si>
    <t>PS4</t>
  </si>
  <si>
    <t>PSION</t>
  </si>
  <si>
    <t>PSM SHOW &amp; MUSIC</t>
  </si>
  <si>
    <t>PSSO</t>
  </si>
  <si>
    <t>P'TIT DODO</t>
  </si>
  <si>
    <t>PUCHIKA</t>
  </si>
  <si>
    <t>PUCKATOR</t>
  </si>
  <si>
    <t>PUERSIT</t>
  </si>
  <si>
    <t>PULS</t>
  </si>
  <si>
    <t>PULSAR</t>
  </si>
  <si>
    <t>PULUZ</t>
  </si>
  <si>
    <t>PULY</t>
  </si>
  <si>
    <t>PUMA</t>
  </si>
  <si>
    <t>PUMAE|#PUMA</t>
  </si>
  <si>
    <t>PUMP WORX</t>
  </si>
  <si>
    <t>PUNKT</t>
  </si>
  <si>
    <t>PUNTO INFORMATICO</t>
  </si>
  <si>
    <t>PUNTO INFORMÁTICO</t>
  </si>
  <si>
    <t>PUPPYOO</t>
  </si>
  <si>
    <t>PURALUFT</t>
  </si>
  <si>
    <t>PURE</t>
  </si>
  <si>
    <t>PURE 100</t>
  </si>
  <si>
    <t>PURE2IMPROVE</t>
  </si>
  <si>
    <t>PURE ARTS</t>
  </si>
  <si>
    <t>PURE AV</t>
  </si>
  <si>
    <t>PURE ELECTRIC</t>
  </si>
  <si>
    <t>PUREHAVEN</t>
  </si>
  <si>
    <t>PURELINK</t>
  </si>
  <si>
    <t>PURE OUTDOOR</t>
  </si>
  <si>
    <t>PURERO</t>
  </si>
  <si>
    <t>PURESIGNS</t>
  </si>
  <si>
    <t>PURIDEA</t>
  </si>
  <si>
    <t>PURIFI AUDIO</t>
  </si>
  <si>
    <t>PURINA</t>
  </si>
  <si>
    <t>PURINA GOURMET</t>
  </si>
  <si>
    <t>PURINA PRO PLAN</t>
  </si>
  <si>
    <t>PURINA PRO PLAN VETERINARY DIETS</t>
  </si>
  <si>
    <t>PURLINE</t>
  </si>
  <si>
    <t>PURLINEBASIC</t>
  </si>
  <si>
    <t>PURO</t>
  </si>
  <si>
    <t>purora</t>
  </si>
  <si>
    <t>PURPLE HILLS</t>
  </si>
  <si>
    <t>PUSAT</t>
  </si>
  <si>
    <t>PUSH BRACES</t>
  </si>
  <si>
    <t>PUSHEEN</t>
  </si>
  <si>
    <t>PUSOKEI</t>
  </si>
  <si>
    <t>PUSTEFIX</t>
  </si>
  <si>
    <t>PUTZBOY</t>
  </si>
  <si>
    <t>PUZZLE READY</t>
  </si>
  <si>
    <t>PUZZLIKA</t>
  </si>
  <si>
    <t>PVY</t>
  </si>
  <si>
    <t>PXN</t>
  </si>
  <si>
    <t>PYLE</t>
  </si>
  <si>
    <t>PYLONTECH</t>
  </si>
  <si>
    <t>PYLOS 59</t>
  </si>
  <si>
    <t>PYRAMID</t>
  </si>
  <si>
    <t>PYRAMID INTERNATIONAL</t>
  </si>
  <si>
    <t>PYRAMIS</t>
  </si>
  <si>
    <t>PYREXX</t>
  </si>
  <si>
    <t>PYTES</t>
  </si>
  <si>
    <t>PYTHON</t>
  </si>
  <si>
    <t>Q2POWER</t>
  </si>
  <si>
    <t>Q2 POWER</t>
  </si>
  <si>
    <t>QARDIO</t>
  </si>
  <si>
    <t>Q-BATTERIES</t>
  </si>
  <si>
    <t>QBELL</t>
  </si>
  <si>
    <t>QBO</t>
  </si>
  <si>
    <t>QBRICK</t>
  </si>
  <si>
    <t>QCY</t>
  </si>
  <si>
    <t>QDOS</t>
  </si>
  <si>
    <t>QEETOO</t>
  </si>
  <si>
    <t>QEUS</t>
  </si>
  <si>
    <t>Q FLEXX</t>
  </si>
  <si>
    <t>QIAN</t>
  </si>
  <si>
    <t>QIATUU</t>
  </si>
  <si>
    <t>QICYCLE</t>
  </si>
  <si>
    <t>QIDI TECH</t>
  </si>
  <si>
    <t>QIMAOO</t>
  </si>
  <si>
    <t>QIVEE</t>
  </si>
  <si>
    <t>QKIDS</t>
  </si>
  <si>
    <t>Q-LANTEC</t>
  </si>
  <si>
    <t>QLIMA</t>
  </si>
  <si>
    <t>QLOGIC</t>
  </si>
  <si>
    <t>QLUX</t>
  </si>
  <si>
    <t>Q-MAX</t>
  </si>
  <si>
    <t>QMS</t>
  </si>
  <si>
    <t>QNAP</t>
  </si>
  <si>
    <t>QNAP SYSTEMS</t>
  </si>
  <si>
    <t>QNECT</t>
  </si>
  <si>
    <t>QOLTEC</t>
  </si>
  <si>
    <t>QOOXOO</t>
  </si>
  <si>
    <t>QOUTOO</t>
  </si>
  <si>
    <t>QPAD</t>
  </si>
  <si>
    <t>Q&amp;Q</t>
  </si>
  <si>
    <t>QSAN</t>
  </si>
  <si>
    <t>QSC</t>
  </si>
  <si>
    <t>Q-SONIC</t>
  </si>
  <si>
    <t>QSTARZ</t>
  </si>
  <si>
    <t>Q SYSTEM GAMES</t>
  </si>
  <si>
    <t>QTX</t>
  </si>
  <si>
    <t>QUADRAL</t>
  </si>
  <si>
    <t>QUADRANT RECORDS</t>
  </si>
  <si>
    <t>QUADSHELL</t>
  </si>
  <si>
    <t>QUALITY BEAST</t>
  </si>
  <si>
    <t>QUALITY IMAGING</t>
  </si>
  <si>
    <t>QUAM</t>
  </si>
  <si>
    <t>QUANTICDREAM</t>
  </si>
  <si>
    <t>QUANTIC DREAM</t>
  </si>
  <si>
    <t>QUANTIS</t>
  </si>
  <si>
    <t>QUANTO</t>
  </si>
  <si>
    <t>QUANTUM</t>
  </si>
  <si>
    <t>QUAPAS!</t>
  </si>
  <si>
    <t>QUARTET RECORDS</t>
  </si>
  <si>
    <t>QUATTRO-PRINT</t>
  </si>
  <si>
    <t>QU-AX</t>
  </si>
  <si>
    <t>QUBICK</t>
  </si>
  <si>
    <t>QUBINO</t>
  </si>
  <si>
    <t>QUBO</t>
  </si>
  <si>
    <t>QUCHIQ</t>
  </si>
  <si>
    <t>QUEEN GAMES</t>
  </si>
  <si>
    <t>QUELLE 1 MEDIEN</t>
  </si>
  <si>
    <t>QUELLMALZ</t>
  </si>
  <si>
    <t>QUER</t>
  </si>
  <si>
    <t>QUERCETTI</t>
  </si>
  <si>
    <t>QUERSUS</t>
  </si>
  <si>
    <t>QUEST</t>
  </si>
  <si>
    <t>QUESTO CASA</t>
  </si>
  <si>
    <t>QUICK</t>
  </si>
  <si>
    <t>QUICKDAYS</t>
  </si>
  <si>
    <t>QUICK MEDIA</t>
  </si>
  <si>
    <t>QUICKMILL</t>
  </si>
  <si>
    <t>QUIGG</t>
  </si>
  <si>
    <t>QUINZ</t>
  </si>
  <si>
    <t>QUIRKY</t>
  </si>
  <si>
    <t>QUIXX</t>
  </si>
  <si>
    <t>QUNYICO</t>
  </si>
  <si>
    <t>QUOOKER</t>
  </si>
  <si>
    <t>QUO VADIS</t>
  </si>
  <si>
    <t>QUWIRELESS</t>
  </si>
  <si>
    <t>QVIART</t>
  </si>
  <si>
    <t>R3D</t>
  </si>
  <si>
    <t>RABALUX</t>
  </si>
  <si>
    <t>RAC</t>
  </si>
  <si>
    <t>RACEMASTER</t>
  </si>
  <si>
    <t>RACER</t>
  </si>
  <si>
    <t>RACETEC</t>
  </si>
  <si>
    <t>RACE-TIN</t>
  </si>
  <si>
    <t>RACING</t>
  </si>
  <si>
    <t>RACKMATIC</t>
  </si>
  <si>
    <t>RACKSTUDS</t>
  </si>
  <si>
    <t>RACKTIME</t>
  </si>
  <si>
    <t>RADEMACHER</t>
  </si>
  <si>
    <t>RADIAL</t>
  </si>
  <si>
    <t>RADIALIGHT</t>
  </si>
  <si>
    <t>RADIALITIC KÜGERR</t>
  </si>
  <si>
    <t>RADIOLA</t>
  </si>
  <si>
    <t>RADIO LOOP LOOP</t>
  </si>
  <si>
    <t>RADIUM LAMPENWERK</t>
  </si>
  <si>
    <t>RAGING COCK STARS</t>
  </si>
  <si>
    <t>RAID</t>
  </si>
  <si>
    <t>RAIDEN</t>
  </si>
  <si>
    <t>RAIDMAX</t>
  </si>
  <si>
    <t>RAIDON</t>
  </si>
  <si>
    <t>RAIDSONIC</t>
  </si>
  <si>
    <t>RAIJINTEK</t>
  </si>
  <si>
    <t>RAINBOW</t>
  </si>
  <si>
    <t>RAINBOW HIGH</t>
  </si>
  <si>
    <t>RAINDESIGN</t>
  </si>
  <si>
    <t>RAIN DESIGN</t>
  </si>
  <si>
    <t>RAISE3D</t>
  </si>
  <si>
    <t>RAM</t>
  </si>
  <si>
    <t>RAMBO</t>
  </si>
  <si>
    <t>RAM MOUNT</t>
  </si>
  <si>
    <t>RAM MOUNTS</t>
  </si>
  <si>
    <t>RANDOM COMICS</t>
  </si>
  <si>
    <t>RANEX</t>
  </si>
  <si>
    <t>RANQER</t>
  </si>
  <si>
    <t>RAPESCO</t>
  </si>
  <si>
    <t>RAPID</t>
  </si>
  <si>
    <t>RAPOO</t>
  </si>
  <si>
    <t>RAPTIC</t>
  </si>
  <si>
    <t>RAPTOR</t>
  </si>
  <si>
    <t>RAPTOR GAMING</t>
  </si>
  <si>
    <t>RASBERRY</t>
  </si>
  <si>
    <t>RASEMASTER</t>
  </si>
  <si>
    <t>RASPBERRY PI</t>
  </si>
  <si>
    <t>RASTAR</t>
  </si>
  <si>
    <t>RASURBO</t>
  </si>
  <si>
    <t>RATIO</t>
  </si>
  <si>
    <t>RATIO ELECTRIC</t>
  </si>
  <si>
    <t>RATIOFORM</t>
  </si>
  <si>
    <t>RATIOTEC</t>
  </si>
  <si>
    <t>RATTAN ART</t>
  </si>
  <si>
    <t>RAVANSON</t>
  </si>
  <si>
    <t>RAVAS</t>
  </si>
  <si>
    <t>RAVEG</t>
  </si>
  <si>
    <t>RAVENSBURGER</t>
  </si>
  <si>
    <t>RAVENSBURGER INTERACTIVE</t>
  </si>
  <si>
    <t>RAVENSCOURT</t>
  </si>
  <si>
    <t>RAYDAN</t>
  </si>
  <si>
    <t>RAYDENT</t>
  </si>
  <si>
    <t>RAYEN</t>
  </si>
  <si>
    <t>RAYNEO</t>
  </si>
  <si>
    <t>RAYNOX</t>
  </si>
  <si>
    <t>RAYOFI</t>
  </si>
  <si>
    <t>RAYOVAC</t>
  </si>
  <si>
    <t>RAZER</t>
  </si>
  <si>
    <t>RAZOR</t>
  </si>
  <si>
    <t>RBA EDITORES</t>
  </si>
  <si>
    <t>RBV BIRKMANN</t>
  </si>
  <si>
    <t>RCA</t>
  </si>
  <si>
    <t>RCB</t>
  </si>
  <si>
    <t>RCF</t>
  </si>
  <si>
    <t>RC FELINE NUTRITION</t>
  </si>
  <si>
    <t>RC TECH</t>
  </si>
  <si>
    <t>RDM QUALITY TOOLS</t>
  </si>
  <si>
    <t>RDM TOOLS QUALITY</t>
  </si>
  <si>
    <t>RDX SPORTS</t>
  </si>
  <si>
    <t>REACH</t>
  </si>
  <si>
    <t>READY2GAMING</t>
  </si>
  <si>
    <t>READY2MUSIC</t>
  </si>
  <si>
    <t>REAGLE</t>
  </si>
  <si>
    <t>REAL BETIS</t>
  </si>
  <si>
    <t>REAL FANTASY</t>
  </si>
  <si>
    <t>REAL GAMERS BY EBUY24</t>
  </si>
  <si>
    <t>REALISTIC COCKS</t>
  </si>
  <si>
    <t>REALITY</t>
  </si>
  <si>
    <t>REALITY LEUCHTEN</t>
  </si>
  <si>
    <t>REALLY USEFUL BOX</t>
  </si>
  <si>
    <t>REALME</t>
  </si>
  <si>
    <t>REALOV</t>
  </si>
  <si>
    <t>REALPOWER</t>
  </si>
  <si>
    <t>REAL RELAX</t>
  </si>
  <si>
    <t>REALROCK</t>
  </si>
  <si>
    <t>REALWEAR</t>
  </si>
  <si>
    <t>REASON STUDIOS</t>
  </si>
  <si>
    <t>REBBLERS</t>
  </si>
  <si>
    <t>REBEL</t>
  </si>
  <si>
    <t>REBEL CACTUS</t>
  </si>
  <si>
    <t>REBELL</t>
  </si>
  <si>
    <t>REBELLION</t>
  </si>
  <si>
    <t>REBEL STUDIO</t>
  </si>
  <si>
    <t>REBELTEC</t>
  </si>
  <si>
    <t>REBOON</t>
  </si>
  <si>
    <t>REBO PRODUCTIONS BV</t>
  </si>
  <si>
    <t>(RE)CABLE</t>
  </si>
  <si>
    <t>RECAMANIA</t>
  </si>
  <si>
    <t>RECARO</t>
  </si>
  <si>
    <t>RECARO GAMING GMBH &amp; CO. KG</t>
  </si>
  <si>
    <t>RECHBERGER</t>
  </si>
  <si>
    <t>RECOIL TRAINING</t>
  </si>
  <si>
    <t>RECORD SERVICE BENELUX VOF</t>
  </si>
  <si>
    <t>RED6</t>
  </si>
  <si>
    <t>RED ART GAMES</t>
  </si>
  <si>
    <t>RED BULL</t>
  </si>
  <si>
    <t>RED CASTLE</t>
  </si>
  <si>
    <t>RED COMPUTER</t>
  </si>
  <si>
    <t>RED COPPER</t>
  </si>
  <si>
    <t>RED DECO</t>
  </si>
  <si>
    <t>RED EAGLE</t>
  </si>
  <si>
    <t>REDECKER</t>
  </si>
  <si>
    <t>REDFIRE</t>
  </si>
  <si>
    <t>REDFLEXX</t>
  </si>
  <si>
    <t>RED FLY</t>
  </si>
  <si>
    <t>REDKEY</t>
  </si>
  <si>
    <t>RED LEVEL</t>
  </si>
  <si>
    <t>REDLINE</t>
  </si>
  <si>
    <t>REDMAX</t>
  </si>
  <si>
    <t>REDMOND</t>
  </si>
  <si>
    <t>RED MOUNTAIN</t>
  </si>
  <si>
    <t>REDNECK</t>
  </si>
  <si>
    <t>RED OPTICUM</t>
  </si>
  <si>
    <t>RED ORB</t>
  </si>
  <si>
    <t>RED PANDA</t>
  </si>
  <si>
    <t>REDPEPPER</t>
  </si>
  <si>
    <t>REDRAGON</t>
  </si>
  <si>
    <t>RED REVOLUTION</t>
  </si>
  <si>
    <t>REDROAD</t>
  </si>
  <si>
    <t>REDSTRING</t>
  </si>
  <si>
    <t>REDUX GAMING</t>
  </si>
  <si>
    <t>REEBOK</t>
  </si>
  <si>
    <t>REEF</t>
  </si>
  <si>
    <t>REEF ENTERTAINMENT</t>
  </si>
  <si>
    <t>REEKIN</t>
  </si>
  <si>
    <t>REEM</t>
  </si>
  <si>
    <t>REENCLE</t>
  </si>
  <si>
    <t>REER</t>
  </si>
  <si>
    <t>REEVA</t>
  </si>
  <si>
    <t>refill24</t>
  </si>
  <si>
    <t>REFLECTA</t>
  </si>
  <si>
    <t>REFLEX</t>
  </si>
  <si>
    <t>REFLEX ACTIVE</t>
  </si>
  <si>
    <t>REFLEXION</t>
  </si>
  <si>
    <t>REGA</t>
  </si>
  <si>
    <t>REGATTA</t>
  </si>
  <si>
    <t>REGENIT</t>
  </si>
  <si>
    <t>REGULUS</t>
  </si>
  <si>
    <t>REGUN</t>
  </si>
  <si>
    <t>REHABILITY</t>
  </si>
  <si>
    <t>REHASENSE</t>
  </si>
  <si>
    <t>REHENT</t>
  </si>
  <si>
    <t>REINE DES NEIGES</t>
  </si>
  <si>
    <t>REINER</t>
  </si>
  <si>
    <t>REINER SCT</t>
  </si>
  <si>
    <t>REINICA</t>
  </si>
  <si>
    <t>REINILON</t>
  </si>
  <si>
    <t>REINOLD DELUXE</t>
  </si>
  <si>
    <t>REISENTHEL</t>
  </si>
  <si>
    <t>REISHUNGER</t>
  </si>
  <si>
    <t>REISS AUDIO</t>
  </si>
  <si>
    <t>RELAXDAYS</t>
  </si>
  <si>
    <t>RELAXOPET</t>
  </si>
  <si>
    <t>RELAXOSYSTEM</t>
  </si>
  <si>
    <t>RELAXXNOW</t>
  </si>
  <si>
    <t>RELAXXXX</t>
  </si>
  <si>
    <t>RELOOP</t>
  </si>
  <si>
    <t>REMA</t>
  </si>
  <si>
    <t>REMADE IN FRANCE</t>
  </si>
  <si>
    <t>REMARKABLE</t>
  </si>
  <si>
    <t>REMA TIP TOP</t>
  </si>
  <si>
    <t>REMAX</t>
  </si>
  <si>
    <t>RE-MENT</t>
  </si>
  <si>
    <t>REMINGTON</t>
  </si>
  <si>
    <t>REMIXD</t>
  </si>
  <si>
    <t>REMKO</t>
  </si>
  <si>
    <t>REMOCK</t>
  </si>
  <si>
    <t>REMOSKA</t>
  </si>
  <si>
    <t>REMOTEC</t>
  </si>
  <si>
    <t>REMOTTO</t>
  </si>
  <si>
    <t>REMOVU</t>
  </si>
  <si>
    <t>REMS</t>
  </si>
  <si>
    <t>RENATA</t>
  </si>
  <si>
    <t>RENBERG</t>
  </si>
  <si>
    <t>RENDS</t>
  </si>
  <si>
    <t>RENEGADE</t>
  </si>
  <si>
    <t>RENEWD</t>
  </si>
  <si>
    <t>RENKFORCE</t>
  </si>
  <si>
    <t>RENOVATOR</t>
  </si>
  <si>
    <t>RENPHO</t>
  </si>
  <si>
    <t>RENTON</t>
  </si>
  <si>
    <t>RENZ</t>
  </si>
  <si>
    <t>RENZ METALLWAREN</t>
  </si>
  <si>
    <t>REOLINK</t>
  </si>
  <si>
    <t>REPDATA</t>
  </si>
  <si>
    <t>REPLAY</t>
  </si>
  <si>
    <t>REPLAY AUDIO</t>
  </si>
  <si>
    <t>REPOS PRODUCTION</t>
  </si>
  <si>
    <t>REPUBLIC</t>
  </si>
  <si>
    <t>RESCH</t>
  </si>
  <si>
    <t>RESERVOIR BOOKS</t>
  </si>
  <si>
    <t>RESIDENT DJ</t>
  </si>
  <si>
    <t>RESKAL</t>
  </si>
  <si>
    <t>RESMED</t>
  </si>
  <si>
    <t>RESPEKTA</t>
  </si>
  <si>
    <t>RESPIEL</t>
  </si>
  <si>
    <t>RESTFORM</t>
  </si>
  <si>
    <t>RESTO</t>
  </si>
  <si>
    <t>RESTUBE</t>
  </si>
  <si>
    <t>RETICARE</t>
  </si>
  <si>
    <t>RETOO</t>
  </si>
  <si>
    <t>RETRO-BIT</t>
  </si>
  <si>
    <t>RETRO GAMES</t>
  </si>
  <si>
    <t>RETRO GAMES LIMITED</t>
  </si>
  <si>
    <t>RETR-OH</t>
  </si>
  <si>
    <t>RETRO ROLLER</t>
  </si>
  <si>
    <t>REV</t>
  </si>
  <si>
    <t>REVAMP</t>
  </si>
  <si>
    <t>REVELL</t>
  </si>
  <si>
    <t>REVELL CONTROL</t>
  </si>
  <si>
    <t>REVELOPE</t>
  </si>
  <si>
    <t>REVITIVE</t>
  </si>
  <si>
    <t>REVLON</t>
  </si>
  <si>
    <t>REVO</t>
  </si>
  <si>
    <t>REVOLIO</t>
  </si>
  <si>
    <t>REVOLT</t>
  </si>
  <si>
    <t>REVOLTEC</t>
  </si>
  <si>
    <t>REVOLUTION'AIR</t>
  </si>
  <si>
    <t>REVOLUZZER</t>
  </si>
  <si>
    <t>REVOPOINT</t>
  </si>
  <si>
    <t>REVOX</t>
  </si>
  <si>
    <t>REX</t>
  </si>
  <si>
    <t>REXEL</t>
  </si>
  <si>
    <t>REXTRON</t>
  </si>
  <si>
    <t>RF ARMOR</t>
  </si>
  <si>
    <t>RF ELEMENTS</t>
  </si>
  <si>
    <t>RF IDEAS</t>
  </si>
  <si>
    <t>RFM</t>
  </si>
  <si>
    <t>RF SHIELDING</t>
  </si>
  <si>
    <t>RF SOLUTIONS</t>
  </si>
  <si>
    <t>RG28</t>
  </si>
  <si>
    <t>RGB SUPORTS</t>
  </si>
  <si>
    <t>RGL</t>
  </si>
  <si>
    <t>R-GO</t>
  </si>
  <si>
    <t>R-GO TOOLS</t>
  </si>
  <si>
    <t>RGV</t>
  </si>
  <si>
    <t>RHA</t>
  </si>
  <si>
    <t>RHEINTAL</t>
  </si>
  <si>
    <t>RHEIN VISION TECH</t>
  </si>
  <si>
    <t>RHENO BLOCS</t>
  </si>
  <si>
    <t>RHINO</t>
  </si>
  <si>
    <t>RHINO ATLANTIC</t>
  </si>
  <si>
    <t>RHINOSHIELD</t>
  </si>
  <si>
    <t>RHINOWARES</t>
  </si>
  <si>
    <t>RHODIA</t>
  </si>
  <si>
    <t>RIANNE S</t>
  </si>
  <si>
    <t>RIBIMEX</t>
  </si>
  <si>
    <t>RICATECH</t>
  </si>
  <si>
    <t>RICCARDO</t>
  </si>
  <si>
    <t>RICHARDSON SHEFFIELD</t>
  </si>
  <si>
    <t>RICH BIT</t>
  </si>
  <si>
    <t>RICHEN</t>
  </si>
  <si>
    <t>RICHER-R</t>
  </si>
  <si>
    <t>RICHMOND FINCH</t>
  </si>
  <si>
    <t>RICHMOND &amp; FINCH</t>
  </si>
  <si>
    <t>RICOH</t>
  </si>
  <si>
    <t>RICOO</t>
  </si>
  <si>
    <t>RIDA</t>
  </si>
  <si>
    <t>RIDDELL</t>
  </si>
  <si>
    <t>RIDELINK</t>
  </si>
  <si>
    <t>RIDLEY'S GAMES</t>
  </si>
  <si>
    <t>RIDO IDÉ</t>
  </si>
  <si>
    <t>RIDSTAR</t>
  </si>
  <si>
    <t>RIEFFEL SWITZERLAND</t>
  </si>
  <si>
    <t>RIELLO</t>
  </si>
  <si>
    <t>RIERA</t>
  </si>
  <si>
    <t>RIESS</t>
  </si>
  <si>
    <t>RIESS-AMBIENTE.DE</t>
  </si>
  <si>
    <t>RIEWITEC</t>
  </si>
  <si>
    <t>RIFF</t>
  </si>
  <si>
    <t>RIGAMONTI</t>
  </si>
  <si>
    <t>RIGHTSIGN</t>
  </si>
  <si>
    <t>RIGIDA</t>
  </si>
  <si>
    <t>RIG-TIG</t>
  </si>
  <si>
    <t>RIG-TIG BY STELTON</t>
  </si>
  <si>
    <t>RII</t>
  </si>
  <si>
    <t>RIKOMAGIC</t>
  </si>
  <si>
    <t>RILLPRINT</t>
  </si>
  <si>
    <t>RILLSTAB</t>
  </si>
  <si>
    <t>RIMMERS</t>
  </si>
  <si>
    <t>RING</t>
  </si>
  <si>
    <t>RINGCONN</t>
  </si>
  <si>
    <t>RINGKE</t>
  </si>
  <si>
    <t>RIO</t>
  </si>
  <si>
    <t>RIO BEAUTY</t>
  </si>
  <si>
    <t>RIO GRANDE GAMES</t>
  </si>
  <si>
    <t>RIO LINDO</t>
  </si>
  <si>
    <t>RIOTORO</t>
  </si>
  <si>
    <t>RIOTPWR</t>
  </si>
  <si>
    <t>RIPOLIN</t>
  </si>
  <si>
    <t>RISCO</t>
  </si>
  <si>
    <t>RISING STAR</t>
  </si>
  <si>
    <t>RISING STAR GAMES</t>
  </si>
  <si>
    <t>RITOMOC</t>
  </si>
  <si>
    <t>RITTAL</t>
  </si>
  <si>
    <t>RITTER</t>
  </si>
  <si>
    <t>RITTER SPORT</t>
  </si>
  <si>
    <t>RITTO</t>
  </si>
  <si>
    <t>RITUALS</t>
  </si>
  <si>
    <t>RITZENHOFF &amp; BREKER</t>
  </si>
  <si>
    <t>RIVACASE</t>
  </si>
  <si>
    <t>RIVA VERLAG</t>
  </si>
  <si>
    <t>RIVERDALE</t>
  </si>
  <si>
    <t>RIVERSONG</t>
  </si>
  <si>
    <t>RIVET NETWORKS</t>
  </si>
  <si>
    <t>R-JUST</t>
  </si>
  <si>
    <t>RME</t>
  </si>
  <si>
    <t>R-MUSIC</t>
  </si>
  <si>
    <t>RNK</t>
  </si>
  <si>
    <t>RNK VERLAG</t>
  </si>
  <si>
    <t>ROADINGER</t>
  </si>
  <si>
    <t>ROAD REFRESHER</t>
  </si>
  <si>
    <t>ROADRUNNER</t>
  </si>
  <si>
    <t>ROADSTAR</t>
  </si>
  <si>
    <t>ROAMAN</t>
  </si>
  <si>
    <t>Roar</t>
  </si>
  <si>
    <t>ROAR</t>
  </si>
  <si>
    <t>ROAY BELINDA</t>
  </si>
  <si>
    <t>ROBARI</t>
  </si>
  <si>
    <t>ROBAS LUND</t>
  </si>
  <si>
    <t>ROBBE &amp; BERKING</t>
  </si>
  <si>
    <t>ROBERT KUHN</t>
  </si>
  <si>
    <t>ROBERTS</t>
  </si>
  <si>
    <t>ROBERTS RADIO</t>
  </si>
  <si>
    <t>ROBIN</t>
  </si>
  <si>
    <t>ROBINBOOK</t>
  </si>
  <si>
    <t>ROBINCOOL</t>
  </si>
  <si>
    <t>ROBISA</t>
  </si>
  <si>
    <t>ROBLAN</t>
  </si>
  <si>
    <t>ROBLIN</t>
  </si>
  <si>
    <t>ROBOCAR POLI</t>
  </si>
  <si>
    <t>ROBOMOW</t>
  </si>
  <si>
    <t>ROBOPARTS</t>
  </si>
  <si>
    <t>ROBOROCK</t>
  </si>
  <si>
    <t>ROBOTER-DEALS</t>
  </si>
  <si>
    <t>ROBOTERWERK</t>
  </si>
  <si>
    <t>ROBOTIME</t>
  </si>
  <si>
    <t>ROBWAY</t>
  </si>
  <si>
    <t>ROCABOLSILLO</t>
  </si>
  <si>
    <t>ROCADA</t>
  </si>
  <si>
    <t>ROCCAT</t>
  </si>
  <si>
    <t>ROCK</t>
  </si>
  <si>
    <t>ROCKBOARD</t>
  </si>
  <si>
    <t>ROCKBROS</t>
  </si>
  <si>
    <t>ROCKCABLE</t>
  </si>
  <si>
    <t>ROCK CANDY</t>
  </si>
  <si>
    <t>ROCKCASE</t>
  </si>
  <si>
    <t>ROCK CD RECORDS</t>
  </si>
  <si>
    <t>ROCKERZ</t>
  </si>
  <si>
    <t>ROCKET</t>
  </si>
  <si>
    <t>ROCKETBOOK</t>
  </si>
  <si>
    <t>ROCKFORD</t>
  </si>
  <si>
    <t>ROCKFORD FOSGATE</t>
  </si>
  <si>
    <t>ROCKIT</t>
  </si>
  <si>
    <t>ROCK JAW</t>
  </si>
  <si>
    <t>ROCK MY SLEEP</t>
  </si>
  <si>
    <t>Rockolla</t>
  </si>
  <si>
    <t>ROCKPAPA</t>
  </si>
  <si>
    <t>ROCKSHARK</t>
  </si>
  <si>
    <t>ROCKSHOX</t>
  </si>
  <si>
    <t>ROCKS OFF</t>
  </si>
  <si>
    <t>ROCKS-OFF</t>
  </si>
  <si>
    <t>ROCKSPACE</t>
  </si>
  <si>
    <t>ROCKSTAR</t>
  </si>
  <si>
    <t>ROCKSTAR GAMES</t>
  </si>
  <si>
    <t>ROCTOR</t>
  </si>
  <si>
    <t>RODAC</t>
  </si>
  <si>
    <t>RODCRAFT</t>
  </si>
  <si>
    <t>RODE</t>
  </si>
  <si>
    <t>RØDE</t>
  </si>
  <si>
    <t>RODE MICRO</t>
  </si>
  <si>
    <t>RODE MICROPHONES</t>
  </si>
  <si>
    <t>RODENBERG</t>
  </si>
  <si>
    <t>RODEO-MEDIEN</t>
  </si>
  <si>
    <t>RODI</t>
  </si>
  <si>
    <t>RODIGAS S. R. L.</t>
  </si>
  <si>
    <t>ROGUE</t>
  </si>
  <si>
    <t>ROHE GERMANY</t>
  </si>
  <si>
    <t>ROHNSON</t>
  </si>
  <si>
    <t>ROIDMI</t>
  </si>
  <si>
    <t>ROINTE</t>
  </si>
  <si>
    <t>ROK</t>
  </si>
  <si>
    <t>ROKAPUBLISH</t>
  </si>
  <si>
    <t>ROKID</t>
  </si>
  <si>
    <t>ROKU</t>
  </si>
  <si>
    <t>ROLAND</t>
  </si>
  <si>
    <t>ROLAND GERMANY</t>
  </si>
  <si>
    <t>ROLANDO</t>
  </si>
  <si>
    <t>ROLEKTRO</t>
  </si>
  <si>
    <t>ROLE MODEL</t>
  </si>
  <si>
    <t>ROLF KERN</t>
  </si>
  <si>
    <t>ROLI</t>
  </si>
  <si>
    <t>ROLINE</t>
  </si>
  <si>
    <t>ROLINE GREEN</t>
  </si>
  <si>
    <t>ROLINE RECYCLED MATERIAL</t>
  </si>
  <si>
    <t>ROLIO</t>
  </si>
  <si>
    <t>ROLLEI</t>
  </si>
  <si>
    <t>ROLLER KLINIK</t>
  </si>
  <si>
    <t>ROLLER KLINK</t>
  </si>
  <si>
    <t>ROLLHOLZ</t>
  </si>
  <si>
    <t>ROLLINGSQUARE</t>
  </si>
  <si>
    <t>ROLLING SQUARE</t>
  </si>
  <si>
    <t>ROLLPLAY</t>
  </si>
  <si>
    <t>ROLLS</t>
  </si>
  <si>
    <t>ROLODEX</t>
  </si>
  <si>
    <t>ROLUX LEUCHTEN</t>
  </si>
  <si>
    <t>ROMANCE</t>
  </si>
  <si>
    <t>ROMAS</t>
  </si>
  <si>
    <t>RÖMERTOPF</t>
  </si>
  <si>
    <t>RÖMERTURM</t>
  </si>
  <si>
    <t>ROMEXIM</t>
  </si>
  <si>
    <t>ROMMELSBACHER</t>
  </si>
  <si>
    <t>ROMMER</t>
  </si>
  <si>
    <t>ROMO</t>
  </si>
  <si>
    <t>ROMOSS</t>
  </si>
  <si>
    <t>ROMP</t>
  </si>
  <si>
    <t>ROMY</t>
  </si>
  <si>
    <t>RONCATO</t>
  </si>
  <si>
    <t>RONDOMEDIA</t>
  </si>
  <si>
    <t>RONIC</t>
  </si>
  <si>
    <t>RONNEBY BRUK</t>
  </si>
  <si>
    <t>RONOL</t>
  </si>
  <si>
    <t>RONZENBAL</t>
  </si>
  <si>
    <t>ROPESCOUT</t>
  </si>
  <si>
    <t>RÖR</t>
  </si>
  <si>
    <t>RORAX</t>
  </si>
  <si>
    <t>ROSA VENTS</t>
  </si>
  <si>
    <t>ROSE</t>
  </si>
  <si>
    <t>ROSENSTEIN &amp; SÖHNE</t>
  </si>
  <si>
    <t>ROSIERES</t>
  </si>
  <si>
    <t>RÖSLE</t>
  </si>
  <si>
    <t>ROSSLARE</t>
  </si>
  <si>
    <t>ROSSMAX</t>
  </si>
  <si>
    <t>ROSSMAXX</t>
  </si>
  <si>
    <t>ROSTI</t>
  </si>
  <si>
    <t>ROSTIUTE</t>
  </si>
  <si>
    <t>ROSY GOLD</t>
  </si>
  <si>
    <t>ROTEL</t>
  </si>
  <si>
    <t>ROTES QUADRAT FILM</t>
  </si>
  <si>
    <t>ROTH</t>
  </si>
  <si>
    <t>ROTHENBERGER</t>
  </si>
  <si>
    <t>RÖTH &amp; MYERS</t>
  </si>
  <si>
    <t>ROTHO MYPET</t>
  </si>
  <si>
    <t>ROTPFEIL</t>
  </si>
  <si>
    <t>ROTPUNKT</t>
  </si>
  <si>
    <t>ROTRING</t>
  </si>
  <si>
    <t>ROUGH TRADE</t>
  </si>
  <si>
    <t>ROUSSEAU</t>
  </si>
  <si>
    <t>ROVA</t>
  </si>
  <si>
    <t>ROVERA</t>
  </si>
  <si>
    <t>ROWENTA</t>
  </si>
  <si>
    <t>ROWLETT</t>
  </si>
  <si>
    <t>ROXIO</t>
  </si>
  <si>
    <t>ROXX</t>
  </si>
  <si>
    <t>ROXY</t>
  </si>
  <si>
    <t>ROYALBABY</t>
  </si>
  <si>
    <t>ROYAL CANIN</t>
  </si>
  <si>
    <t>ROYAL CANIN BREED</t>
  </si>
  <si>
    <t>ROYAL CANIN CARE NUTRITION</t>
  </si>
  <si>
    <t>ROYAL CANIN CLUB SELECTION</t>
  </si>
  <si>
    <t>ROYAL CANIN VETERINARY CARE</t>
  </si>
  <si>
    <t>ROYAL CANIN VETERINARY DIET</t>
  </si>
  <si>
    <t>ROYAL KLUDGE</t>
  </si>
  <si>
    <t>ROYAL KRAFT</t>
  </si>
  <si>
    <t>ROYALS</t>
  </si>
  <si>
    <t>ROYAL SLEEP</t>
  </si>
  <si>
    <t>ROYAL SWISS</t>
  </si>
  <si>
    <t>ROYAL TALENS</t>
  </si>
  <si>
    <t>ROYALTRONIC</t>
  </si>
  <si>
    <t>ROYALTY LINE</t>
  </si>
  <si>
    <t>ROYOLE</t>
  </si>
  <si>
    <t>R.P.L.</t>
  </si>
  <si>
    <t>RRRING</t>
  </si>
  <si>
    <t>RS</t>
  </si>
  <si>
    <t>RS17</t>
  </si>
  <si>
    <t>RS DISTRIBUTION</t>
  </si>
  <si>
    <t>RS DISTRIBUTION GMBH</t>
  </si>
  <si>
    <t>RS DISTRIBUTION (SW)</t>
  </si>
  <si>
    <t>RS OFFICE</t>
  </si>
  <si>
    <t>RS PRO</t>
  </si>
  <si>
    <t>RS-PRODUCTS</t>
  </si>
  <si>
    <t>RSR</t>
  </si>
  <si>
    <t>RST</t>
  </si>
  <si>
    <t>RUARK AUDIO</t>
  </si>
  <si>
    <t>RUBAFIX</t>
  </si>
  <si>
    <t>RUBBERMAID</t>
  </si>
  <si>
    <t>RUBI</t>
  </si>
  <si>
    <t>RUBIE'S</t>
  </si>
  <si>
    <t>RUBINAR</t>
  </si>
  <si>
    <t>RUBSON</t>
  </si>
  <si>
    <t>RUCK</t>
  </si>
  <si>
    <t>RUDY GAMES</t>
  </si>
  <si>
    <t>RUF</t>
  </si>
  <si>
    <t>RUGGEAR</t>
  </si>
  <si>
    <t>RÜGGEBERG</t>
  </si>
  <si>
    <t>RUHRWERK</t>
  </si>
  <si>
    <t>RUIJIE</t>
  </si>
  <si>
    <t>RUKO</t>
  </si>
  <si>
    <t>RUMBOT</t>
  </si>
  <si>
    <t>RUMOLD</t>
  </si>
  <si>
    <t>RUNMUS</t>
  </si>
  <si>
    <t>RUOPOEM</t>
  </si>
  <si>
    <t>RUPERT NEVE</t>
  </si>
  <si>
    <t>RUPTOR</t>
  </si>
  <si>
    <t>RUSSELL HOBBS</t>
  </si>
  <si>
    <t>RUSSKA</t>
  </si>
  <si>
    <t>RXSY</t>
  </si>
  <si>
    <t>RYDE</t>
  </si>
  <si>
    <t>RYDER</t>
  </si>
  <si>
    <t>RYGHT</t>
  </si>
  <si>
    <t>RYITGO</t>
  </si>
  <si>
    <t>RYOBI</t>
  </si>
  <si>
    <t>RYOBI1</t>
  </si>
  <si>
    <t>S2 SOFTWARE</t>
  </si>
  <si>
    <t>S3+</t>
  </si>
  <si>
    <t>SAB</t>
  </si>
  <si>
    <t>SABA</t>
  </si>
  <si>
    <t>SABRA B.V.</t>
  </si>
  <si>
    <t>SABRE</t>
  </si>
  <si>
    <t>SABRENT</t>
  </si>
  <si>
    <t>SACHER</t>
  </si>
  <si>
    <t>SACHSENRAD</t>
  </si>
  <si>
    <t>SACHSENRAD E-BIKES</t>
  </si>
  <si>
    <t>SACKIT</t>
  </si>
  <si>
    <t>S.A.D</t>
  </si>
  <si>
    <t>S.A.D.</t>
  </si>
  <si>
    <t>SADES</t>
  </si>
  <si>
    <t>S.A.D GMBH</t>
  </si>
  <si>
    <t>S.A.D. GMBH</t>
  </si>
  <si>
    <t>S.A.D. (SW)</t>
  </si>
  <si>
    <t>SAECO</t>
  </si>
  <si>
    <t>SAFE2HOME</t>
  </si>
  <si>
    <t>SAFECARE</t>
  </si>
  <si>
    <t>Safecourt Kitchen</t>
  </si>
  <si>
    <t>SAFESCAN</t>
  </si>
  <si>
    <t>SAFETOOL</t>
  </si>
  <si>
    <t>SAFETY 1ST</t>
  </si>
  <si>
    <t>SAFETY BABY</t>
  </si>
  <si>
    <t>SAFETY FOOTWEAR</t>
  </si>
  <si>
    <t>SAFIRE</t>
  </si>
  <si>
    <t>SAFT</t>
  </si>
  <si>
    <t>SAFTA</t>
  </si>
  <si>
    <t>SAGAFORM</t>
  </si>
  <si>
    <t>SAGATRONICS</t>
  </si>
  <si>
    <t>SAGE</t>
  </si>
  <si>
    <t>SAGE APPLIANCES</t>
  </si>
  <si>
    <t>SAGE APPLIANCES NESPRESSO</t>
  </si>
  <si>
    <t>SAGROTAN</t>
  </si>
  <si>
    <t>SAHOO</t>
  </si>
  <si>
    <t>SAINT ALGUE</t>
  </si>
  <si>
    <t>SAIZ</t>
  </si>
  <si>
    <t>SAKAMI</t>
  </si>
  <si>
    <t>SAKAMI MERCHANDISE</t>
  </si>
  <si>
    <t>SAKKYO</t>
  </si>
  <si>
    <t>SAKO</t>
  </si>
  <si>
    <t>SAKURA</t>
  </si>
  <si>
    <t>SALADINI</t>
  </si>
  <si>
    <t>SALAMANDRA BOLSILLO</t>
  </si>
  <si>
    <t>SALAMANDRA INFANTIL Y JUVENIL</t>
  </si>
  <si>
    <t>SALCO</t>
  </si>
  <si>
    <t>SALENTE</t>
  </si>
  <si>
    <t>SALICRU</t>
  </si>
  <si>
    <t>SALJOL</t>
  </si>
  <si>
    <t>SALMAR SRL</t>
  </si>
  <si>
    <t>SALORA</t>
  </si>
  <si>
    <t>SALTER</t>
  </si>
  <si>
    <t>SALVADOR</t>
  </si>
  <si>
    <t>SALVADOR ESCODA</t>
  </si>
  <si>
    <t>SALVO</t>
  </si>
  <si>
    <t>SAMBA</t>
  </si>
  <si>
    <t>SAMBRO</t>
  </si>
  <si>
    <t>SAM COOK</t>
  </si>
  <si>
    <t>SAMEBIKE</t>
  </si>
  <si>
    <t>SAMSON</t>
  </si>
  <si>
    <t>SAMSONITE</t>
  </si>
  <si>
    <t>SAMSUNG</t>
  </si>
  <si>
    <t>SAMSUNG ASPIRAZIONE</t>
  </si>
  <si>
    <t>SAMSUNG FLASH</t>
  </si>
  <si>
    <t>SAMSUNG GALAXY</t>
  </si>
  <si>
    <t>SAMURA</t>
  </si>
  <si>
    <t>SAMYANG</t>
  </si>
  <si>
    <t>SAN:AER</t>
  </si>
  <si>
    <t>SANAG</t>
  </si>
  <si>
    <t>SANCTUARY</t>
  </si>
  <si>
    <t>SANDBERG</t>
  </si>
  <si>
    <t>SAND CASTLE GAMES</t>
  </si>
  <si>
    <t>SANDISK</t>
  </si>
  <si>
    <t>SANDRIGARDEN</t>
  </si>
  <si>
    <t>SANEI</t>
  </si>
  <si>
    <t>SANFORD</t>
  </si>
  <si>
    <t>SANGEAN</t>
  </si>
  <si>
    <t>SÄNGER</t>
  </si>
  <si>
    <t>SANGIORGIO</t>
  </si>
  <si>
    <t>SANIDREAM</t>
  </si>
  <si>
    <t>SAN IGNACIO</t>
  </si>
  <si>
    <t>SANITAS</t>
  </si>
  <si>
    <t>SANITERPEN</t>
  </si>
  <si>
    <t>SANIZID</t>
  </si>
  <si>
    <t>SANNOVER</t>
  </si>
  <si>
    <t>SANODESK</t>
  </si>
  <si>
    <t>SANOTECHNIK</t>
  </si>
  <si>
    <t>SANREMO</t>
  </si>
  <si>
    <t>SAN SIRO</t>
  </si>
  <si>
    <t>SANTA CRISTINA</t>
  </si>
  <si>
    <t>SANTA TINA</t>
  </si>
  <si>
    <t>SANTO GRIAL PRODUCCIONES, SLU</t>
  </si>
  <si>
    <t>SANTORO</t>
  </si>
  <si>
    <t>SANUS SYSTEMS</t>
  </si>
  <si>
    <t>SANYO</t>
  </si>
  <si>
    <t>SANZO</t>
  </si>
  <si>
    <t>SAOUNDLAB</t>
  </si>
  <si>
    <t>SAPPHIRE</t>
  </si>
  <si>
    <t>SAPPHIRE TECHNOLOGY</t>
  </si>
  <si>
    <t>SAPURA</t>
  </si>
  <si>
    <t>SARAMONIC</t>
  </si>
  <si>
    <t>SAREBA</t>
  </si>
  <si>
    <t>SARO</t>
  </si>
  <si>
    <t>SATECHI</t>
  </si>
  <si>
    <t>SATEL</t>
  </si>
  <si>
    <t>SATELCO</t>
  </si>
  <si>
    <t>SATELITE K</t>
  </si>
  <si>
    <t>SAT GATE</t>
  </si>
  <si>
    <t>SATINO</t>
  </si>
  <si>
    <t>SATINO BY WEPA</t>
  </si>
  <si>
    <t>SATISFYER</t>
  </si>
  <si>
    <t>SATIX</t>
  </si>
  <si>
    <t>SATLINK</t>
  </si>
  <si>
    <t>SATORI</t>
  </si>
  <si>
    <t>SATURN TM</t>
  </si>
  <si>
    <t>SAUBER</t>
  </si>
  <si>
    <t>SAUERMANN</t>
  </si>
  <si>
    <t>SAUG-FREUNDE</t>
  </si>
  <si>
    <t>SAULA</t>
  </si>
  <si>
    <t>SAUNDERS</t>
  </si>
  <si>
    <t>SAUNIER DUVAL</t>
  </si>
  <si>
    <t>SAUTER</t>
  </si>
  <si>
    <t>SAUTHON</t>
  </si>
  <si>
    <t>SAVE3</t>
  </si>
  <si>
    <t>SAVEFAMILY</t>
  </si>
  <si>
    <t>SAVELO</t>
  </si>
  <si>
    <t>SAVEUR</t>
  </si>
  <si>
    <t>SAVIC</t>
  </si>
  <si>
    <t>SAVIO</t>
  </si>
  <si>
    <t>SAVOR EDICIONES</t>
  </si>
  <si>
    <t>SAVS</t>
  </si>
  <si>
    <t>SAVVIES</t>
  </si>
  <si>
    <t>SAW</t>
  </si>
  <si>
    <t>SAWOA</t>
  </si>
  <si>
    <t>SAX</t>
  </si>
  <si>
    <t>SAXONETTE</t>
  </si>
  <si>
    <t>SAXXX</t>
  </si>
  <si>
    <t>SB ACOUSTICS</t>
  </si>
  <si>
    <t>SBB</t>
  </si>
  <si>
    <t>SB COMPONENTS LTD</t>
  </si>
  <si>
    <t>SBM</t>
  </si>
  <si>
    <t>SBM LIFE SCIENCE GMBH</t>
  </si>
  <si>
    <t>SBOX</t>
  </si>
  <si>
    <t>SBS</t>
  </si>
  <si>
    <t>SCALARIDER</t>
  </si>
  <si>
    <t>SCALA RIDER</t>
  </si>
  <si>
    <t>SCALPERS</t>
  </si>
  <si>
    <t>SCANCOOL</t>
  </si>
  <si>
    <t>SCANDIFLAMES</t>
  </si>
  <si>
    <t>SCANGRIP</t>
  </si>
  <si>
    <t>SCANPART</t>
  </si>
  <si>
    <t>SCAN PARTS</t>
  </si>
  <si>
    <t>SCANSPEAK</t>
  </si>
  <si>
    <t>SCENELIGHTS</t>
  </si>
  <si>
    <t>SCENTMOODS</t>
  </si>
  <si>
    <t>SCEYE</t>
  </si>
  <si>
    <t>SCHABUS</t>
  </si>
  <si>
    <t>SCHÄFER</t>
  </si>
  <si>
    <t>SCHALLFORT</t>
  </si>
  <si>
    <t>SCHALLWERK</t>
  </si>
  <si>
    <t>SCHALTBAU</t>
  </si>
  <si>
    <t>SCHAUB LORENZ</t>
  </si>
  <si>
    <t>SCHAUSPIELHAUS</t>
  </si>
  <si>
    <t>SCHBOT</t>
  </si>
  <si>
    <t>SCHECTER</t>
  </si>
  <si>
    <t>SCHEEPJES</t>
  </si>
  <si>
    <t>SCHEFFLER</t>
  </si>
  <si>
    <t>SCHEIFFY</t>
  </si>
  <si>
    <t>SCHEIN</t>
  </si>
  <si>
    <t>SCHENKER</t>
  </si>
  <si>
    <t>SCHEPPACH</t>
  </si>
  <si>
    <t>SCHERTLER</t>
  </si>
  <si>
    <t>SCHIEBLER</t>
  </si>
  <si>
    <t>SCHILDKRÖT</t>
  </si>
  <si>
    <t>SCHIMDT SPORTSWORLD</t>
  </si>
  <si>
    <t>SCHIPPER</t>
  </si>
  <si>
    <t>SCHLEICH</t>
  </si>
  <si>
    <t>SCHLUETER-MOBILE</t>
  </si>
  <si>
    <t>SCHMELTER LED-TECHNOLOGY</t>
  </si>
  <si>
    <t>SCHMETTERLINGS-FOLIE</t>
  </si>
  <si>
    <t>SCHMETZ</t>
  </si>
  <si>
    <t>SCHMIDT SECURITY TOOLS</t>
  </si>
  <si>
    <t>SCHMIDT SPIELE</t>
  </si>
  <si>
    <t>SCHMORRDE</t>
  </si>
  <si>
    <t>SCHNABEL ELEKTROTECHNIK GMBH</t>
  </si>
  <si>
    <t>SCHNEIDER</t>
  </si>
  <si>
    <t>SCHNEIDERPRINTWARE</t>
  </si>
  <si>
    <t>SCHNEPEL</t>
  </si>
  <si>
    <t>SCHNEPEL &amp; CO</t>
  </si>
  <si>
    <t>SCHNITZER</t>
  </si>
  <si>
    <t>SCHOCK</t>
  </si>
  <si>
    <t>SCHOEPF</t>
  </si>
  <si>
    <t>SCHÖLLERSHAMMER</t>
  </si>
  <si>
    <t>SCHOLTES</t>
  </si>
  <si>
    <t>SCHOLZ</t>
  </si>
  <si>
    <t>SCHÖNREIN</t>
  </si>
  <si>
    <t>SCHONTECH</t>
  </si>
  <si>
    <t>SCHOU</t>
  </si>
  <si>
    <t>SCHREUDERS SPORT INTERNATIONAL B.V.</t>
  </si>
  <si>
    <t>SCHROERS &amp; SCHROERS</t>
  </si>
  <si>
    <t>SCHUBERT</t>
  </si>
  <si>
    <t>SCHUCO</t>
  </si>
  <si>
    <t>SCHULE TOTAL</t>
  </si>
  <si>
    <t>SCHÜLKE &amp; MAYR</t>
  </si>
  <si>
    <t>SCHULTE</t>
  </si>
  <si>
    <t>SCHULTE HOME</t>
  </si>
  <si>
    <t>SCHULTE-UFER</t>
  </si>
  <si>
    <t>SCHÜRMANN</t>
  </si>
  <si>
    <t>SCHÜSSE</t>
  </si>
  <si>
    <t>SCHWAIGER</t>
  </si>
  <si>
    <t>SCHWALBE</t>
  </si>
  <si>
    <t>SCHWA-MEDICO</t>
  </si>
  <si>
    <t>SCHWARTZMANN</t>
  </si>
  <si>
    <t>SCHWARZKOPF</t>
  </si>
  <si>
    <t>SCHWING</t>
  </si>
  <si>
    <t>SCHWINN</t>
  </si>
  <si>
    <t>SCHWINN FITNESS</t>
  </si>
  <si>
    <t>SCHYLLING</t>
  </si>
  <si>
    <t>SCM</t>
  </si>
  <si>
    <t>SCODE</t>
  </si>
  <si>
    <t>S/CONN MAXIMUM CONNECTIVITY</t>
  </si>
  <si>
    <t>SCOOT &amp; RIDE</t>
  </si>
  <si>
    <t>SCOPE</t>
  </si>
  <si>
    <t>SCOREX</t>
  </si>
  <si>
    <t>SCORPION</t>
  </si>
  <si>
    <t>SCORPION MASQUE</t>
  </si>
  <si>
    <t>SCOSCHE</t>
  </si>
  <si>
    <t>SCOTCH</t>
  </si>
  <si>
    <t>SCOTCH BRITE</t>
  </si>
  <si>
    <t>SCOTEX</t>
  </si>
  <si>
    <t>SCOTT</t>
  </si>
  <si>
    <t>SCOUT</t>
  </si>
  <si>
    <t>SCRAMBLER DUCATI</t>
  </si>
  <si>
    <t>SCREENARMOR</t>
  </si>
  <si>
    <t>SCREENGUARD</t>
  </si>
  <si>
    <t>SCREENLEAF</t>
  </si>
  <si>
    <t>SCREENON</t>
  </si>
  <si>
    <t>SCREENPLAY</t>
  </si>
  <si>
    <t>SCREENSAFE</t>
  </si>
  <si>
    <t>SCREENTRAIN</t>
  </si>
  <si>
    <t>SCRUFFS</t>
  </si>
  <si>
    <t>SCRUFFS &amp; TRAMPS</t>
  </si>
  <si>
    <t>SCS</t>
  </si>
  <si>
    <t>SCUDDY</t>
  </si>
  <si>
    <t>SCYTHE</t>
  </si>
  <si>
    <t>SD DISTRIBUCIONES</t>
  </si>
  <si>
    <t>SDDISTRIBUZIONE</t>
  </si>
  <si>
    <t>SDI</t>
  </si>
  <si>
    <t>SDIGITAL</t>
  </si>
  <si>
    <t>SDIGTAL</t>
  </si>
  <si>
    <t>SDS</t>
  </si>
  <si>
    <t>SD TOYS</t>
  </si>
  <si>
    <t>S.E</t>
  </si>
  <si>
    <t>SEAGATE</t>
  </si>
  <si>
    <t>SEAGATE TECHNOLOGY</t>
  </si>
  <si>
    <t>SEALIFE</t>
  </si>
  <si>
    <t>SEALTH</t>
  </si>
  <si>
    <t>SEASONIC</t>
  </si>
  <si>
    <t>SEATARA</t>
  </si>
  <si>
    <t>SEAUTO</t>
  </si>
  <si>
    <t>SEAWAG</t>
  </si>
  <si>
    <t>SEB</t>
  </si>
  <si>
    <t>SEBAGO</t>
  </si>
  <si>
    <t>SEBBE</t>
  </si>
  <si>
    <t>SEBO</t>
  </si>
  <si>
    <t>SEBSON</t>
  </si>
  <si>
    <t>SEC24</t>
  </si>
  <si>
    <t>SEC 24</t>
  </si>
  <si>
    <t>SECH</t>
  </si>
  <si>
    <t>SECOLAN</t>
  </si>
  <si>
    <t>SECRET DE GOURMET</t>
  </si>
  <si>
    <t>SECRET PLEASURE CHEST</t>
  </si>
  <si>
    <t>SECRETS VIBRATING PANTIES</t>
  </si>
  <si>
    <t>SECUFIRST</t>
  </si>
  <si>
    <t>SECURE</t>
  </si>
  <si>
    <t>SECUREPOINT</t>
  </si>
  <si>
    <t>SECURIT</t>
  </si>
  <si>
    <t>SECURITEX</t>
  </si>
  <si>
    <t>SEDATECH</t>
  </si>
  <si>
    <t>SEDNA</t>
  </si>
  <si>
    <t>SEDONA</t>
  </si>
  <si>
    <t>SEECODE</t>
  </si>
  <si>
    <t>SEED BOX</t>
  </si>
  <si>
    <t>SEEED STUDIO</t>
  </si>
  <si>
    <t>SEEGER</t>
  </si>
  <si>
    <t>SEEK THERMAL</t>
  </si>
  <si>
    <t>SE ELECTRONICS</t>
  </si>
  <si>
    <t>SEELUMEN</t>
  </si>
  <si>
    <t>SEGA</t>
  </si>
  <si>
    <t>SEGA EUROPE LIMITED</t>
  </si>
  <si>
    <t>SEGULA</t>
  </si>
  <si>
    <t>SEGURMED</t>
  </si>
  <si>
    <t>SEGWAY</t>
  </si>
  <si>
    <t>SEGWAY-NINEBOT</t>
  </si>
  <si>
    <t>SEH</t>
  </si>
  <si>
    <t>SEI</t>
  </si>
  <si>
    <t>SEIKO</t>
  </si>
  <si>
    <t>SEIKO PRECISION</t>
  </si>
  <si>
    <t>SEIKOSHA</t>
  </si>
  <si>
    <t>SEIX BARRAL</t>
  </si>
  <si>
    <t>SELECTA</t>
  </si>
  <si>
    <t>SELECTA PLAY</t>
  </si>
  <si>
    <t>SELECTA SPEL &amp; HOBBY BV</t>
  </si>
  <si>
    <t>SELECTA VISION</t>
  </si>
  <si>
    <t>SELENCIA</t>
  </si>
  <si>
    <t>SELEOK</t>
  </si>
  <si>
    <t>SELFIEMAKER</t>
  </si>
  <si>
    <t>SELFSAT</t>
  </si>
  <si>
    <t>SELLE BASSANO</t>
  </si>
  <si>
    <t>SELLE ITALIA</t>
  </si>
  <si>
    <t>SELLE ROYAL</t>
  </si>
  <si>
    <t>SELLE SMP</t>
  </si>
  <si>
    <t>SELTMANN WEIDEN</t>
  </si>
  <si>
    <t>SEMEAKOKO</t>
  </si>
  <si>
    <t>SEMIC</t>
  </si>
  <si>
    <t>SÉMIC</t>
  </si>
  <si>
    <t>SEMIC DISTIBUTION</t>
  </si>
  <si>
    <t>SEMIC DISTRIBUTION</t>
  </si>
  <si>
    <t>SENA</t>
  </si>
  <si>
    <t>SENCOR</t>
  </si>
  <si>
    <t>SENDSTATION</t>
  </si>
  <si>
    <t>SENGER NATURWELT</t>
  </si>
  <si>
    <t>SENGLED</t>
  </si>
  <si>
    <t>SENIC</t>
  </si>
  <si>
    <t>SENNHEISER</t>
  </si>
  <si>
    <t>SENSATIVE</t>
  </si>
  <si>
    <t>SENSE7</t>
  </si>
  <si>
    <t>SENSEL</t>
  </si>
  <si>
    <t>SENSEO</t>
  </si>
  <si>
    <t>SENSIC</t>
  </si>
  <si>
    <t>SENSICA</t>
  </si>
  <si>
    <t>SENSO</t>
  </si>
  <si>
    <t>SENSO-REX</t>
  </si>
  <si>
    <t>SENTIOTEC</t>
  </si>
  <si>
    <t>SENYA</t>
  </si>
  <si>
    <t>SENZI</t>
  </si>
  <si>
    <t>SENZ SPORTS</t>
  </si>
  <si>
    <t>SEPHORA</t>
  </si>
  <si>
    <t>SERAFINO ZANI</t>
  </si>
  <si>
    <t>SERATO</t>
  </si>
  <si>
    <t>SERAX</t>
  </si>
  <si>
    <t>SERENA GROUP</t>
  </si>
  <si>
    <t>SERESTO</t>
  </si>
  <si>
    <t>SERIOUX</t>
  </si>
  <si>
    <t>SESAMSTRASSE</t>
  </si>
  <si>
    <t>SES CREATIVE</t>
  </si>
  <si>
    <t>SES NEDERLAND B.V.</t>
  </si>
  <si>
    <t>SETAS MELI</t>
  </si>
  <si>
    <t>SETMA</t>
  </si>
  <si>
    <t>SET-ONE</t>
  </si>
  <si>
    <t>SETPOINT</t>
  </si>
  <si>
    <t>SETTY</t>
  </si>
  <si>
    <t>SEVA IMPORT</t>
  </si>
  <si>
    <t>SEVEN COMFORT</t>
  </si>
  <si>
    <t>SEVEN CREATIONS</t>
  </si>
  <si>
    <t>SEVENON</t>
  </si>
  <si>
    <t>SEVERIN</t>
  </si>
  <si>
    <t>SEVYLOR</t>
  </si>
  <si>
    <t>SEWOSY</t>
  </si>
  <si>
    <t>SEXFLESH</t>
  </si>
  <si>
    <t>SEX &amp; MISCHIEF</t>
  </si>
  <si>
    <t>SEXTREME</t>
  </si>
  <si>
    <t>SEXVENTURES</t>
  </si>
  <si>
    <t>SEYMOUR DUNCAN</t>
  </si>
  <si>
    <t>SEYSSO</t>
  </si>
  <si>
    <t>SGEL</t>
  </si>
  <si>
    <t>SGIN</t>
  </si>
  <si>
    <t>SGL</t>
  </si>
  <si>
    <t>SGODDE</t>
  </si>
  <si>
    <t>SHADOW OF THE TOMB RAIDER ST</t>
  </si>
  <si>
    <t>SHAKEIN</t>
  </si>
  <si>
    <t>SHAKS</t>
  </si>
  <si>
    <t>SHANG CHI</t>
  </si>
  <si>
    <t>SHAOKE</t>
  </si>
  <si>
    <t>SHAPEHEART</t>
  </si>
  <si>
    <t>SHAREBOT</t>
  </si>
  <si>
    <t>SHARGE</t>
  </si>
  <si>
    <t>SHARK</t>
  </si>
  <si>
    <t>SHARKGAMING</t>
  </si>
  <si>
    <t>SHARK GAMING SYSTEMS</t>
  </si>
  <si>
    <t>SHARKOON</t>
  </si>
  <si>
    <t>SHARKOON TECHNOLOGIE</t>
  </si>
  <si>
    <t>SHARON</t>
  </si>
  <si>
    <t>SHARON SLOANE</t>
  </si>
  <si>
    <t>SHARP</t>
  </si>
  <si>
    <t>SHARPIE</t>
  </si>
  <si>
    <t>SHCLON</t>
  </si>
  <si>
    <t>SHE</t>
  </si>
  <si>
    <t>SHEBA</t>
  </si>
  <si>
    <t>SHELLY</t>
  </si>
  <si>
    <t>SHENGMILO</t>
  </si>
  <si>
    <t>SHENZHEN AIKEWEIDA TECH CO.,LTD</t>
  </si>
  <si>
    <t>SHENZHEN GIZEMOON INFOMATION TECHNOLOGY CO.,LTD</t>
  </si>
  <si>
    <t>SHENZHEN WINGSLAND TECHNOLOGY CO.</t>
  </si>
  <si>
    <t>SHEPPERTON DESIGN STUDIOS</t>
  </si>
  <si>
    <t>SHERMAN</t>
  </si>
  <si>
    <t>SHERPA</t>
  </si>
  <si>
    <t>SHERWOOD</t>
  </si>
  <si>
    <t>SHIELDEX</t>
  </si>
  <si>
    <t>SHIFT</t>
  </si>
  <si>
    <t>SHIFTCAM</t>
  </si>
  <si>
    <t>SHIFTPHONE</t>
  </si>
  <si>
    <t>SHIITO</t>
  </si>
  <si>
    <t>Shilba</t>
  </si>
  <si>
    <t>SHIMANO</t>
  </si>
  <si>
    <t>SHIMODA</t>
  </si>
  <si>
    <t>SHINCO</t>
  </si>
  <si>
    <t>SHINE STAR</t>
  </si>
  <si>
    <t>SHINING 3D</t>
  </si>
  <si>
    <t>SHINOOX</t>
  </si>
  <si>
    <t>SHINSUKE</t>
  </si>
  <si>
    <t>Shiny Chiefs</t>
  </si>
  <si>
    <t>SHIVERPEAKS</t>
  </si>
  <si>
    <t>SHOEBOX</t>
  </si>
  <si>
    <t>SHOKZ</t>
  </si>
  <si>
    <t>SHOKZ OPENCOMM</t>
  </si>
  <si>
    <t>SHONA MED</t>
  </si>
  <si>
    <t>SHORTCUT LABS</t>
  </si>
  <si>
    <t>SHOT CASE</t>
  </si>
  <si>
    <t>SHOTS</t>
  </si>
  <si>
    <t>SHOTS - OUCH!</t>
  </si>
  <si>
    <t>SHOV</t>
  </si>
  <si>
    <t>SHOWA</t>
  </si>
  <si>
    <t>SHOWDOWN DISPLAYS</t>
  </si>
  <si>
    <t>SHOWGEAR</t>
  </si>
  <si>
    <t>SHOWLAMPS</t>
  </si>
  <si>
    <t>SHOWTEC</t>
  </si>
  <si>
    <t>SHP</t>
  </si>
  <si>
    <t>SHUNGA</t>
  </si>
  <si>
    <t>SHUNZAO</t>
  </si>
  <si>
    <t>SHURE</t>
  </si>
  <si>
    <t>SHUTTLE</t>
  </si>
  <si>
    <t>SHW FRIEDRICHSTAHL</t>
  </si>
  <si>
    <t>SHX</t>
  </si>
  <si>
    <t>SIAE</t>
  </si>
  <si>
    <t>SIBARIST</t>
  </si>
  <si>
    <t>SIBEL</t>
  </si>
  <si>
    <t>SICHLER</t>
  </si>
  <si>
    <t>SICHUAN WEIYU ELECTRIC</t>
  </si>
  <si>
    <t>SIDAS</t>
  </si>
  <si>
    <t>SIDESHOW</t>
  </si>
  <si>
    <t>SIDIUM</t>
  </si>
  <si>
    <t>SIDOL</t>
  </si>
  <si>
    <t>SIDOLIN</t>
  </si>
  <si>
    <t>SIEMENS</t>
  </si>
  <si>
    <t>SIEMORL</t>
  </si>
  <si>
    <t>SIERRA WIRELESS</t>
  </si>
  <si>
    <t>SIGEL</t>
  </si>
  <si>
    <t>SIGG</t>
  </si>
  <si>
    <t>SIGIKID</t>
  </si>
  <si>
    <t>SIGMA</t>
  </si>
  <si>
    <t>SIGMA GERMANY</t>
  </si>
  <si>
    <t>SIGMASECHS</t>
  </si>
  <si>
    <t>SIGMA SPORT</t>
  </si>
  <si>
    <t>SIGNATURE COCKS</t>
  </si>
  <si>
    <t>SIGNATURE STROKERS</t>
  </si>
  <si>
    <t>SIGNIFY</t>
  </si>
  <si>
    <t>SIGOR</t>
  </si>
  <si>
    <t>SIGVARIS</t>
  </si>
  <si>
    <t>SIKLU</t>
  </si>
  <si>
    <t>SIKU</t>
  </si>
  <si>
    <t>SILA</t>
  </si>
  <si>
    <t>SILBERSCHNITT</t>
  </si>
  <si>
    <t>SILENTIUMPC</t>
  </si>
  <si>
    <t>SILEX</t>
  </si>
  <si>
    <t>SILEXD</t>
  </si>
  <si>
    <t>SILHOUETTE</t>
  </si>
  <si>
    <t>SILHOUETTE AMERICA</t>
  </si>
  <si>
    <t>SILHOUETTES</t>
  </si>
  <si>
    <t>SILICA</t>
  </si>
  <si>
    <t>SILICON POWER</t>
  </si>
  <si>
    <t>SILIT</t>
  </si>
  <si>
    <t>SILK`N</t>
  </si>
  <si>
    <t>SILK'N</t>
  </si>
  <si>
    <t>SILKY</t>
  </si>
  <si>
    <t>SILUET</t>
  </si>
  <si>
    <t>SILVA</t>
  </si>
  <si>
    <t>SILVA HOMELINE</t>
  </si>
  <si>
    <t>SILVA-HOMELINE</t>
  </si>
  <si>
    <t>SILVANO</t>
  </si>
  <si>
    <t>SILVA SCHNEIDER</t>
  </si>
  <si>
    <t>SILVA-SCHNEIDER</t>
  </si>
  <si>
    <t>SILVER</t>
  </si>
  <si>
    <t>SILVERCLOUD</t>
  </si>
  <si>
    <t>SILVERCREST</t>
  </si>
  <si>
    <t>SILVER DEER</t>
  </si>
  <si>
    <t>SILVER ELECTRONICS</t>
  </si>
  <si>
    <t>SILVERGEAR</t>
  </si>
  <si>
    <t>Silver HT</t>
  </si>
  <si>
    <t>SILVERHT</t>
  </si>
  <si>
    <t>SILVERLINE</t>
  </si>
  <si>
    <t>SILVERLIT</t>
  </si>
  <si>
    <t>SILVER SANZ</t>
  </si>
  <si>
    <t>SILVERSTONE</t>
  </si>
  <si>
    <t>SILVERTORN</t>
  </si>
  <si>
    <t>SIMAC</t>
  </si>
  <si>
    <t>SIMBA</t>
  </si>
  <si>
    <t>SIMBR</t>
  </si>
  <si>
    <t>SIMCOM</t>
  </si>
  <si>
    <t>SIMÉO</t>
  </si>
  <si>
    <t>SIMFER</t>
  </si>
  <si>
    <t>SIMM SPIELWAREN</t>
  </si>
  <si>
    <t>SIMON</t>
  </si>
  <si>
    <t>SIMPLEWAY</t>
  </si>
  <si>
    <t>SIMPLICITY</t>
  </si>
  <si>
    <t>SIMPLIFY</t>
  </si>
  <si>
    <t>SIMPLITV</t>
  </si>
  <si>
    <t>SIMPLON</t>
  </si>
  <si>
    <t>SIMPLUX</t>
  </si>
  <si>
    <t>SIMPLY BEST</t>
  </si>
  <si>
    <t>SIMRAD</t>
  </si>
  <si>
    <t>SIMREX</t>
  </si>
  <si>
    <t>SIMULUS</t>
  </si>
  <si>
    <t>SIMVALLEY</t>
  </si>
  <si>
    <t>SIMVER</t>
  </si>
  <si>
    <t>SINBO</t>
  </si>
  <si>
    <t>SINED</t>
  </si>
  <si>
    <t>SINGER</t>
  </si>
  <si>
    <t>SINGULARITY COMPUTERS</t>
  </si>
  <si>
    <t>SINGULAR SOUND</t>
  </si>
  <si>
    <t>SINGXER</t>
  </si>
  <si>
    <t>SINNER GEAR</t>
  </si>
  <si>
    <t>SINNER GEAR UNBENDABLE</t>
  </si>
  <si>
    <t>SINOSTA</t>
  </si>
  <si>
    <t>SINOVOIP</t>
  </si>
  <si>
    <t>SINTERIT</t>
  </si>
  <si>
    <t>SINTRON</t>
  </si>
  <si>
    <t>SINUSLIVE</t>
  </si>
  <si>
    <t>SINUSTEC</t>
  </si>
  <si>
    <t>SIP</t>
  </si>
  <si>
    <t>SI PUEDE</t>
  </si>
  <si>
    <t>SIQUELL</t>
  </si>
  <si>
    <t>SIRAL</t>
  </si>
  <si>
    <t>SIRAYA TECH</t>
  </si>
  <si>
    <t>SIRGE</t>
  </si>
  <si>
    <t>SIRIO</t>
  </si>
  <si>
    <t>SIROCCO</t>
  </si>
  <si>
    <t>SIR RICHARDS</t>
  </si>
  <si>
    <t>SIR RICHARD'S</t>
  </si>
  <si>
    <t>SIRTAL</t>
  </si>
  <si>
    <t>SIRUBA</t>
  </si>
  <si>
    <t>SIRUELA</t>
  </si>
  <si>
    <t>SIRUI</t>
  </si>
  <si>
    <t>SIR WILLIAMS</t>
  </si>
  <si>
    <t>SISSEL</t>
  </si>
  <si>
    <t>SISTA</t>
  </si>
  <si>
    <t>SISTEMA</t>
  </si>
  <si>
    <t>SITECOM</t>
  </si>
  <si>
    <t>SITRAKA</t>
  </si>
  <si>
    <t>SITRAM</t>
  </si>
  <si>
    <t>SITTING VISION</t>
  </si>
  <si>
    <t>SIUL</t>
  </si>
  <si>
    <t>SIVA</t>
  </si>
  <si>
    <t>SIVA TOYS</t>
  </si>
  <si>
    <t>SIVGA</t>
  </si>
  <si>
    <t>SIWA</t>
  </si>
  <si>
    <t>SIX DEGREES</t>
  </si>
  <si>
    <t>SIXTOL</t>
  </si>
  <si>
    <t>SIZE MATTERS</t>
  </si>
  <si>
    <t>SIZZIX</t>
  </si>
  <si>
    <t>SJCAM</t>
  </si>
  <si>
    <t>SJÖSTRAND</t>
  </si>
  <si>
    <t>SJÖSTRAND COFFEE CONCEPT</t>
  </si>
  <si>
    <t>SK8</t>
  </si>
  <si>
    <t>SKAGEN</t>
  </si>
  <si>
    <t>SKANDIKA</t>
  </si>
  <si>
    <t>SKATE FLASH</t>
  </si>
  <si>
    <t>SKB</t>
  </si>
  <si>
    <t>SKECH</t>
  </si>
  <si>
    <t>SKELLIG GAMES</t>
  </si>
  <si>
    <t>SKFR</t>
  </si>
  <si>
    <t>SKG</t>
  </si>
  <si>
    <t>SKGAMES</t>
  </si>
  <si>
    <t>SK GAMING</t>
  </si>
  <si>
    <t>SKIFFO</t>
  </si>
  <si>
    <t>SKIL</t>
  </si>
  <si>
    <t>SKIP HOP</t>
  </si>
  <si>
    <t>SKLZ</t>
  </si>
  <si>
    <t>SKNIFE</t>
  </si>
  <si>
    <t>SKO</t>
  </si>
  <si>
    <t>SKROSS</t>
  </si>
  <si>
    <t>SKS</t>
  </si>
  <si>
    <t>SKT</t>
  </si>
  <si>
    <t>SKULLCANDY</t>
  </si>
  <si>
    <t>SKULL CANDY</t>
  </si>
  <si>
    <t>SKULL RIDER</t>
  </si>
  <si>
    <t>SKY</t>
  </si>
  <si>
    <t>SKYBOUND</t>
  </si>
  <si>
    <t>SKYBOUND GAMES</t>
  </si>
  <si>
    <t>SKYDREAMS</t>
  </si>
  <si>
    <t>SKYECHO</t>
  </si>
  <si>
    <t>SKY HIGH CAR AUDIO</t>
  </si>
  <si>
    <t>SKYLABS</t>
  </si>
  <si>
    <t>SKYLANDERS</t>
  </si>
  <si>
    <t>SKYLANE OPTICS</t>
  </si>
  <si>
    <t>SKY LIGHT</t>
  </si>
  <si>
    <t>SKYLOONG</t>
  </si>
  <si>
    <t>SKYMASTER</t>
  </si>
  <si>
    <t>SKYN</t>
  </si>
  <si>
    <t>SKYPAD</t>
  </si>
  <si>
    <t>SKYRC</t>
  </si>
  <si>
    <t>SKYREVOLT</t>
  </si>
  <si>
    <t>SKYTEC</t>
  </si>
  <si>
    <t>SKYTRONIC</t>
  </si>
  <si>
    <t>SKYVISION</t>
  </si>
  <si>
    <t>SKY VISION</t>
  </si>
  <si>
    <t>SKYWORTH</t>
  </si>
  <si>
    <t>SLAB FRAMES</t>
  </si>
  <si>
    <t>SLABO</t>
  </si>
  <si>
    <t>SLAMDOG</t>
  </si>
  <si>
    <t>SLEEP.INK</t>
  </si>
  <si>
    <t>SLEEPY BOTTLE</t>
  </si>
  <si>
    <t>SLEEVESAMURAI</t>
  </si>
  <si>
    <t>SLENDERTONE</t>
  </si>
  <si>
    <t>SLENERGY</t>
  </si>
  <si>
    <t>SLICE ENGINEERING</t>
  </si>
  <si>
    <t>SLICK 50</t>
  </si>
  <si>
    <t>SLIDE</t>
  </si>
  <si>
    <t>SLIGO</t>
  </si>
  <si>
    <t>SLIME</t>
  </si>
  <si>
    <t>SLIMMAXX</t>
  </si>
  <si>
    <t>S-LINE</t>
  </si>
  <si>
    <t>SLINGBOX</t>
  </si>
  <si>
    <t>SLOTHCLOUD</t>
  </si>
  <si>
    <t>SLUBAN</t>
  </si>
  <si>
    <t>S.LUCE</t>
  </si>
  <si>
    <t>SLV</t>
  </si>
  <si>
    <t>SM</t>
  </si>
  <si>
    <t>S&amp;M</t>
  </si>
  <si>
    <t>SMABIT</t>
  </si>
  <si>
    <t>SMAK</t>
  </si>
  <si>
    <t>SMALL FOOT</t>
  </si>
  <si>
    <t>SMALL PLANET AMZ</t>
  </si>
  <si>
    <t>SMÅLYG</t>
  </si>
  <si>
    <t>SMANOS</t>
  </si>
  <si>
    <t>S/MARCA</t>
  </si>
  <si>
    <t>SMARDTV</t>
  </si>
  <si>
    <t>SMAROCK</t>
  </si>
  <si>
    <t>SMART</t>
  </si>
  <si>
    <t>SMART4U</t>
  </si>
  <si>
    <t>SMARTACC</t>
  </si>
  <si>
    <t>SMART AIHOME</t>
  </si>
  <si>
    <t>SMART AND GREEN</t>
  </si>
  <si>
    <t>SMARTBOT HOBOT</t>
  </si>
  <si>
    <t>SMARTBOX</t>
  </si>
  <si>
    <t>SMARTBOXPRO</t>
  </si>
  <si>
    <t>SMARTCELL</t>
  </si>
  <si>
    <t>SMARTEC</t>
  </si>
  <si>
    <t>SMARTEK</t>
  </si>
  <si>
    <t>SMART ELECTRONIC</t>
  </si>
  <si>
    <t>SMART ENGINEERED</t>
  </si>
  <si>
    <t>SMART GAMES</t>
  </si>
  <si>
    <t>SMART GARDEN</t>
  </si>
  <si>
    <t>SMARTGYRO</t>
  </si>
  <si>
    <t>SMARTHALO</t>
  </si>
  <si>
    <t>SMARTHAX</t>
  </si>
  <si>
    <t>SMARTICASE</t>
  </si>
  <si>
    <t>SMARTIFY</t>
  </si>
  <si>
    <t>SMARTISH</t>
  </si>
  <si>
    <t>SMARTIVITY</t>
  </si>
  <si>
    <t>SMART JUICE</t>
  </si>
  <si>
    <t>SMARTLAB</t>
  </si>
  <si>
    <t>SMARTLIGHTS</t>
  </si>
  <si>
    <t>SMART LOCKER</t>
  </si>
  <si>
    <t>SMARTMAX</t>
  </si>
  <si>
    <t>SMARTMI</t>
  </si>
  <si>
    <t>SMARTMOUSE</t>
  </si>
  <si>
    <t>SMARTOOOLS</t>
  </si>
  <si>
    <t>SMART PRINT</t>
  </si>
  <si>
    <t>SMARTSHAKE</t>
  </si>
  <si>
    <t>SMARTSLEEP</t>
  </si>
  <si>
    <t>SMARTSTORE</t>
  </si>
  <si>
    <t>SMART TABBYBOO</t>
  </si>
  <si>
    <t>SMART TECH</t>
  </si>
  <si>
    <t>SMART TECH MX</t>
  </si>
  <si>
    <t>SMART THINGS</t>
  </si>
  <si>
    <t>SMARTWARES</t>
  </si>
  <si>
    <t>SMARTWARES PRO</t>
  </si>
  <si>
    <t>SMARTWATCHER</t>
  </si>
  <si>
    <t>SMARTY 2.0</t>
  </si>
  <si>
    <t>SMART YOUR TECH</t>
  </si>
  <si>
    <t>SMASH-ME</t>
  </si>
  <si>
    <t>SMATRADE</t>
  </si>
  <si>
    <t>SMATRADE GMBH</t>
  </si>
  <si>
    <t>SMD</t>
  </si>
  <si>
    <t>SMEG</t>
  </si>
  <si>
    <t>Smile</t>
  </si>
  <si>
    <t>SMILE</t>
  </si>
  <si>
    <t>SMILEPEN</t>
  </si>
  <si>
    <t>SMILE SECRET</t>
  </si>
  <si>
    <t>SMILY</t>
  </si>
  <si>
    <t>SMINNO</t>
  </si>
  <si>
    <t>SMIT</t>
  </si>
  <si>
    <t>SMITH &amp; WESSON</t>
  </si>
  <si>
    <t>SMOBY</t>
  </si>
  <si>
    <t>SMOLIA</t>
  </si>
  <si>
    <t>SMOLT &amp; CO.</t>
  </si>
  <si>
    <t>SMOOL</t>
  </si>
  <si>
    <t>Smoothskin</t>
  </si>
  <si>
    <t>S + M REHBERG</t>
  </si>
  <si>
    <t>S+M REHBERG</t>
  </si>
  <si>
    <t>SMRTER</t>
  </si>
  <si>
    <t>SMS</t>
  </si>
  <si>
    <t>SMS AUDIO</t>
  </si>
  <si>
    <t>SMSL</t>
  </si>
  <si>
    <t>SNAIL GAMES</t>
  </si>
  <si>
    <t>SNAILHOME</t>
  </si>
  <si>
    <t>SNAIL VIBE</t>
  </si>
  <si>
    <t>SNAKEBYTE</t>
  </si>
  <si>
    <t>SNAPMAKER</t>
  </si>
  <si>
    <t>SNAPTAIN</t>
  </si>
  <si>
    <t>SNK</t>
  </si>
  <si>
    <t>SNOM</t>
  </si>
  <si>
    <t>SNOM TECHNOLOGY</t>
  </si>
  <si>
    <t>SNOOZEBABY</t>
  </si>
  <si>
    <t>SNOPPA</t>
  </si>
  <si>
    <t>SNUGGLE PUPPY</t>
  </si>
  <si>
    <t>SNUGMAX</t>
  </si>
  <si>
    <t>SNUNMU</t>
  </si>
  <si>
    <t>SOCHA</t>
  </si>
  <si>
    <t>SOCKET</t>
  </si>
  <si>
    <t>SOCKET MOBILE</t>
  </si>
  <si>
    <t>SOCLLLIFE</t>
  </si>
  <si>
    <t>SODASTREAM</t>
  </si>
  <si>
    <t>SODA TREND</t>
  </si>
  <si>
    <t>SODEMATUB</t>
  </si>
  <si>
    <t>SOEDESCO</t>
  </si>
  <si>
    <t>SOEHNLE</t>
  </si>
  <si>
    <t>SOENNECKEN</t>
  </si>
  <si>
    <t>SOFLOW</t>
  </si>
  <si>
    <t>SOFOBOD</t>
  </si>
  <si>
    <t>SOFT CARE</t>
  </si>
  <si>
    <t>SOFTEE CESTO BOLAS NEGRO</t>
  </si>
  <si>
    <t>SOFTEE ZONA ENTRENAMIENTO PADEL NARANJA</t>
  </si>
  <si>
    <t>SOFTUBE</t>
  </si>
  <si>
    <t>SOFTWARE</t>
  </si>
  <si>
    <t>SOFTWARE PYRAMIDE</t>
  </si>
  <si>
    <t>SOGEPAQ</t>
  </si>
  <si>
    <t>SOGO</t>
  </si>
  <si>
    <t>SÖHNGEN</t>
  </si>
  <si>
    <t>SOKANY</t>
  </si>
  <si>
    <t>SOLABIOL</t>
  </si>
  <si>
    <t>SOLAC</t>
  </si>
  <si>
    <t>SOLAKON</t>
  </si>
  <si>
    <t>SOLAMAGIC</t>
  </si>
  <si>
    <t>SOLARBYTE</t>
  </si>
  <si>
    <t>SOLARIS</t>
  </si>
  <si>
    <t>SOLAR NATIVE</t>
  </si>
  <si>
    <t>SOLAR &amp; PALAU</t>
  </si>
  <si>
    <t>SOLARPLAY</t>
  </si>
  <si>
    <t>SOLARWAY</t>
  </si>
  <si>
    <t>SOLARWINDS</t>
  </si>
  <si>
    <t>SOLARZAUBER</t>
  </si>
  <si>
    <t>SOLDOUT</t>
  </si>
  <si>
    <t>SOLD OUT SOFTWARE</t>
  </si>
  <si>
    <t>SOLECTRIC</t>
  </si>
  <si>
    <t>SOLEDAD BRAVI</t>
  </si>
  <si>
    <t>SOLEIL D'OCRE</t>
  </si>
  <si>
    <t>SOLER &amp; PALAU</t>
  </si>
  <si>
    <t>SOLIDIGM</t>
  </si>
  <si>
    <t>SOLIDO</t>
  </si>
  <si>
    <t>SOLIDRUN</t>
  </si>
  <si>
    <t>SOLID STATE LOGIC</t>
  </si>
  <si>
    <t>SOLIGHT</t>
  </si>
  <si>
    <t>SOLIS</t>
  </si>
  <si>
    <t>SOLIS OF SWITZERLAND</t>
  </si>
  <si>
    <t>SOLITUDE</t>
  </si>
  <si>
    <t>SOLLERO</t>
  </si>
  <si>
    <t>SOLO STOVE</t>
  </si>
  <si>
    <t>SOL REPUBLIC</t>
  </si>
  <si>
    <t>SOLTER</t>
  </si>
  <si>
    <t>SOLTHERMIC</t>
  </si>
  <si>
    <t>SOLUTIONS2GO</t>
  </si>
  <si>
    <t>SOMA LABORATORY</t>
  </si>
  <si>
    <t>SOMAT</t>
  </si>
  <si>
    <t>SOMFY</t>
  </si>
  <si>
    <t>SOMIKON</t>
  </si>
  <si>
    <t>SOMMERLIVING</t>
  </si>
  <si>
    <t>SOMMERTAL</t>
  </si>
  <si>
    <t>SOMNIFIQ</t>
  </si>
  <si>
    <t>SOMPEX</t>
  </si>
  <si>
    <t>SONADOR</t>
  </si>
  <si>
    <t>SONECOL</t>
  </si>
  <si>
    <t>SONGMICS</t>
  </si>
  <si>
    <t>SONICARE</t>
  </si>
  <si>
    <t>SONIC THE HEDGEHOG</t>
  </si>
  <si>
    <t>SONICWALL</t>
  </si>
  <si>
    <t>SONNENGLAS</t>
  </si>
  <si>
    <t>SONNENREPUBLIK</t>
  </si>
  <si>
    <t>SONNENSCHEIN</t>
  </si>
  <si>
    <t>SONNENSTRAHL</t>
  </si>
  <si>
    <t>SONNET TECHNOLOGIES</t>
  </si>
  <si>
    <t>SONNICS</t>
  </si>
  <si>
    <t>SonnoMATTRESS</t>
  </si>
  <si>
    <t>SONO</t>
  </si>
  <si>
    <t>SONOFF</t>
  </si>
  <si>
    <t>SONORO</t>
  </si>
  <si>
    <t>SONORO AUDIO GMBH</t>
  </si>
  <si>
    <t>SONOS</t>
  </si>
  <si>
    <t>SONTRONICS</t>
  </si>
  <si>
    <t>SONY</t>
  </si>
  <si>
    <t>SONY BILDER</t>
  </si>
  <si>
    <t>SONY BMG MUSIC</t>
  </si>
  <si>
    <t>SONY BMG MUSIC SPAIN, S.L.</t>
  </si>
  <si>
    <t>SONY CLASSICAL</t>
  </si>
  <si>
    <t>SONY COMPUTER</t>
  </si>
  <si>
    <t>SONY COMPUTER ENTERTAINMENT</t>
  </si>
  <si>
    <t>SONY COMPUTER ENT. S.A. (SOFT)</t>
  </si>
  <si>
    <t>SONY CREATIVE</t>
  </si>
  <si>
    <t>SONY ERICSSON</t>
  </si>
  <si>
    <t>SONY INTERACTIVE ENTERTAINMENT</t>
  </si>
  <si>
    <t>SONY INTERACTIVE ENT. GMBH</t>
  </si>
  <si>
    <t>SONY INTL</t>
  </si>
  <si>
    <t>SONY LOCAL</t>
  </si>
  <si>
    <t>SONY MUSIC</t>
  </si>
  <si>
    <t>SONY MUSIC ENTERTAINMENT NETHERLANDS B.V.</t>
  </si>
  <si>
    <t>SONY PICTURES</t>
  </si>
  <si>
    <t>SONY PICTURES ENTERTAINMENT BENELUX BV</t>
  </si>
  <si>
    <t>SONY PICTURES ENTERTAINMENT GLOBAL COMMUNICATIONS</t>
  </si>
  <si>
    <t>SONY PICTURES HOME ENTERTAINMENT</t>
  </si>
  <si>
    <t>SONY PRO</t>
  </si>
  <si>
    <t>SOOCAS</t>
  </si>
  <si>
    <t>SOOLIU</t>
  </si>
  <si>
    <t>SOPHIE LA GIRAFE</t>
  </si>
  <si>
    <t>SOPHOS</t>
  </si>
  <si>
    <t>SOPORTESC</t>
  </si>
  <si>
    <t>SORRILIN</t>
  </si>
  <si>
    <t>SO SEVEN</t>
  </si>
  <si>
    <t>SOSHINE</t>
  </si>
  <si>
    <t>SOSKILD</t>
  </si>
  <si>
    <t>SOS ROAD</t>
  </si>
  <si>
    <t>SOUL ELECTRONICS</t>
  </si>
  <si>
    <t>SOULET</t>
  </si>
  <si>
    <t>SOUNARC</t>
  </si>
  <si>
    <t>SOUND2GO</t>
  </si>
  <si>
    <t>SOUNDBOKS</t>
  </si>
  <si>
    <t>SOUNDCORE</t>
  </si>
  <si>
    <t>SOUNDCORE BY ANKER</t>
  </si>
  <si>
    <t>SOUNDCRAFT</t>
  </si>
  <si>
    <t>SOUNDIGITAL</t>
  </si>
  <si>
    <t>SOUNDLOGIC</t>
  </si>
  <si>
    <t>SOUNDMAGIC</t>
  </si>
  <si>
    <t>SOUNDMAN</t>
  </si>
  <si>
    <t>SOUNDMASTER</t>
  </si>
  <si>
    <t>SOUNDMATE</t>
  </si>
  <si>
    <t>SOUNDMOOVZ</t>
  </si>
  <si>
    <t>SOUNDPEATS</t>
  </si>
  <si>
    <t>SOUNDQUBED</t>
  </si>
  <si>
    <t>SOUNDSKINS</t>
  </si>
  <si>
    <t>SOUNDSORY</t>
  </si>
  <si>
    <t>SOUND STATION QUALITY</t>
  </si>
  <si>
    <t>SOUNDXTRA</t>
  </si>
  <si>
    <t>SOURCE</t>
  </si>
  <si>
    <t>SOURCE AUDIO</t>
  </si>
  <si>
    <t>SOUTHERN WOLF</t>
  </si>
  <si>
    <t>SOYLOVE</t>
  </si>
  <si>
    <t>SOY LUNA</t>
  </si>
  <si>
    <t>SOYMOMO</t>
  </si>
  <si>
    <t>S &amp; P</t>
  </si>
  <si>
    <t>S&amp;P</t>
  </si>
  <si>
    <t>SPACE COWBOYS</t>
  </si>
  <si>
    <t>SPACEPOLE</t>
  </si>
  <si>
    <t>SPACIO</t>
  </si>
  <si>
    <t>SPADA</t>
  </si>
  <si>
    <t>SPADA GMBH</t>
  </si>
  <si>
    <t>SPARCO</t>
  </si>
  <si>
    <t>SPARK</t>
  </si>
  <si>
    <t>SPARKLE</t>
  </si>
  <si>
    <t>SPARKLE GIRLZ</t>
  </si>
  <si>
    <t>SPARSANDO</t>
  </si>
  <si>
    <t>SPARVOLL</t>
  </si>
  <si>
    <t>SPAUN</t>
  </si>
  <si>
    <t>SP BERNER</t>
  </si>
  <si>
    <t>SP BERNER KITCHENWARE</t>
  </si>
  <si>
    <t>SPC</t>
  </si>
  <si>
    <t>SPC GEAR</t>
  </si>
  <si>
    <t>SPCINTERNET</t>
  </si>
  <si>
    <t>SP CONNECT</t>
  </si>
  <si>
    <t>S.P.E.</t>
  </si>
  <si>
    <t>SPEAKA PROFESSIONAL</t>
  </si>
  <si>
    <t>Spécialités T.A.</t>
  </si>
  <si>
    <t>SPECIAL.T</t>
  </si>
  <si>
    <t>SPECK</t>
  </si>
  <si>
    <t>SPECSTANDARD</t>
  </si>
  <si>
    <t>SPECT</t>
  </si>
  <si>
    <t>SPECTRAL</t>
  </si>
  <si>
    <t>SPECTRALINK</t>
  </si>
  <si>
    <t>SPECTRAL JUST-MOUNTS</t>
  </si>
  <si>
    <t>SPECTRAL JUST-OFFICE</t>
  </si>
  <si>
    <t>SPECTRAL JUST-RACKS</t>
  </si>
  <si>
    <t>SPECTRASONICS</t>
  </si>
  <si>
    <t>SPECTRON</t>
  </si>
  <si>
    <t>SPECTRUM</t>
  </si>
  <si>
    <t>SPECULATIVE</t>
  </si>
  <si>
    <t>SPEEDCOMFORT</t>
  </si>
  <si>
    <t>SPEED &amp; GO</t>
  </si>
  <si>
    <t>SPEEDLINK</t>
  </si>
  <si>
    <t>SPEED LINK</t>
  </si>
  <si>
    <t>SPEED LION</t>
  </si>
  <si>
    <t>SPEEDRID</t>
  </si>
  <si>
    <t>SPEICHER.DE</t>
  </si>
  <si>
    <t>SPELLO</t>
  </si>
  <si>
    <t>SPENCER AND FLEETWOOD</t>
  </si>
  <si>
    <t>SPENCER &amp; FLEETWOOD</t>
  </si>
  <si>
    <t>SP GADGETS</t>
  </si>
  <si>
    <t>SPHERO</t>
  </si>
  <si>
    <t>SPICE AND SOUL</t>
  </si>
  <si>
    <t>SPIDER-LASER</t>
  </si>
  <si>
    <t>SPIDERMAN</t>
  </si>
  <si>
    <t>SPIDER-MAN</t>
  </si>
  <si>
    <t>SPIDEY AND HIS AMAZING FRIENDS</t>
  </si>
  <si>
    <t>SPIELEFAIBLE</t>
  </si>
  <si>
    <t>SPIELWORXX</t>
  </si>
  <si>
    <t>SPIGEN</t>
  </si>
  <si>
    <t>SPIK</t>
  </si>
  <si>
    <t>SPIKE CHUNSOFT</t>
  </si>
  <si>
    <t>SPIN MASTER</t>
  </si>
  <si>
    <t>SPINNER M.A.D.</t>
  </si>
  <si>
    <t>SPIRE</t>
  </si>
  <si>
    <t>SPIRELL</t>
  </si>
  <si>
    <t>SPIRIT</t>
  </si>
  <si>
    <t>SPIRIT FITNESS</t>
  </si>
  <si>
    <t>SPIRIT OF GAMER</t>
  </si>
  <si>
    <t>SPIRIT TORINO</t>
  </si>
  <si>
    <t>SPL</t>
  </si>
  <si>
    <t>SPLASH</t>
  </si>
  <si>
    <t>SPLASH &amp; FUN</t>
  </si>
  <si>
    <t>SPLASHVISION</t>
  </si>
  <si>
    <t>SPLENDID FILM GMBH</t>
  </si>
  <si>
    <t>SPL LAB</t>
  </si>
  <si>
    <t>SPOKEY</t>
  </si>
  <si>
    <t>SPONGE</t>
  </si>
  <si>
    <t>SPOOL</t>
  </si>
  <si>
    <t>SPORLASTIC</t>
  </si>
  <si>
    <t>SPORTEK</t>
  </si>
  <si>
    <t>SPORT-ELEC</t>
  </si>
  <si>
    <t>SPORT FUCKER</t>
  </si>
  <si>
    <t>SPORT IMPORT</t>
  </si>
  <si>
    <t>SPORTNOW</t>
  </si>
  <si>
    <t>SPORTPLUS</t>
  </si>
  <si>
    <t>SPORT RUNNER</t>
  </si>
  <si>
    <t>SPORTSHEETS</t>
  </si>
  <si>
    <t>SPORTSTECH</t>
  </si>
  <si>
    <t>SPORTTRONIC</t>
  </si>
  <si>
    <t>SPORTX</t>
  </si>
  <si>
    <t>SPOT</t>
  </si>
  <si>
    <t>SPOTLIGHT</t>
  </si>
  <si>
    <t>SPOT LIGHT</t>
  </si>
  <si>
    <t>SPOTYKIDS</t>
  </si>
  <si>
    <t>SPOUSED</t>
  </si>
  <si>
    <t>SPREEY</t>
  </si>
  <si>
    <t>SPREMINTAVOLA EASY SQUEEZY</t>
  </si>
  <si>
    <t>SPRING</t>
  </si>
  <si>
    <t>SPRINGER</t>
  </si>
  <si>
    <t>SPRINGER SENSO</t>
  </si>
  <si>
    <t>SPS</t>
  </si>
  <si>
    <t>SPV</t>
  </si>
  <si>
    <t>SPYBELL</t>
  </si>
  <si>
    <t>SPYCAT</t>
  </si>
  <si>
    <t>SPYPOINT</t>
  </si>
  <si>
    <t>SPYRA</t>
  </si>
  <si>
    <t>SPY RACING</t>
  </si>
  <si>
    <t>SQ-POWER</t>
  </si>
  <si>
    <t>SQUARE</t>
  </si>
  <si>
    <t>SQUARE CONSOLE</t>
  </si>
  <si>
    <t>SQUARE ENIX</t>
  </si>
  <si>
    <t>SQUARE-ENIX</t>
  </si>
  <si>
    <t>SQUARE ENIX EUROPE</t>
  </si>
  <si>
    <t>SQUEEZE-IT</t>
  </si>
  <si>
    <t>SQUIDDY</t>
  </si>
  <si>
    <t>SQUIRE</t>
  </si>
  <si>
    <t>SQUISHABLE</t>
  </si>
  <si>
    <t>SQWEEL</t>
  </si>
  <si>
    <t>SRAM</t>
  </si>
  <si>
    <t>SROSS</t>
  </si>
  <si>
    <t>SR SUNTOUR</t>
  </si>
  <si>
    <t>SSB</t>
  </si>
  <si>
    <t>SSMNR</t>
  </si>
  <si>
    <t>SSUPD</t>
  </si>
  <si>
    <t>STABILA</t>
  </si>
  <si>
    <t>STABILO</t>
  </si>
  <si>
    <t>STABLECAM</t>
  </si>
  <si>
    <t>STABO</t>
  </si>
  <si>
    <t>STADLER FORM</t>
  </si>
  <si>
    <t>STÄDTER</t>
  </si>
  <si>
    <t>STADTRITTER</t>
  </si>
  <si>
    <t>STAEDTLER</t>
  </si>
  <si>
    <t>STAGE RIGHT</t>
  </si>
  <si>
    <t>STAGG</t>
  </si>
  <si>
    <t>STAHLMANN</t>
  </si>
  <si>
    <t>STAHLWILLE</t>
  </si>
  <si>
    <t>STALFLEX</t>
  </si>
  <si>
    <t>STALGAST</t>
  </si>
  <si>
    <t>STAMP</t>
  </si>
  <si>
    <t>STAMPERIA INTERNATIONAL</t>
  </si>
  <si>
    <t>STANLEY</t>
  </si>
  <si>
    <t>STANLEY FATMAX</t>
  </si>
  <si>
    <t>STANLEY ROGERS</t>
  </si>
  <si>
    <t>STANTON</t>
  </si>
  <si>
    <t>STAR</t>
  </si>
  <si>
    <t>STAR BELLY DREAM LITES</t>
  </si>
  <si>
    <t>STARBUCKS</t>
  </si>
  <si>
    <t>STAR CHEF</t>
  </si>
  <si>
    <t>STAR CUTOUTS</t>
  </si>
  <si>
    <t>STARK LLC</t>
  </si>
  <si>
    <t>STARLINK</t>
  </si>
  <si>
    <t>STARLYF</t>
  </si>
  <si>
    <t>STARMATRIX</t>
  </si>
  <si>
    <t>STAR MICRONICS</t>
  </si>
  <si>
    <t>STARMIX</t>
  </si>
  <si>
    <t>STARMUS UNIVERSE</t>
  </si>
  <si>
    <t>STAR OYUN</t>
  </si>
  <si>
    <t>STARPAK</t>
  </si>
  <si>
    <t>STAR SHOWER</t>
  </si>
  <si>
    <t>START</t>
  </si>
  <si>
    <t>STARTBILDSCHIRM</t>
  </si>
  <si>
    <t>STARTECH</t>
  </si>
  <si>
    <t>STARTECHCOM</t>
  </si>
  <si>
    <t>STAR TRADING</t>
  </si>
  <si>
    <t>STAR WARS</t>
  </si>
  <si>
    <t>STATEX</t>
  </si>
  <si>
    <t>STATIC CONTROL</t>
  </si>
  <si>
    <t>STAUB</t>
  </si>
  <si>
    <t>STÄUBLI</t>
  </si>
  <si>
    <t>STAUBSAUGERLADEN</t>
  </si>
  <si>
    <t>STAUBSAUGERLADEN.DE</t>
  </si>
  <si>
    <t>STAUBSAUGERLADEN.DE IHR PARTNER FÜR GERÄTE UND ZUBEHÖR</t>
  </si>
  <si>
    <t>STAUFEN</t>
  </si>
  <si>
    <t>STAUS&amp;BACH</t>
  </si>
  <si>
    <t>STAX</t>
  </si>
  <si>
    <t>STAYER</t>
  </si>
  <si>
    <t>STAYWIRED</t>
  </si>
  <si>
    <t>S&amp;T-DESIGN</t>
  </si>
  <si>
    <t>STEADICAM</t>
  </si>
  <si>
    <t>STEALTH</t>
  </si>
  <si>
    <t>STEAMERY</t>
  </si>
  <si>
    <t>STEAMONE</t>
  </si>
  <si>
    <t>STEAM ONE</t>
  </si>
  <si>
    <t>STEAMY</t>
  </si>
  <si>
    <t>STEAMY-E</t>
  </si>
  <si>
    <t>STEBA</t>
  </si>
  <si>
    <t>STECA</t>
  </si>
  <si>
    <t>STEELDIGI</t>
  </si>
  <si>
    <t>STEELFIX</t>
  </si>
  <si>
    <t>STEELPLAY</t>
  </si>
  <si>
    <t>STEEL POWER TOOLS</t>
  </si>
  <si>
    <t>STEELSERIES</t>
  </si>
  <si>
    <t>STEEL SERIES</t>
  </si>
  <si>
    <t>STEFANPLAST</t>
  </si>
  <si>
    <t>STEG</t>
  </si>
  <si>
    <t>STEGANOS/AVANQUEST</t>
  </si>
  <si>
    <t>STEGPEARL</t>
  </si>
  <si>
    <t>STEIFF</t>
  </si>
  <si>
    <t>STEIGER</t>
  </si>
  <si>
    <t>STEINBACH</t>
  </si>
  <si>
    <t>STEINBEIS</t>
  </si>
  <si>
    <t>STEINBERG</t>
  </si>
  <si>
    <t>STEINBORG</t>
  </si>
  <si>
    <t>STEINEL</t>
  </si>
  <si>
    <t>STEINER</t>
  </si>
  <si>
    <t>STEINIGKE</t>
  </si>
  <si>
    <t>STELER</t>
  </si>
  <si>
    <t>STELLAR DATA RECOVERY</t>
  </si>
  <si>
    <t>STELTON</t>
  </si>
  <si>
    <t>STEMA</t>
  </si>
  <si>
    <t>STEP</t>
  </si>
  <si>
    <t>STEP2</t>
  </si>
  <si>
    <t>STEP 2</t>
  </si>
  <si>
    <t>STEP BY STEP</t>
  </si>
  <si>
    <t>STEPHANE DOMERGUE</t>
  </si>
  <si>
    <t>STERILON</t>
  </si>
  <si>
    <t>STERILON FLOW</t>
  </si>
  <si>
    <t>STERLING</t>
  </si>
  <si>
    <t>STERNSTEIGER GERMANY</t>
  </si>
  <si>
    <t>STETSOM</t>
  </si>
  <si>
    <t>STEUERTIPPS</t>
  </si>
  <si>
    <t>STEVE &amp; ZOE</t>
  </si>
  <si>
    <t>STHOR</t>
  </si>
  <si>
    <t>STI</t>
  </si>
  <si>
    <t>STICKLETT</t>
  </si>
  <si>
    <t>STIEBEL ELTRON</t>
  </si>
  <si>
    <t>STIER</t>
  </si>
  <si>
    <t>STIGA</t>
  </si>
  <si>
    <t>STIHL</t>
  </si>
  <si>
    <t>STIL-FIT</t>
  </si>
  <si>
    <t>STILISTA</t>
  </si>
  <si>
    <t>STILLSTERN</t>
  </si>
  <si>
    <t>STINGER</t>
  </si>
  <si>
    <t>STINGER ELECTRONICS</t>
  </si>
  <si>
    <t>STINGER SELECT</t>
  </si>
  <si>
    <t>STINGRAY MOTORS</t>
  </si>
  <si>
    <t>STITCH</t>
  </si>
  <si>
    <t>ST.JJBANY</t>
  </si>
  <si>
    <t>STK</t>
  </si>
  <si>
    <t>ST. LEONHARD</t>
  </si>
  <si>
    <t>STM</t>
  </si>
  <si>
    <t>STMNT</t>
  </si>
  <si>
    <t>STOCKER</t>
  </si>
  <si>
    <t>STÖCKLI</t>
  </si>
  <si>
    <t>STOECKLI</t>
  </si>
  <si>
    <t>STOMER</t>
  </si>
  <si>
    <t>STONE</t>
  </si>
  <si>
    <t>STONELINE</t>
  </si>
  <si>
    <t>STONTRONICS</t>
  </si>
  <si>
    <t>STONY PLAIN</t>
  </si>
  <si>
    <t>STOR</t>
  </si>
  <si>
    <t>STOREX</t>
  </si>
  <si>
    <t>STORYPHONES</t>
  </si>
  <si>
    <t>STOVES</t>
  </si>
  <si>
    <t>STRAFFR</t>
  </si>
  <si>
    <t>STRANGER THINGS</t>
  </si>
  <si>
    <t>STRAP-IT©</t>
  </si>
  <si>
    <t>STRAP-ON-ME</t>
  </si>
  <si>
    <t>STRAP U</t>
  </si>
  <si>
    <t>STRATA HOME</t>
  </si>
  <si>
    <t>STREACOM</t>
  </si>
  <si>
    <t>STREAMPLIFY</t>
  </si>
  <si>
    <t>STREAM SYSTEM</t>
  </si>
  <si>
    <t>STREETBOOSTER</t>
  </si>
  <si>
    <t>STREET RIDER</t>
  </si>
  <si>
    <t>STREETSURFING</t>
  </si>
  <si>
    <t>STREET SURFING</t>
  </si>
  <si>
    <t>STREETZ</t>
  </si>
  <si>
    <t>STREPSILS</t>
  </si>
  <si>
    <t>STREX</t>
  </si>
  <si>
    <t>STRICT</t>
  </si>
  <si>
    <t>STRICT LEATHER</t>
  </si>
  <si>
    <t>STROHMANN GAMES</t>
  </si>
  <si>
    <t>STROMGANZEINFACH</t>
  </si>
  <si>
    <t>STROMWERK</t>
  </si>
  <si>
    <t>STRONG</t>
  </si>
  <si>
    <t>STRONGHOLT UNTERHALTUNG</t>
  </si>
  <si>
    <t>STRONGLIGHT</t>
  </si>
  <si>
    <t>STRYMON</t>
  </si>
  <si>
    <t>STRYVE</t>
  </si>
  <si>
    <t>STUDIO 100</t>
  </si>
  <si>
    <t>STUDIO 57</t>
  </si>
  <si>
    <t>STUDIO CANAL</t>
  </si>
  <si>
    <t>STUDIO CREATOR</t>
  </si>
  <si>
    <t>STUDIOKING</t>
  </si>
  <si>
    <t>STUDIO LIETZ</t>
  </si>
  <si>
    <t>STUDIOLOGIC</t>
  </si>
  <si>
    <t>STUDIOMASTER</t>
  </si>
  <si>
    <t>STUDIOMATE</t>
  </si>
  <si>
    <t>STUDIO WILDCARD</t>
  </si>
  <si>
    <t>STURMKIND</t>
  </si>
  <si>
    <t>STYLE DE VIE AUTHENTIQUE B.V.</t>
  </si>
  <si>
    <t>STYLEX</t>
  </si>
  <si>
    <t>STYLIES</t>
  </si>
  <si>
    <t>STYLOCKS</t>
  </si>
  <si>
    <t>STYRO</t>
  </si>
  <si>
    <t>SUBBLIM</t>
  </si>
  <si>
    <t>SUBLUE</t>
  </si>
  <si>
    <t>SUBMINIMAL</t>
  </si>
  <si>
    <t>SUBSONIC</t>
  </si>
  <si>
    <t>SUBTEL</t>
  </si>
  <si>
    <t>SUCCEBUY</t>
  </si>
  <si>
    <t>SUCCES</t>
  </si>
  <si>
    <t>SUCCSALE</t>
  </si>
  <si>
    <t>SUCKER PUNCH PRODUCTIONS</t>
  </si>
  <si>
    <t>SUCK-O-MAT</t>
  </si>
  <si>
    <t>SÜDDEUTSCHE ZEITUNG EDITION</t>
  </si>
  <si>
    <t>SUDIO</t>
  </si>
  <si>
    <t>SUKI.</t>
  </si>
  <si>
    <t>SULADA</t>
  </si>
  <si>
    <t>SULION</t>
  </si>
  <si>
    <t>SULYPO</t>
  </si>
  <si>
    <t>SUMA</t>
  </si>
  <si>
    <t>SUMMER FUN</t>
  </si>
  <si>
    <t>SUMMERTIME</t>
  </si>
  <si>
    <t>SUMMER WAVES</t>
  </si>
  <si>
    <t>SUMMIT</t>
  </si>
  <si>
    <t>SUMMIT DIGITAL</t>
  </si>
  <si>
    <t>SUMO</t>
  </si>
  <si>
    <t>SUMOSUMA</t>
  </si>
  <si>
    <t>SUMUP</t>
  </si>
  <si>
    <t>SUN</t>
  </si>
  <si>
    <t>SUN BATTERY</t>
  </si>
  <si>
    <t>SUNBUCK</t>
  </si>
  <si>
    <t>SUNDAYA</t>
  </si>
  <si>
    <t>SUNDOWN AUDIO</t>
  </si>
  <si>
    <t>SUNFINER</t>
  </si>
  <si>
    <t>SUNFLEX</t>
  </si>
  <si>
    <t>SUNFRIEND</t>
  </si>
  <si>
    <t>SUN FUN</t>
  </si>
  <si>
    <t>SUNGENS</t>
  </si>
  <si>
    <t>SUNIX</t>
  </si>
  <si>
    <t>SUNJAS</t>
  </si>
  <si>
    <t>SUNKTA</t>
  </si>
  <si>
    <t>SUNLIFE</t>
  </si>
  <si>
    <t>SUNLU</t>
  </si>
  <si>
    <t>SUNMI</t>
  </si>
  <si>
    <t>SUNNE</t>
  </si>
  <si>
    <t>SUNNIVA</t>
  </si>
  <si>
    <t>SUNNY</t>
  </si>
  <si>
    <t>SUNNYLIFE</t>
  </si>
  <si>
    <t>SUNNZO</t>
  </si>
  <si>
    <t>SUNON</t>
  </si>
  <si>
    <t>SUNOVA</t>
  </si>
  <si>
    <t>SUNPAL</t>
  </si>
  <si>
    <t>SUNPOWER4U</t>
  </si>
  <si>
    <t>SUNRA</t>
  </si>
  <si>
    <t>SUNRACE</t>
  </si>
  <si>
    <t>SUNRAD</t>
  </si>
  <si>
    <t>SUNRED</t>
  </si>
  <si>
    <t>SUNRISE GAMES</t>
  </si>
  <si>
    <t>SUNRISE MEDICAL</t>
  </si>
  <si>
    <t>SUNS</t>
  </si>
  <si>
    <t>SUNSET</t>
  </si>
  <si>
    <t>SUNSET BBQ</t>
  </si>
  <si>
    <t>SUN SNIPER</t>
  </si>
  <si>
    <t>SUN-SNIPER</t>
  </si>
  <si>
    <t>SUNSPA</t>
  </si>
  <si>
    <t>SUNSTECH</t>
  </si>
  <si>
    <t>SUNTEC</t>
  </si>
  <si>
    <t>SUNWARE</t>
  </si>
  <si>
    <t>SUPBRO</t>
  </si>
  <si>
    <t>SUPCASE</t>
  </si>
  <si>
    <t>SUPER 7</t>
  </si>
  <si>
    <t>SUPERB</t>
  </si>
  <si>
    <t>SUPERCHEF</t>
  </si>
  <si>
    <t>SUPERDRY</t>
  </si>
  <si>
    <t>SUPERDUOMISHU</t>
  </si>
  <si>
    <t>SUPEREQ</t>
  </si>
  <si>
    <t>SUPER-FILAMENT</t>
  </si>
  <si>
    <t>SUPER-FILAMENT.DE</t>
  </si>
  <si>
    <t>SUPERFIRE</t>
  </si>
  <si>
    <t>SUPER FLOWER</t>
  </si>
  <si>
    <t>SUPER HERO ADVENTURES</t>
  </si>
  <si>
    <t>SUPER MARIO</t>
  </si>
  <si>
    <t>SUPERMICRO</t>
  </si>
  <si>
    <t>SUPER MICRO</t>
  </si>
  <si>
    <t>SUPERNOVA</t>
  </si>
  <si>
    <t>SUPER NOVA</t>
  </si>
  <si>
    <t>SUPERPRINT</t>
  </si>
  <si>
    <t>SUPERSOAKER</t>
  </si>
  <si>
    <t>SUPER SOCO</t>
  </si>
  <si>
    <t>SUPER TALENT</t>
  </si>
  <si>
    <t>SUPERTHINGS</t>
  </si>
  <si>
    <t>SUPERTRASH</t>
  </si>
  <si>
    <t>SUPER UNIVERSE</t>
  </si>
  <si>
    <t>SUPER WINGS</t>
  </si>
  <si>
    <t>SUPRA</t>
  </si>
  <si>
    <t>SURE</t>
  </si>
  <si>
    <t>SUREFIRE</t>
  </si>
  <si>
    <t>SUREFLAP</t>
  </si>
  <si>
    <t>SURETONE</t>
  </si>
  <si>
    <t>SURFOU</t>
  </si>
  <si>
    <t>SURGE</t>
  </si>
  <si>
    <t>SURKER</t>
  </si>
  <si>
    <t>SURTSEY</t>
  </si>
  <si>
    <t>SURVIVOR</t>
  </si>
  <si>
    <t>SUSAETA</t>
  </si>
  <si>
    <t>SUSHI BIKES</t>
  </si>
  <si>
    <t>SUSY CARD</t>
  </si>
  <si>
    <t>SUTRA SUPREME</t>
  </si>
  <si>
    <t>SUUNTO</t>
  </si>
  <si>
    <t>SUZAKUIN</t>
  </si>
  <si>
    <t>SVAKOM</t>
  </si>
  <si>
    <t>SVAN</t>
  </si>
  <si>
    <t>SVELTUS</t>
  </si>
  <si>
    <t>SVEN</t>
  </si>
  <si>
    <t>SVEON</t>
  </si>
  <si>
    <t>SVITA</t>
  </si>
  <si>
    <t>SVS</t>
  </si>
  <si>
    <t>SV WERDER BREMEN</t>
  </si>
  <si>
    <t>SWAN</t>
  </si>
  <si>
    <t>SWAN VIBES</t>
  </si>
  <si>
    <t>SWAROVSKI</t>
  </si>
  <si>
    <t>S-WATCH</t>
  </si>
  <si>
    <t>SWAY VIBES</t>
  </si>
  <si>
    <t>SWEDISH POSTURE</t>
  </si>
  <si>
    <t>SWEDX</t>
  </si>
  <si>
    <t>SWEET SMILE</t>
  </si>
  <si>
    <t>SWEEX</t>
  </si>
  <si>
    <t>SWEGON</t>
  </si>
  <si>
    <t>SWELL</t>
  </si>
  <si>
    <t>SWELLPRO</t>
  </si>
  <si>
    <t>SWIFFER</t>
  </si>
  <si>
    <t>SWIFTPOINT</t>
  </si>
  <si>
    <t>SWIFTVEIN</t>
  </si>
  <si>
    <t>SWIM ESSENTIALS</t>
  </si>
  <si>
    <t>SWIM &amp; FUN</t>
  </si>
  <si>
    <t>SWING &amp; HARMONIE</t>
  </si>
  <si>
    <t>SWINGSON</t>
  </si>
  <si>
    <t>SWIPE</t>
  </si>
  <si>
    <t>SWIRL</t>
  </si>
  <si>
    <t>SWISSBIT</t>
  </si>
  <si>
    <t>SWISSCAVE</t>
  </si>
  <si>
    <t>SWISSDIGITAL</t>
  </si>
  <si>
    <t>SWISSHOME</t>
  </si>
  <si>
    <t>SWISS HOME</t>
  </si>
  <si>
    <t>SWISSINO</t>
  </si>
  <si>
    <t>SWISS KUBIK</t>
  </si>
  <si>
    <t>SWISS PRO+</t>
  </si>
  <si>
    <t>SWISSTEN</t>
  </si>
  <si>
    <t>SWISSTONE</t>
  </si>
  <si>
    <t>SWISSVOICE</t>
  </si>
  <si>
    <t>SWITCHBOT</t>
  </si>
  <si>
    <t>SWODEN</t>
  </si>
  <si>
    <t>SXT SCOOTERS</t>
  </si>
  <si>
    <t>SYCOMORE</t>
  </si>
  <si>
    <t>SYGIC</t>
  </si>
  <si>
    <t>SYLEX</t>
  </si>
  <si>
    <t>SYLTFIT</t>
  </si>
  <si>
    <t>SYLVANIA</t>
  </si>
  <si>
    <t>SYLVANIAN FAMILIES</t>
  </si>
  <si>
    <t>SYLVOX</t>
  </si>
  <si>
    <t>SYMA</t>
  </si>
  <si>
    <t>SYMANTEC</t>
  </si>
  <si>
    <t>SYMARIX</t>
  </si>
  <si>
    <t>SYMBOL</t>
  </si>
  <si>
    <t>SYMINO</t>
  </si>
  <si>
    <t>SYMPHONY</t>
  </si>
  <si>
    <t>SYNAPSES GAMES</t>
  </si>
  <si>
    <t>SYNCA</t>
  </si>
  <si>
    <t>SYNCO CHEMICAL CORPORATION</t>
  </si>
  <si>
    <t>SYNG</t>
  </si>
  <si>
    <t>SYNO</t>
  </si>
  <si>
    <t>SYNOLOGY</t>
  </si>
  <si>
    <t>SYNQ</t>
  </si>
  <si>
    <t>SYNTEK</t>
  </si>
  <si>
    <t>SYNTROX</t>
  </si>
  <si>
    <t>SYRP</t>
  </si>
  <si>
    <t>SYSTEM 3</t>
  </si>
  <si>
    <t>SYSTEMTREFF</t>
  </si>
  <si>
    <t>SYTECH</t>
  </si>
  <si>
    <t>SYTIFRO</t>
  </si>
  <si>
    <t>SYWOS ONE</t>
  </si>
  <si>
    <t>SZN</t>
  </si>
  <si>
    <t>SZSIC</t>
  </si>
  <si>
    <t>SZTECH</t>
  </si>
  <si>
    <t>T1A</t>
  </si>
  <si>
    <t>T24</t>
  </si>
  <si>
    <t>T2-UNTERHALTUNG</t>
  </si>
  <si>
    <t>TABLINES</t>
  </si>
  <si>
    <t>TABOOM</t>
  </si>
  <si>
    <t>TACENS</t>
  </si>
  <si>
    <t>TACHAN</t>
  </si>
  <si>
    <t>TACK</t>
  </si>
  <si>
    <t>TACKLIFE</t>
  </si>
  <si>
    <t>TACTICAL</t>
  </si>
  <si>
    <t>TACTIX</t>
  </si>
  <si>
    <t>TACWISE</t>
  </si>
  <si>
    <t>TACX</t>
  </si>
  <si>
    <t>TADIRAN</t>
  </si>
  <si>
    <t>TADO</t>
  </si>
  <si>
    <t>TADOW</t>
  </si>
  <si>
    <t>TAFFIO</t>
  </si>
  <si>
    <t>TAGITAL</t>
  </si>
  <si>
    <t>TAGU</t>
  </si>
  <si>
    <t>TAGUS</t>
  </si>
  <si>
    <t>TAHUNA</t>
  </si>
  <si>
    <t>TAI DA KANG</t>
  </si>
  <si>
    <t>TAILZ</t>
  </si>
  <si>
    <t>TAINO</t>
  </si>
  <si>
    <t>TAKACHI ELECTRIC</t>
  </si>
  <si>
    <t>TAKE2</t>
  </si>
  <si>
    <t>TAKE 2</t>
  </si>
  <si>
    <t>TAKEX</t>
  </si>
  <si>
    <t>TALBOT TORRO</t>
  </si>
  <si>
    <t>TALESUN</t>
  </si>
  <si>
    <t>TALIAPLAST</t>
  </si>
  <si>
    <t>TALIUS</t>
  </si>
  <si>
    <t>TALKCOM</t>
  </si>
  <si>
    <t>TALLPOWER</t>
  </si>
  <si>
    <t>TALLY</t>
  </si>
  <si>
    <t>TALLYGENICOM</t>
  </si>
  <si>
    <t>TAMIYA</t>
  </si>
  <si>
    <t>TAMRON</t>
  </si>
  <si>
    <t>TANDBERG</t>
  </si>
  <si>
    <t>TANG BAND</t>
  </si>
  <si>
    <t>TANGEN</t>
  </si>
  <si>
    <t>TANGLE TEEZER</t>
  </si>
  <si>
    <t>TANGRAM</t>
  </si>
  <si>
    <t>TANITA</t>
  </si>
  <si>
    <t>TANIX</t>
  </si>
  <si>
    <t>TANNER</t>
  </si>
  <si>
    <t>TANNUS</t>
  </si>
  <si>
    <t>TAN TAN FAN</t>
  </si>
  <si>
    <t>TANTUMHOME</t>
  </si>
  <si>
    <t>TANUK</t>
  </si>
  <si>
    <t>TANUKI</t>
  </si>
  <si>
    <t>TAOTRONICS</t>
  </si>
  <si>
    <t>TAP</t>
  </si>
  <si>
    <t>TAPCET</t>
  </si>
  <si>
    <t>TAPIRA</t>
  </si>
  <si>
    <t>TARGUS</t>
  </si>
  <si>
    <t>TARIFOLD</t>
  </si>
  <si>
    <t>TAROX</t>
  </si>
  <si>
    <t>TARTAN</t>
  </si>
  <si>
    <t>TASCAM</t>
  </si>
  <si>
    <t>TASKI</t>
  </si>
  <si>
    <t>TASSIMO</t>
  </si>
  <si>
    <t>TASTE OF THE WILD</t>
  </si>
  <si>
    <t>TASVAC</t>
  </si>
  <si>
    <t>TATUNER</t>
  </si>
  <si>
    <t>TATYBO</t>
  </si>
  <si>
    <t>TAULMAN</t>
  </si>
  <si>
    <t>TAURUS</t>
  </si>
  <si>
    <t>TAUSENDMARK</t>
  </si>
  <si>
    <t>TAVINTEK</t>
  </si>
  <si>
    <t>TAVOLASWISS</t>
  </si>
  <si>
    <t>TAVOLA SWISS</t>
  </si>
  <si>
    <t>TAYG</t>
  </si>
  <si>
    <t>TAYLOR</t>
  </si>
  <si>
    <t>TAYLOR SWODEN</t>
  </si>
  <si>
    <t>TAYOSAN</t>
  </si>
  <si>
    <t>TB</t>
  </si>
  <si>
    <t>T-BAO</t>
  </si>
  <si>
    <t>TBC (ENGLISCH)</t>
  </si>
  <si>
    <t>TBOSTON</t>
  </si>
  <si>
    <t>TB PRINT</t>
  </si>
  <si>
    <t>TC ELECTRONIC</t>
  </si>
  <si>
    <t>T.C.E. SRL</t>
  </si>
  <si>
    <t>TCHIBO</t>
  </si>
  <si>
    <t>TCHIBO CAFISSIMO</t>
  </si>
  <si>
    <t>TCHIBO QBO</t>
  </si>
  <si>
    <t>TCI</t>
  </si>
  <si>
    <t>TCL</t>
  </si>
  <si>
    <t>TD</t>
  </si>
  <si>
    <t>TDK</t>
  </si>
  <si>
    <t>TDM</t>
  </si>
  <si>
    <t>TD SYSTEMS</t>
  </si>
  <si>
    <t>TEAC</t>
  </si>
  <si>
    <t>TEAM GROUP</t>
  </si>
  <si>
    <t>TEAM KALORIK</t>
  </si>
  <si>
    <t>TEAM-KALORIK-GROUP</t>
  </si>
  <si>
    <t>TEAMSON</t>
  </si>
  <si>
    <t>TEASE AND PLEASE</t>
  </si>
  <si>
    <t>TEASE &amp; PLEASE</t>
  </si>
  <si>
    <t>TEASI ONE</t>
  </si>
  <si>
    <t>TEAZERS</t>
  </si>
  <si>
    <t>TEB</t>
  </si>
  <si>
    <t>TEBER</t>
  </si>
  <si>
    <t>@TEC</t>
  </si>
  <si>
    <t>TECBEE</t>
  </si>
  <si>
    <t>TECCPO</t>
  </si>
  <si>
    <t>TECFLOWER AG</t>
  </si>
  <si>
    <t>TECH21</t>
  </si>
  <si>
    <t>TECH4KIDS</t>
  </si>
  <si>
    <t>TECHAIR</t>
  </si>
  <si>
    <t>TECH AIR</t>
  </si>
  <si>
    <t>TECHBED</t>
  </si>
  <si>
    <t>TECHBITE</t>
  </si>
  <si>
    <t>TECHBREY</t>
  </si>
  <si>
    <t>TECH DECK</t>
  </si>
  <si>
    <t>TECHLAND</t>
  </si>
  <si>
    <t>TECHLANDO</t>
  </si>
  <si>
    <t>TECHLY</t>
  </si>
  <si>
    <t>TECHMADE</t>
  </si>
  <si>
    <t>TECHNAXX</t>
  </si>
  <si>
    <t>TECHNETIX</t>
  </si>
  <si>
    <t>TECHNIBIKE</t>
  </si>
  <si>
    <t>TECHNICS</t>
  </si>
  <si>
    <t>TECHNIK@ALL</t>
  </si>
  <si>
    <t>TECHNIKREGAL</t>
  </si>
  <si>
    <t>TECHNISAT</t>
  </si>
  <si>
    <t>TECHNIVOLT</t>
  </si>
  <si>
    <t>TECHNIX</t>
  </si>
  <si>
    <t>TECHNOLINE</t>
  </si>
  <si>
    <t>TECHNOTREND</t>
  </si>
  <si>
    <t>TECHPROTECT</t>
  </si>
  <si>
    <t>TECH RC</t>
  </si>
  <si>
    <t>TECHSIDE</t>
  </si>
  <si>
    <t>TECHSOLO</t>
  </si>
  <si>
    <t>TECHSTUDIOS.</t>
  </si>
  <si>
    <t>TECHTOY</t>
  </si>
  <si>
    <t>TECHWAVE</t>
  </si>
  <si>
    <t>TECHWILLSAVEUS</t>
  </si>
  <si>
    <t>TECHWOOD</t>
  </si>
  <si>
    <t>TECKIN</t>
  </si>
  <si>
    <t>TECLAST</t>
  </si>
  <si>
    <t>TECLINE</t>
  </si>
  <si>
    <t>TECLINES</t>
  </si>
  <si>
    <t>TECMOBILE</t>
  </si>
  <si>
    <t>TECNO</t>
  </si>
  <si>
    <t>TECNO MOBILE</t>
  </si>
  <si>
    <t>TECNOSYSTEMI</t>
  </si>
  <si>
    <t>TECNOVITA</t>
  </si>
  <si>
    <t>TECNOWARE</t>
  </si>
  <si>
    <t>TECTAKE</t>
  </si>
  <si>
    <t>TECXUS</t>
  </si>
  <si>
    <t>TEDDY HERMANN</t>
  </si>
  <si>
    <t>TEDDY HERMANN COLLECTION</t>
  </si>
  <si>
    <t>TEDDYKOMPANIET</t>
  </si>
  <si>
    <t>TEDEE</t>
  </si>
  <si>
    <t>TEEGGI</t>
  </si>
  <si>
    <t>TEEKANNE TEALOUNGE</t>
  </si>
  <si>
    <t>TEENA</t>
  </si>
  <si>
    <t>TEENAGE ENGINEERING</t>
  </si>
  <si>
    <t>TEENDA</t>
  </si>
  <si>
    <t>TEEROK</t>
  </si>
  <si>
    <t>TEESA</t>
  </si>
  <si>
    <t>TEFAL</t>
  </si>
  <si>
    <t>TEISCHE</t>
  </si>
  <si>
    <t>TEKA</t>
  </si>
  <si>
    <t>TEKNOFUN</t>
  </si>
  <si>
    <t>Teknoline</t>
  </si>
  <si>
    <t>TEKO</t>
  </si>
  <si>
    <t>TEKPOINT</t>
  </si>
  <si>
    <t>TEKTRO</t>
  </si>
  <si>
    <t>TEKVIEW</t>
  </si>
  <si>
    <t>TEL1</t>
  </si>
  <si>
    <t>TELECOM</t>
  </si>
  <si>
    <t>TELEFUNKEN</t>
  </si>
  <si>
    <t>TELEGÄRTNER</t>
  </si>
  <si>
    <t>TELEKOM</t>
  </si>
  <si>
    <t>TELELINE</t>
  </si>
  <si>
    <t>TELEROPA</t>
  </si>
  <si>
    <t>TELEROPA BASICS</t>
  </si>
  <si>
    <t>TELESIN</t>
  </si>
  <si>
    <t>TELESTAR</t>
  </si>
  <si>
    <t>TELESTEPS</t>
  </si>
  <si>
    <t>TELESYSTEM</t>
  </si>
  <si>
    <t>TELEVES</t>
  </si>
  <si>
    <t>TELIT</t>
  </si>
  <si>
    <t>TELLIMED</t>
  </si>
  <si>
    <t>TELLTALE GAMES</t>
  </si>
  <si>
    <t>TELLUR</t>
  </si>
  <si>
    <t>TELME</t>
  </si>
  <si>
    <t>TELMU</t>
  </si>
  <si>
    <t>TELSKY</t>
  </si>
  <si>
    <t>TELTONIKA</t>
  </si>
  <si>
    <t>TELWIN</t>
  </si>
  <si>
    <t>TEMAS DE HOY</t>
  </si>
  <si>
    <t>TEMPEST</t>
  </si>
  <si>
    <t>TEMPO</t>
  </si>
  <si>
    <t>TEMPTASIA</t>
  </si>
  <si>
    <t>TEMPTECH</t>
  </si>
  <si>
    <t>TENDA</t>
  </si>
  <si>
    <t>TENDER TOYS</t>
  </si>
  <si>
    <t>TENGA</t>
  </si>
  <si>
    <t>TENGO</t>
  </si>
  <si>
    <t>TENGTOOLS</t>
  </si>
  <si>
    <t>TENLESS</t>
  </si>
  <si>
    <t>TENLOG</t>
  </si>
  <si>
    <t>TENS</t>
  </si>
  <si>
    <t>TENSAI</t>
  </si>
  <si>
    <t>TENSCARE</t>
  </si>
  <si>
    <t>TENSWALLXCJC</t>
  </si>
  <si>
    <t>TENTERA</t>
  </si>
  <si>
    <t>TEPRO</t>
  </si>
  <si>
    <t>TEQOYA</t>
  </si>
  <si>
    <t>TEQUEM</t>
  </si>
  <si>
    <t>TEQUILA WORKS</t>
  </si>
  <si>
    <t>TERCASA</t>
  </si>
  <si>
    <t>TERCOO</t>
  </si>
  <si>
    <t>TERMIX</t>
  </si>
  <si>
    <t>TERMOZETA</t>
  </si>
  <si>
    <t>TERRA</t>
  </si>
  <si>
    <t>TERRAILLON</t>
  </si>
  <si>
    <t>TERRAMASTER</t>
  </si>
  <si>
    <t>TERRAQUE</t>
  </si>
  <si>
    <t>TERRATEC</t>
  </si>
  <si>
    <t>TERRY</t>
  </si>
  <si>
    <t>TERZ</t>
  </si>
  <si>
    <t>TESA</t>
  </si>
  <si>
    <t>TESCOMA</t>
  </si>
  <si>
    <t>TESLA</t>
  </si>
  <si>
    <t>TESLA LIGHTER</t>
  </si>
  <si>
    <t>TESMART</t>
  </si>
  <si>
    <t>TESORO</t>
  </si>
  <si>
    <t>TESSARDO</t>
  </si>
  <si>
    <t>TESTO</t>
  </si>
  <si>
    <t>TESURA GAMES</t>
  </si>
  <si>
    <t>TESURA (SOFT)</t>
  </si>
  <si>
    <t>TESVOR</t>
  </si>
  <si>
    <t>TETES BRULEES EXPERIENCE</t>
  </si>
  <si>
    <t>TEUFEL</t>
  </si>
  <si>
    <t>TEUTOBURG</t>
  </si>
  <si>
    <t>TEVII</t>
  </si>
  <si>
    <t>TEVOUP</t>
  </si>
  <si>
    <t>TEXAS INSTRUMENTS</t>
  </si>
  <si>
    <t>TFA</t>
  </si>
  <si>
    <t>TFA DOSTMANN</t>
  </si>
  <si>
    <t>TF-METALLDESIGN</t>
  </si>
  <si>
    <t>T&amp;G</t>
  </si>
  <si>
    <t>TGC</t>
  </si>
  <si>
    <t>TGLAB</t>
  </si>
  <si>
    <t>T-GRIP</t>
  </si>
  <si>
    <t>THALIA</t>
  </si>
  <si>
    <t>THEASSGASM</t>
  </si>
  <si>
    <t>THE BAUHAUS LABEL</t>
  </si>
  <si>
    <t>THE BEAUTY CORNER</t>
  </si>
  <si>
    <t>THEBEN</t>
  </si>
  <si>
    <t>THE BODY SHOP</t>
  </si>
  <si>
    <t>THE BORDERLINE MUSIC</t>
  </si>
  <si>
    <t>THE CHEF`S SAUCE</t>
  </si>
  <si>
    <t>THE CLASSICS</t>
  </si>
  <si>
    <t>THE COWGIRL</t>
  </si>
  <si>
    <t>THECUS</t>
  </si>
  <si>
    <t>THE D</t>
  </si>
  <si>
    <t>THE ETERNALS</t>
  </si>
  <si>
    <t>THE GAMES COMPANY</t>
  </si>
  <si>
    <t>THE G-LAB</t>
  </si>
  <si>
    <t>THE HANDY</t>
  </si>
  <si>
    <t>THE HOUSE OF MARLEY</t>
  </si>
  <si>
    <t>THE JOY FACTORY</t>
  </si>
  <si>
    <t>THE LATEX COLLECTION</t>
  </si>
  <si>
    <t>THE LEGEND OF ZELDA</t>
  </si>
  <si>
    <t>THE LITTLE BLACK BOX</t>
  </si>
  <si>
    <t>THE LOYAL SUBJECTS</t>
  </si>
  <si>
    <t>THE MAGIC OF VINYL</t>
  </si>
  <si>
    <t>THEMIS SECURITY</t>
  </si>
  <si>
    <t>THE NEXT BEAT BY TIËSTO</t>
  </si>
  <si>
    <t>THE NOBLE COLLECTION</t>
  </si>
  <si>
    <t>THEO KLEIN</t>
  </si>
  <si>
    <t>THEORY 11</t>
  </si>
  <si>
    <t>THE POKÉMON COMPANY</t>
  </si>
  <si>
    <t>THERABAND</t>
  </si>
  <si>
    <t>THERA-BAND</t>
  </si>
  <si>
    <t>THE RABBIT COMPANY</t>
  </si>
  <si>
    <t>THERABODY</t>
  </si>
  <si>
    <t>THERAGUN</t>
  </si>
  <si>
    <t>THE RED</t>
  </si>
  <si>
    <t>THERMAL GRIZZLY</t>
  </si>
  <si>
    <t>THERMALRIGHT</t>
  </si>
  <si>
    <t>THERMALTAKE</t>
  </si>
  <si>
    <t>THERMEX</t>
  </si>
  <si>
    <t>THERMIA</t>
  </si>
  <si>
    <t>THERMOBABY</t>
  </si>
  <si>
    <t>THERMOCAFE BY THERMOS</t>
  </si>
  <si>
    <t>THERMOFLOW</t>
  </si>
  <si>
    <t>THERMOS</t>
  </si>
  <si>
    <t>THERMOSOLES</t>
  </si>
  <si>
    <t>THERMOSTAT</t>
  </si>
  <si>
    <t>THERMRUP</t>
  </si>
  <si>
    <t>THE SCREAMING O</t>
  </si>
  <si>
    <t>THE SHRUNKS</t>
  </si>
  <si>
    <t>THE SPACE</t>
  </si>
  <si>
    <t>THE STICK</t>
  </si>
  <si>
    <t>THE STORE FOR MUSIC</t>
  </si>
  <si>
    <t>THE STUDIO DELUXE</t>
  </si>
  <si>
    <t>THE TOY COMPANY</t>
  </si>
  <si>
    <t>THE-URBAN</t>
  </si>
  <si>
    <t>THE WALT DISNEY COMPANY IB. SL</t>
  </si>
  <si>
    <t>THE WOLFDRAGON</t>
  </si>
  <si>
    <t>THINIA HOME</t>
  </si>
  <si>
    <t>THINKCAR</t>
  </si>
  <si>
    <t>THINKFUN</t>
  </si>
  <si>
    <t>THINKWARE</t>
  </si>
  <si>
    <t>THIRARD</t>
  </si>
  <si>
    <t>THIRD OF LIFE</t>
  </si>
  <si>
    <t>THOMAS</t>
  </si>
  <si>
    <t>THOMAS'</t>
  </si>
  <si>
    <t>THOMAS BETTS</t>
  </si>
  <si>
    <t>THOMAXX</t>
  </si>
  <si>
    <t>THOMSON</t>
  </si>
  <si>
    <t>THONET &amp; VANDER</t>
  </si>
  <si>
    <t>THOR</t>
  </si>
  <si>
    <t>THORBEX</t>
  </si>
  <si>
    <t>THORFIRE</t>
  </si>
  <si>
    <t>THOR'S HAMMER</t>
  </si>
  <si>
    <t>THQ</t>
  </si>
  <si>
    <t>TH.Q</t>
  </si>
  <si>
    <t>THQ NORDIC</t>
  </si>
  <si>
    <t>THQ NORDIQ</t>
  </si>
  <si>
    <t>THREE LINES PICTURES B.V.</t>
  </si>
  <si>
    <t>THRONMAX</t>
  </si>
  <si>
    <t>THRUSTMASTER</t>
  </si>
  <si>
    <t>THUASNE</t>
  </si>
  <si>
    <t>THULE</t>
  </si>
  <si>
    <t>THULOS</t>
  </si>
  <si>
    <t>THUMBSUP</t>
  </si>
  <si>
    <t>THUMBS UP</t>
  </si>
  <si>
    <t>THUMP IT</t>
  </si>
  <si>
    <t>THUNDERBOOK</t>
  </si>
  <si>
    <t>THUNDER PLUGS</t>
  </si>
  <si>
    <t>THUNDERSHIRT</t>
  </si>
  <si>
    <t>THUNDERX3</t>
  </si>
  <si>
    <t>THUNDER X3 GAMING REVOLUTION</t>
  </si>
  <si>
    <t>THÜROS</t>
  </si>
  <si>
    <t>TIBUTA</t>
  </si>
  <si>
    <t>TIC</t>
  </si>
  <si>
    <t>TICTID</t>
  </si>
  <si>
    <t>TICWATCH</t>
  </si>
  <si>
    <t>TIDIS</t>
  </si>
  <si>
    <t>TIDY BOOKS</t>
  </si>
  <si>
    <t>TIDYPAC</t>
  </si>
  <si>
    <t>TIE</t>
  </si>
  <si>
    <t>TIENDAAZUL</t>
  </si>
  <si>
    <t>TIFGALOP</t>
  </si>
  <si>
    <t>TIGER</t>
  </si>
  <si>
    <t>TIGERHEAD</t>
  </si>
  <si>
    <t>TIGERMEDIA</t>
  </si>
  <si>
    <t>TIGER MEDIA DEUTSCHLAND GMBH</t>
  </si>
  <si>
    <t>TIGER TRIBE</t>
  </si>
  <si>
    <t>TIGEX</t>
  </si>
  <si>
    <t>TIGRA</t>
  </si>
  <si>
    <t>TIGRES</t>
  </si>
  <si>
    <t>TIKAWI</t>
  </si>
  <si>
    <t>TIKKENS</t>
  </si>
  <si>
    <t>TILE</t>
  </si>
  <si>
    <t>TIMBERLAND</t>
  </si>
  <si>
    <t>TIMBERTECH</t>
  </si>
  <si>
    <t>TIME4WELLNESS</t>
  </si>
  <si>
    <t>TIMEBREAK</t>
  </si>
  <si>
    <t>TIMECITY</t>
  </si>
  <si>
    <t>TIMEKETTLE</t>
  </si>
  <si>
    <t>TIMEMORE</t>
  </si>
  <si>
    <t>TIMEMOTO</t>
  </si>
  <si>
    <t>TIMOOM-TECH</t>
  </si>
  <si>
    <t>TIMUN MAS</t>
  </si>
  <si>
    <t>TINECO</t>
  </si>
  <si>
    <t>TINEO</t>
  </si>
  <si>
    <t>TINKÉ</t>
  </si>
  <si>
    <t>TINKERBOTS</t>
  </si>
  <si>
    <t>TINKTEEK</t>
  </si>
  <si>
    <t>TINOS</t>
  </si>
  <si>
    <t>TINSOI</t>
  </si>
  <si>
    <t>TINT</t>
  </si>
  <si>
    <t>TINY HAWK</t>
  </si>
  <si>
    <t>TINY LOVE</t>
  </si>
  <si>
    <t>TIPMANT</t>
  </si>
  <si>
    <t>TIPP-EX</t>
  </si>
  <si>
    <t>TIPTEL</t>
  </si>
  <si>
    <t>TIP TOP</t>
  </si>
  <si>
    <t>TISA</t>
  </si>
  <si>
    <t>TISANTO</t>
  </si>
  <si>
    <t>TITAN</t>
  </si>
  <si>
    <t>TITAN ARMY</t>
  </si>
  <si>
    <t>TITAN COMMERCE</t>
  </si>
  <si>
    <t>TITANIA</t>
  </si>
  <si>
    <t>TITANIUM</t>
  </si>
  <si>
    <t>TITANMEN</t>
  </si>
  <si>
    <t>TITANWOLF</t>
  </si>
  <si>
    <t>TITO-EXPRESS PLATINUMSERIE</t>
  </si>
  <si>
    <t>TIVOLA</t>
  </si>
  <si>
    <t>TIVOLI AUDIO</t>
  </si>
  <si>
    <t>TIVU</t>
  </si>
  <si>
    <t>TIVÙSAT</t>
  </si>
  <si>
    <t>TIYIK</t>
  </si>
  <si>
    <t>TJD</t>
  </si>
  <si>
    <t>TKB HOME</t>
  </si>
  <si>
    <t>TMELECTRON</t>
  </si>
  <si>
    <t>TM ELECTRON</t>
  </si>
  <si>
    <t>TM HOME</t>
  </si>
  <si>
    <t>TNB</t>
  </si>
  <si>
    <t>TOBIT</t>
  </si>
  <si>
    <t>TOBYRICH</t>
  </si>
  <si>
    <t>TOCA</t>
  </si>
  <si>
    <t>TOCMOC</t>
  </si>
  <si>
    <t>TODAY</t>
  </si>
  <si>
    <t>TODOGOMA</t>
  </si>
  <si>
    <t>TOFFIFEE</t>
  </si>
  <si>
    <t>TOGOFILTER</t>
  </si>
  <si>
    <t>TOIMSA</t>
  </si>
  <si>
    <t>TOISON D'OR</t>
  </si>
  <si>
    <t>TOI TOY</t>
  </si>
  <si>
    <t>TOI-TOYS</t>
  </si>
  <si>
    <t>TOKEN</t>
  </si>
  <si>
    <t>TOKINA</t>
  </si>
  <si>
    <t>TOKIT</t>
  </si>
  <si>
    <t>TOKVIA</t>
  </si>
  <si>
    <t>TOKYLABS</t>
  </si>
  <si>
    <t>TOKYO DESIGN STUDIO</t>
  </si>
  <si>
    <t>TOLINO</t>
  </si>
  <si>
    <t>TOLO</t>
  </si>
  <si>
    <t>TOMADO</t>
  </si>
  <si>
    <t>TOMBOW</t>
  </si>
  <si>
    <t>TOMCASE</t>
  </si>
  <si>
    <t>TOMMEE TIPPEE</t>
  </si>
  <si>
    <t>TOMMY HILFIGER</t>
  </si>
  <si>
    <t>TOM OF FINLAND</t>
  </si>
  <si>
    <t>TOMONS</t>
  </si>
  <si>
    <t>TOMTOC</t>
  </si>
  <si>
    <t>TOMTOM</t>
  </si>
  <si>
    <t>TOMTOM EU VERSIONS</t>
  </si>
  <si>
    <t>TOMY</t>
  </si>
  <si>
    <t>TOMZON</t>
  </si>
  <si>
    <t>TOMZZ AUDIO</t>
  </si>
  <si>
    <t>TONATYW-EU</t>
  </si>
  <si>
    <t>TONCUR</t>
  </si>
  <si>
    <t>TONDEO</t>
  </si>
  <si>
    <t>T-ONE</t>
  </si>
  <si>
    <t>TONE ENTERTAINMENT B.V.</t>
  </si>
  <si>
    <t>TONEFIT</t>
  </si>
  <si>
    <t>TONIES</t>
  </si>
  <si>
    <t>TONI &amp; GUY</t>
  </si>
  <si>
    <t>TONI HOMI</t>
  </si>
  <si>
    <t>TONSIL</t>
  </si>
  <si>
    <t>TONTARELLI</t>
  </si>
  <si>
    <t>TONYHAWK</t>
  </si>
  <si>
    <t>TOOA</t>
  </si>
  <si>
    <t>TOOBUR</t>
  </si>
  <si>
    <t>TOOD</t>
  </si>
  <si>
    <t>TOOKO</t>
  </si>
  <si>
    <t>TOOLBROTHERS</t>
  </si>
  <si>
    <t>TOOLCITY</t>
  </si>
  <si>
    <t>TOOLLAND</t>
  </si>
  <si>
    <t>TOOLPACK</t>
  </si>
  <si>
    <t>TOOLYMP</t>
  </si>
  <si>
    <t>TOONTRACK</t>
  </si>
  <si>
    <t>TOOQ</t>
  </si>
  <si>
    <t>TOORX</t>
  </si>
  <si>
    <t>TOOT</t>
  </si>
  <si>
    <t>TOOTON</t>
  </si>
  <si>
    <t>TOPBRIGHT TOYS</t>
  </si>
  <si>
    <t>TOPCO</t>
  </si>
  <si>
    <t>TOPCOM</t>
  </si>
  <si>
    <t>TOPDISK</t>
  </si>
  <si>
    <t>TOPEAK</t>
  </si>
  <si>
    <t>TOPESHOP</t>
  </si>
  <si>
    <t>TOPFIELD</t>
  </si>
  <si>
    <t>TOPI GAMES</t>
  </si>
  <si>
    <t>TOPLOK</t>
  </si>
  <si>
    <t>TOPLUCK</t>
  </si>
  <si>
    <t>TOPMAST</t>
  </si>
  <si>
    <t>TOPMATIC</t>
  </si>
  <si>
    <t>TOP OF THE POP</t>
  </si>
  <si>
    <t>TOPP</t>
  </si>
  <si>
    <t>TOPPING</t>
  </si>
  <si>
    <t>TOPPS</t>
  </si>
  <si>
    <t>TOPRCBOXS</t>
  </si>
  <si>
    <t>TOPRO</t>
  </si>
  <si>
    <t>TOPSCREEN</t>
  </si>
  <si>
    <t>TOPSHAK</t>
  </si>
  <si>
    <t>TOPSTAR</t>
  </si>
  <si>
    <t>TOP STICK</t>
  </si>
  <si>
    <t>TOPSTRONG</t>
  </si>
  <si>
    <t>TOPTABLE</t>
  </si>
  <si>
    <t>TOP-THERM</t>
  </si>
  <si>
    <t>TOPUMP</t>
  </si>
  <si>
    <t>TORK</t>
  </si>
  <si>
    <t>TORNADO</t>
  </si>
  <si>
    <t>TORNASOL ENERGY</t>
  </si>
  <si>
    <t>TOROPOWER</t>
  </si>
  <si>
    <t>TORRO</t>
  </si>
  <si>
    <t>TORROT</t>
  </si>
  <si>
    <t>TORVOL</t>
  </si>
  <si>
    <t>TOSHIBA</t>
  </si>
  <si>
    <t>TOSSOT</t>
  </si>
  <si>
    <t>TOSY</t>
  </si>
  <si>
    <t>TOTAL CRUNCH</t>
  </si>
  <si>
    <t>TOTALENERGIES</t>
  </si>
  <si>
    <t>TOTALLY ADDICT</t>
  </si>
  <si>
    <t>TOTALMOUNT</t>
  </si>
  <si>
    <t>TOTEM</t>
  </si>
  <si>
    <t>TOTO</t>
  </si>
  <si>
    <t>TOTOLINK</t>
  </si>
  <si>
    <t>TOTUM</t>
  </si>
  <si>
    <t>TOUCHPOINTS</t>
  </si>
  <si>
    <t>TOUCH SPEAKER</t>
  </si>
  <si>
    <t>TOUGHBUILT</t>
  </si>
  <si>
    <t>TOUGH MASTER</t>
  </si>
  <si>
    <t>TOURBOXTECH</t>
  </si>
  <si>
    <t>TOUROLL</t>
  </si>
  <si>
    <t>TOVOLO</t>
  </si>
  <si>
    <t>TOWER</t>
  </si>
  <si>
    <t>TOWNEW</t>
  </si>
  <si>
    <t>TOYAS</t>
  </si>
  <si>
    <t>TOYFUL</t>
  </si>
  <si>
    <t>TOYJOY</t>
  </si>
  <si>
    <t>TOYOTA</t>
  </si>
  <si>
    <t>TOYS AMSTERDAM</t>
  </si>
  <si>
    <t>TOYS STORE</t>
  </si>
  <si>
    <t>TOY STORY</t>
  </si>
  <si>
    <t>TOY STUDIO</t>
  </si>
  <si>
    <t>TOZO</t>
  </si>
  <si>
    <t>TPFLIGHTING</t>
  </si>
  <si>
    <t>TPFLIVING</t>
  </si>
  <si>
    <t>TPFNET</t>
  </si>
  <si>
    <t>TPLINK</t>
  </si>
  <si>
    <t>TP-LINK</t>
  </si>
  <si>
    <t>TP TOYS</t>
  </si>
  <si>
    <t>TPZ</t>
  </si>
  <si>
    <t>TRACER</t>
  </si>
  <si>
    <t>TRACKERS</t>
  </si>
  <si>
    <t>TRACKILIVE</t>
  </si>
  <si>
    <t>TRACKR</t>
  </si>
  <si>
    <t>TRACTIVE</t>
  </si>
  <si>
    <t>TRADE4LESS</t>
  </si>
  <si>
    <t>TRADECON</t>
  </si>
  <si>
    <t>TRADE CON</t>
  </si>
  <si>
    <t>TRADIM</t>
  </si>
  <si>
    <t>TRADIVE</t>
  </si>
  <si>
    <t>TRAEGER</t>
  </si>
  <si>
    <t>TRALION</t>
  </si>
  <si>
    <t>TRAMONTINA</t>
  </si>
  <si>
    <t>TRANSCEND</t>
  </si>
  <si>
    <t>TRANSFORMERS</t>
  </si>
  <si>
    <t>TRANSJEE</t>
  </si>
  <si>
    <t>TRANSMEDIA</t>
  </si>
  <si>
    <t>TRANSOTYPE</t>
  </si>
  <si>
    <t>TRANZX</t>
  </si>
  <si>
    <t>TRAPTEC</t>
  </si>
  <si>
    <t>TRASCEND</t>
  </si>
  <si>
    <t>TRAVEL BLUE</t>
  </si>
  <si>
    <t>TRAVELHAWK</t>
  </si>
  <si>
    <t>TRAVELITE</t>
  </si>
  <si>
    <t>TRAXDATA</t>
  </si>
  <si>
    <t>TREBS</t>
  </si>
  <si>
    <t>TREED</t>
  </si>
  <si>
    <t>TREFL</t>
  </si>
  <si>
    <t>TREK LOUNGER</t>
  </si>
  <si>
    <t>TREKPOW</t>
  </si>
  <si>
    <t>TREKSTOR</t>
  </si>
  <si>
    <t>TRELINES</t>
  </si>
  <si>
    <t>TRELOCK</t>
  </si>
  <si>
    <t>TREND</t>
  </si>
  <si>
    <t>TREND GMBH</t>
  </si>
  <si>
    <t>TRENDING PC</t>
  </si>
  <si>
    <t>TRENDNET</t>
  </si>
  <si>
    <t>TRENDS4CENTS</t>
  </si>
  <si>
    <t>TRENDTEAM</t>
  </si>
  <si>
    <t>TREND TEAM</t>
  </si>
  <si>
    <t>TRESKO</t>
  </si>
  <si>
    <t>TREVA</t>
  </si>
  <si>
    <t>TREVA ENTERTAINMENT</t>
  </si>
  <si>
    <t>TREVI</t>
  </si>
  <si>
    <t>TREVIDEA</t>
  </si>
  <si>
    <t>T-REX</t>
  </si>
  <si>
    <t>TRIA</t>
  </si>
  <si>
    <t>TRIA BEAUTY</t>
  </si>
  <si>
    <t>TRIANGLE</t>
  </si>
  <si>
    <t>TRIAX</t>
  </si>
  <si>
    <t>TRIBE</t>
  </si>
  <si>
    <t>TRIBEST</t>
  </si>
  <si>
    <t>TRIBIT</t>
  </si>
  <si>
    <t>TRICK OR TREAT STUDIOS</t>
  </si>
  <si>
    <t>TRIDO</t>
  </si>
  <si>
    <t>TRIFO</t>
  </si>
  <si>
    <t>TRIFO-1</t>
  </si>
  <si>
    <t>TRIGANO</t>
  </si>
  <si>
    <t>TRIGGERHAPPY</t>
  </si>
  <si>
    <t>TRINA SOLAR</t>
  </si>
  <si>
    <t>TRINITY VIBES</t>
  </si>
  <si>
    <t>TRIO</t>
  </si>
  <si>
    <t>TRIO2SYS</t>
  </si>
  <si>
    <t>TRIO LEUCHTEN</t>
  </si>
  <si>
    <t>TRIOMPH</t>
  </si>
  <si>
    <t>TRIPP LITE</t>
  </si>
  <si>
    <t>TRIPP-LITE</t>
  </si>
  <si>
    <t>TRISA</t>
  </si>
  <si>
    <t>TRISA ELECTRONICS</t>
  </si>
  <si>
    <t>TRISENS</t>
  </si>
  <si>
    <t>TRISTAN AURON</t>
  </si>
  <si>
    <t>TRISTAR</t>
  </si>
  <si>
    <t>TRISTAR FUN COOKING</t>
  </si>
  <si>
    <t>TRITON</t>
  </si>
  <si>
    <t>TRITONAUDIO</t>
  </si>
  <si>
    <t>TRITTON</t>
  </si>
  <si>
    <t>TRIUMPH ADLER</t>
  </si>
  <si>
    <t>TRIUMPH-ADLER</t>
  </si>
  <si>
    <t>TRIUSO</t>
  </si>
  <si>
    <t>TRIXIE</t>
  </si>
  <si>
    <t>TRIZERATOP</t>
  </si>
  <si>
    <t>TRMK</t>
  </si>
  <si>
    <t>TRODAT</t>
  </si>
  <si>
    <t>TROLL</t>
  </si>
  <si>
    <t>TRONICXL</t>
  </si>
  <si>
    <t>TRONITECHNIK</t>
  </si>
  <si>
    <t>TRONIX</t>
  </si>
  <si>
    <t>TRONJE</t>
  </si>
  <si>
    <t>TRONSMART</t>
  </si>
  <si>
    <t>TRONXY</t>
  </si>
  <si>
    <t>TROPICAT</t>
  </si>
  <si>
    <t>TROPIDOG</t>
  </si>
  <si>
    <t>TROTTY</t>
  </si>
  <si>
    <t>TROVET</t>
  </si>
  <si>
    <t>TRUANT SPIELE</t>
  </si>
  <si>
    <t>TRUECAM</t>
  </si>
  <si>
    <t>TRUELIFE</t>
  </si>
  <si>
    <t>TRUE UTILITY</t>
  </si>
  <si>
    <t>TRUMA</t>
  </si>
  <si>
    <t>TRUNK SLEEVES</t>
  </si>
  <si>
    <t>TRUPER</t>
  </si>
  <si>
    <t>TRUSSARDI</t>
  </si>
  <si>
    <t>TRUST</t>
  </si>
  <si>
    <t>TRUST CARE</t>
  </si>
  <si>
    <t>TRUST COMPUTER</t>
  </si>
  <si>
    <t>TRUSTED BUTCHER</t>
  </si>
  <si>
    <t>TRUSTFIRE</t>
  </si>
  <si>
    <t>TRUST GAMING</t>
  </si>
  <si>
    <t>TRUVATIV</t>
  </si>
  <si>
    <t>TRUZZER</t>
  </si>
  <si>
    <t>TRVLMORE</t>
  </si>
  <si>
    <t>TRYST</t>
  </si>
  <si>
    <t>TRYTON</t>
  </si>
  <si>
    <t>TSC</t>
  </si>
  <si>
    <t>TSCHIMMHOOK</t>
  </si>
  <si>
    <t>TS ELECTRONIC</t>
  </si>
  <si>
    <t>TSUNAMI</t>
  </si>
  <si>
    <t>TTARTISAN</t>
  </si>
  <si>
    <t>TTEC</t>
  </si>
  <si>
    <t>TTFONE</t>
  </si>
  <si>
    <t>TT GAMES</t>
  </si>
  <si>
    <t>TTI</t>
  </si>
  <si>
    <t>TTI INTERNACIONAL</t>
  </si>
  <si>
    <t>TTS</t>
  </si>
  <si>
    <t>TTSIMS</t>
  </si>
  <si>
    <t>TUBUS</t>
  </si>
  <si>
    <t>TUCANO</t>
  </si>
  <si>
    <t>TUCKY</t>
  </si>
  <si>
    <t>TULPAR</t>
  </si>
  <si>
    <t>TUMAKER</t>
  </si>
  <si>
    <t>TUMUNDOSMARTPHONE</t>
  </si>
  <si>
    <t>TUNGSRAM</t>
  </si>
  <si>
    <t>TUNIRO</t>
  </si>
  <si>
    <t>TUNTURI</t>
  </si>
  <si>
    <t>TUPOWER</t>
  </si>
  <si>
    <t>TURBIONAIRE</t>
  </si>
  <si>
    <t>TURBOAIR</t>
  </si>
  <si>
    <t>TURBO ENERGY</t>
  </si>
  <si>
    <t>TURBOTRONIC</t>
  </si>
  <si>
    <t>TURBOTRONIC BY Z-LINE</t>
  </si>
  <si>
    <t>TUREWELL</t>
  </si>
  <si>
    <t>TURRIS OMNIA</t>
  </si>
  <si>
    <t>TURTLE BEACH</t>
  </si>
  <si>
    <t>TUSQUETS EDITORES S.A.</t>
  </si>
  <si>
    <t>TUSQUETS LIBRERIAS</t>
  </si>
  <si>
    <t>TUTU</t>
  </si>
  <si>
    <t>TV DAS ORIGINAL</t>
  </si>
  <si>
    <t>TVG VERLAG</t>
  </si>
  <si>
    <t>TVIP</t>
  </si>
  <si>
    <t>TVIRD</t>
  </si>
  <si>
    <t>TV ONE</t>
  </si>
  <si>
    <t>TV UNSER ORIGINAL</t>
  </si>
  <si>
    <t>TWDCI</t>
  </si>
  <si>
    <t>TWELVE SOUTH</t>
  </si>
  <si>
    <t>TWEN</t>
  </si>
  <si>
    <t>TWENTIETH CENTURY FOX HOME SA</t>
  </si>
  <si>
    <t>Twinkle Star</t>
  </si>
  <si>
    <t>TWINKLY</t>
  </si>
  <si>
    <t>TWINNY LOAD</t>
  </si>
  <si>
    <t>TWINROVA</t>
  </si>
  <si>
    <t>TWO NOTES</t>
  </si>
  <si>
    <t>TWOTOO</t>
  </si>
  <si>
    <t>TWO TREES</t>
  </si>
  <si>
    <t>TWS</t>
  </si>
  <si>
    <t>TY</t>
  </si>
  <si>
    <t>TYCOLIT</t>
  </si>
  <si>
    <t>TYD</t>
  </si>
  <si>
    <t>TYLÖ</t>
  </si>
  <si>
    <t>TYPHON</t>
  </si>
  <si>
    <t>TYPHOON</t>
  </si>
  <si>
    <t>TYPHUR</t>
  </si>
  <si>
    <t>TYROL</t>
  </si>
  <si>
    <t>TYROLIT</t>
  </si>
  <si>
    <t>TYSON</t>
  </si>
  <si>
    <t>TYVEK</t>
  </si>
  <si>
    <t>TZIPower</t>
  </si>
  <si>
    <t>TZS FIRST AUSTRIA</t>
  </si>
  <si>
    <t>UAG</t>
  </si>
  <si>
    <t>UB+</t>
  </si>
  <si>
    <t>UBBINK</t>
  </si>
  <si>
    <t>UBIQUITI</t>
  </si>
  <si>
    <t>UBIQUITI NETWORKS</t>
  </si>
  <si>
    <t>UBIQUITY</t>
  </si>
  <si>
    <t>UBISOFT</t>
  </si>
  <si>
    <t>UBI SOFT</t>
  </si>
  <si>
    <t>UBISOFT STORE</t>
  </si>
  <si>
    <t>UBI SOFT UNTERHALTUNG</t>
  </si>
  <si>
    <t>UBISYS</t>
  </si>
  <si>
    <t>U-BOAT</t>
  </si>
  <si>
    <t>U-BODY</t>
  </si>
  <si>
    <t>UBTECH ROBOTICS</t>
  </si>
  <si>
    <t>UBTECH ROBOTICS CORPS</t>
  </si>
  <si>
    <t>UBUNTU MUSIC</t>
  </si>
  <si>
    <t>UCLAN</t>
  </si>
  <si>
    <t>UDG</t>
  </si>
  <si>
    <t>UFC</t>
  </si>
  <si>
    <t>UFESA</t>
  </si>
  <si>
    <t>UGEARS</t>
  </si>
  <si>
    <t>UGREEN</t>
  </si>
  <si>
    <t>UGX</t>
  </si>
  <si>
    <t>UHOO</t>
  </si>
  <si>
    <t>UHRWERK VERLAG</t>
  </si>
  <si>
    <t>UHU</t>
  </si>
  <si>
    <t>U&amp;I ENTERTAINMENT</t>
  </si>
  <si>
    <t>UIG</t>
  </si>
  <si>
    <t>UIG ENTERTAINMENT</t>
  </si>
  <si>
    <t>UIISII</t>
  </si>
  <si>
    <t>UIRAX</t>
  </si>
  <si>
    <t>UIVY</t>
  </si>
  <si>
    <t>ULANZI</t>
  </si>
  <si>
    <t>ULEFONE</t>
  </si>
  <si>
    <t>ULELAY</t>
  </si>
  <si>
    <t>ULIFE</t>
  </si>
  <si>
    <t>ULIKE</t>
  </si>
  <si>
    <t>ULISSES SPIELE</t>
  </si>
  <si>
    <t>ULIST</t>
  </si>
  <si>
    <t>ULITH</t>
  </si>
  <si>
    <t>ULLMANN MEDIEN</t>
  </si>
  <si>
    <t>ULROAD</t>
  </si>
  <si>
    <t>ULTENIC</t>
  </si>
  <si>
    <t>ULTIMAKER</t>
  </si>
  <si>
    <t>ULTIMATE</t>
  </si>
  <si>
    <t>ULTIMATE EARS</t>
  </si>
  <si>
    <t>ULTIMATE GUARD</t>
  </si>
  <si>
    <t>ULTIMATRON</t>
  </si>
  <si>
    <t>ULTIMEA</t>
  </si>
  <si>
    <t>ULTRACELL</t>
  </si>
  <si>
    <t>Ultra Clarity Cables</t>
  </si>
  <si>
    <t>ULTRACLEAN</t>
  </si>
  <si>
    <t>ULTRADESK</t>
  </si>
  <si>
    <t>ULTRADEX</t>
  </si>
  <si>
    <t>ULTRA HDTV</t>
  </si>
  <si>
    <t>ULTRAHUMAN</t>
  </si>
  <si>
    <t>ULTRALIFE</t>
  </si>
  <si>
    <t>ULTRAMAX</t>
  </si>
  <si>
    <t>ULTRA PRO</t>
  </si>
  <si>
    <t>ULTRASONE</t>
  </si>
  <si>
    <t>ULTRATEC</t>
  </si>
  <si>
    <t>ULTRA VUE</t>
  </si>
  <si>
    <t>ULTRON</t>
  </si>
  <si>
    <t>UMBRA</t>
  </si>
  <si>
    <t>UMIDIGI</t>
  </si>
  <si>
    <t>UMUZI CLEANING</t>
  </si>
  <si>
    <t>UNA</t>
  </si>
  <si>
    <t>UNBEKANNT</t>
  </si>
  <si>
    <t>UNBRANDED</t>
  </si>
  <si>
    <t>UNCANNY BRANDS</t>
  </si>
  <si>
    <t>UNDER ARMOUR</t>
  </si>
  <si>
    <t>UNDER CONTROL</t>
  </si>
  <si>
    <t>UNEXPECTED GAMES</t>
  </si>
  <si>
    <t>UNGER</t>
  </si>
  <si>
    <t>UNIARCH</t>
  </si>
  <si>
    <t>UNI-BALL</t>
  </si>
  <si>
    <t>UNICAM</t>
  </si>
  <si>
    <t>UNICLASS</t>
  </si>
  <si>
    <t>UNICOL</t>
  </si>
  <si>
    <t>UNICVIEW</t>
  </si>
  <si>
    <t>UNIDEN</t>
  </si>
  <si>
    <t>UNIDRAGON</t>
  </si>
  <si>
    <t>UNIFY</t>
  </si>
  <si>
    <t>UNIHERTZ</t>
  </si>
  <si>
    <t>UNIKA</t>
  </si>
  <si>
    <t>UNILUX</t>
  </si>
  <si>
    <t>UNIMAG</t>
  </si>
  <si>
    <t>UNIMMAT</t>
  </si>
  <si>
    <t>UNIONSINE</t>
  </si>
  <si>
    <t>UNION SQUARE</t>
  </si>
  <si>
    <t>UNIPHA</t>
  </si>
  <si>
    <t>UNIQ ACCESSOIRE</t>
  </si>
  <si>
    <t>UNIQUE-X</t>
  </si>
  <si>
    <t>UNISPECTRA</t>
  </si>
  <si>
    <t>UNITEC</t>
  </si>
  <si>
    <t>UNITEC ELEKTRO</t>
  </si>
  <si>
    <t>UNITECH</t>
  </si>
  <si>
    <t>UNITEC KFZ</t>
  </si>
  <si>
    <t>UNITED ENTERTAINMENT</t>
  </si>
  <si>
    <t>UNITED INDEPENDENT ENTERT. (SW</t>
  </si>
  <si>
    <t>UNITED LABELS</t>
  </si>
  <si>
    <t>UNITEK</t>
  </si>
  <si>
    <t>UNITEK INTERNATIONAL</t>
  </si>
  <si>
    <t>UNIVERS</t>
  </si>
  <si>
    <t>UNIVERSAL</t>
  </si>
  <si>
    <t>UNIVERSAL AUDIO</t>
  </si>
  <si>
    <t>UNIVERSALBLUE</t>
  </si>
  <si>
    <t>UNIVERSAL BLUE</t>
  </si>
  <si>
    <t>UNIVERSAL MUSIC</t>
  </si>
  <si>
    <t>UNIVERSAL MUSIC BELGIE N.V.</t>
  </si>
  <si>
    <t>UNIVERSAL MUSIC SPAIN, S.L.</t>
  </si>
  <si>
    <t>UNIVERSAL MUSIC/THE BOY ON THE STAGE</t>
  </si>
  <si>
    <t>UNIVERSAL PICTURES</t>
  </si>
  <si>
    <t>UNIVERSELLE BILDER</t>
  </si>
  <si>
    <t>UNIVERSELLE MUSIK</t>
  </si>
  <si>
    <t>UNIVERSITY OF OXFORD</t>
  </si>
  <si>
    <t>UNIVERSUM</t>
  </si>
  <si>
    <t>UNIVIEW</t>
  </si>
  <si>
    <t>UNIVISION</t>
  </si>
  <si>
    <t>UNIX</t>
  </si>
  <si>
    <t>UNKNOWN</t>
  </si>
  <si>
    <t>UNOLD</t>
  </si>
  <si>
    <t>UNOTEC</t>
  </si>
  <si>
    <t>UNPLUG</t>
  </si>
  <si>
    <t>UNSEEN REALITIES</t>
  </si>
  <si>
    <t>UNSQUASHABLE</t>
  </si>
  <si>
    <t>UNSTABLE GAMES</t>
  </si>
  <si>
    <t>UNUYA</t>
  </si>
  <si>
    <t>Unycos</t>
  </si>
  <si>
    <t>UNYKA</t>
  </si>
  <si>
    <t>UNYKACH</t>
  </si>
  <si>
    <t>UPERA</t>
  </si>
  <si>
    <t>UPERFECT</t>
  </si>
  <si>
    <t>UPLIVING</t>
  </si>
  <si>
    <t>UPNORTH</t>
  </si>
  <si>
    <t>UPRIGHT</t>
  </si>
  <si>
    <t>UPS</t>
  </si>
  <si>
    <t>UPSCREEN</t>
  </si>
  <si>
    <t>UPTEC</t>
  </si>
  <si>
    <t>URAGE</t>
  </si>
  <si>
    <t>URBAN ARMOR GEAR</t>
  </si>
  <si>
    <t>URBAN-ARMOR-GEAR</t>
  </si>
  <si>
    <t>URBANEARS</t>
  </si>
  <si>
    <t>URBANGLIDE</t>
  </si>
  <si>
    <t>URBANHIVE</t>
  </si>
  <si>
    <t>URBANISTA</t>
  </si>
  <si>
    <t>URBAN LIVING</t>
  </si>
  <si>
    <t>URBAN PRIME</t>
  </si>
  <si>
    <t>URBAN REVOLT</t>
  </si>
  <si>
    <t>URBAN SCOUT</t>
  </si>
  <si>
    <t>URBAN STREET RAMPS</t>
  </si>
  <si>
    <t>UREPARTS</t>
  </si>
  <si>
    <t>URIKAR</t>
  </si>
  <si>
    <t>URIVE</t>
  </si>
  <si>
    <t>URMET</t>
  </si>
  <si>
    <t>URNEX</t>
  </si>
  <si>
    <t>URSUS</t>
  </si>
  <si>
    <t>URTOPIA</t>
  </si>
  <si>
    <t>USA COCKS</t>
  </si>
  <si>
    <t>USAMS</t>
  </si>
  <si>
    <t>USBEPOWER</t>
  </si>
  <si>
    <t>USB GERMANY</t>
  </si>
  <si>
    <t>U-S-B UNLEASHED-SHOP-BOLT</t>
  </si>
  <si>
    <t>USM</t>
  </si>
  <si>
    <t>USM MEDIA</t>
  </si>
  <si>
    <t>US POLO</t>
  </si>
  <si>
    <t>US ROBOTICS</t>
  </si>
  <si>
    <t>UTAX</t>
  </si>
  <si>
    <t>UTEN</t>
  </si>
  <si>
    <t>UUNIQUE</t>
  </si>
  <si>
    <t>UV-BODYGUARD</t>
  </si>
  <si>
    <t>UVEX</t>
  </si>
  <si>
    <t>UVY HOMECARE GMBH &amp; CO. KG</t>
  </si>
  <si>
    <t>UWANT</t>
  </si>
  <si>
    <t>UWOT</t>
  </si>
  <si>
    <t>V2C</t>
  </si>
  <si>
    <t>V2-DATENSÄTZE</t>
  </si>
  <si>
    <t>V7</t>
  </si>
  <si>
    <t>VAAVUD</t>
  </si>
  <si>
    <t>VACMASTER</t>
  </si>
  <si>
    <t>VACNIQ</t>
  </si>
  <si>
    <t>VACO</t>
  </si>
  <si>
    <t>VACTIDY</t>
  </si>
  <si>
    <t>VAC-U-LOCK</t>
  </si>
  <si>
    <t>VACU VIN</t>
  </si>
  <si>
    <t>VADOBAG</t>
  </si>
  <si>
    <t>VAGGAN</t>
  </si>
  <si>
    <t>VAILLANT</t>
  </si>
  <si>
    <t>VAIO</t>
  </si>
  <si>
    <t>VAIOTEC</t>
  </si>
  <si>
    <t>VAKOSS</t>
  </si>
  <si>
    <t>VALANTE</t>
  </si>
  <si>
    <t>VALCO</t>
  </si>
  <si>
    <t>VALDUS</t>
  </si>
  <si>
    <t>VALE</t>
  </si>
  <si>
    <t>VALENTA</t>
  </si>
  <si>
    <t>VALERA</t>
  </si>
  <si>
    <t>VALIRYO</t>
  </si>
  <si>
    <t>VALK</t>
  </si>
  <si>
    <t>VALKIA</t>
  </si>
  <si>
    <t>VALLEY OF THE SUN</t>
  </si>
  <si>
    <t>VALUE</t>
  </si>
  <si>
    <t>VALUELINE</t>
  </si>
  <si>
    <t>VALUE TECH</t>
  </si>
  <si>
    <t>VAM VAM</t>
  </si>
  <si>
    <t>VAN DAMME</t>
  </si>
  <si>
    <t>VAN DER MEULEN</t>
  </si>
  <si>
    <t>VAN DIJK TOYS</t>
  </si>
  <si>
    <t>VANDLEZ</t>
  </si>
  <si>
    <t>VANGALOO</t>
  </si>
  <si>
    <t>VANGUARD</t>
  </si>
  <si>
    <t>VanguardPC</t>
  </si>
  <si>
    <t>VANISH</t>
  </si>
  <si>
    <t>VANITII</t>
  </si>
  <si>
    <t>VAN KEMPEN EN BEGEER</t>
  </si>
  <si>
    <t>VANKYO</t>
  </si>
  <si>
    <t>VANPOWERS</t>
  </si>
  <si>
    <t>VANT</t>
  </si>
  <si>
    <t>VANTAGE</t>
  </si>
  <si>
    <t>VANWIN</t>
  </si>
  <si>
    <t>VAORWNE</t>
  </si>
  <si>
    <t>VAPORETTO</t>
  </si>
  <si>
    <t>VARIA GROUP</t>
  </si>
  <si>
    <t>VARIO-HEAT</t>
  </si>
  <si>
    <t>VARIS</t>
  </si>
  <si>
    <t>VARR</t>
  </si>
  <si>
    <t>VARTA</t>
  </si>
  <si>
    <t>VASCO ELECTRONICS</t>
  </si>
  <si>
    <t>VASNER</t>
  </si>
  <si>
    <t>VASOUN</t>
  </si>
  <si>
    <t>VASTEL SANTÉ</t>
  </si>
  <si>
    <t>VATOS</t>
  </si>
  <si>
    <t>VAUDE</t>
  </si>
  <si>
    <t>VAUGHAN SYSTEMS</t>
  </si>
  <si>
    <t>VAVA</t>
  </si>
  <si>
    <t>VB</t>
  </si>
  <si>
    <t>VBENLEM</t>
  </si>
  <si>
    <t>VBESTLIFE</t>
  </si>
  <si>
    <t>VB EXTEND</t>
  </si>
  <si>
    <t>VBLED</t>
  </si>
  <si>
    <t>VB VIN BOUQUET</t>
  </si>
  <si>
    <t>VCM</t>
  </si>
  <si>
    <t>V-CUBE</t>
  </si>
  <si>
    <t>VDD</t>
  </si>
  <si>
    <t>VDD GAMING</t>
  </si>
  <si>
    <t>VDD OFFICE</t>
  </si>
  <si>
    <t>V-DESIGN</t>
  </si>
  <si>
    <t>VDL</t>
  </si>
  <si>
    <t>VEBA</t>
  </si>
  <si>
    <t>VECATECH</t>
  </si>
  <si>
    <t>VECOCRAFT</t>
  </si>
  <si>
    <t>VEDES</t>
  </si>
  <si>
    <t>VEDES GROßHANDEL GMBH</t>
  </si>
  <si>
    <t>VEDES GROßHANDEL GMBH - WARE</t>
  </si>
  <si>
    <t>VEDETTE</t>
  </si>
  <si>
    <t>VEDO</t>
  </si>
  <si>
    <t>VEEAM</t>
  </si>
  <si>
    <t>VEET</t>
  </si>
  <si>
    <t>VEGAN FETISH</t>
  </si>
  <si>
    <t>VEGAS</t>
  </si>
  <si>
    <t>VEGEBOX</t>
  </si>
  <si>
    <t>VEGER</t>
  </si>
  <si>
    <t>VEGMANN</t>
  </si>
  <si>
    <t>VEHEMO</t>
  </si>
  <si>
    <t>VEHO</t>
  </si>
  <si>
    <t>VEIDOO</t>
  </si>
  <si>
    <t>VEIKK</t>
  </si>
  <si>
    <t>VEIO</t>
  </si>
  <si>
    <t>VEIT</t>
  </si>
  <si>
    <t>VEIT FRANZ GMBH</t>
  </si>
  <si>
    <t>VEIT GMBH</t>
  </si>
  <si>
    <t>VEITO</t>
  </si>
  <si>
    <t>VELBON</t>
  </si>
  <si>
    <t>VELCRO</t>
  </si>
  <si>
    <t>VELFORM</t>
  </si>
  <si>
    <t>VELIX</t>
  </si>
  <si>
    <t>VELLEMAN</t>
  </si>
  <si>
    <t>VELLEMAN FOR MAKERS</t>
  </si>
  <si>
    <t>VELLEMAN KITS</t>
  </si>
  <si>
    <t>VELLEMAN PROJECTS</t>
  </si>
  <si>
    <t>VELLIGHT</t>
  </si>
  <si>
    <t>VELO</t>
  </si>
  <si>
    <t>VELOCATE</t>
  </si>
  <si>
    <t>VELOFLEX</t>
  </si>
  <si>
    <t>VELO.SET</t>
  </si>
  <si>
    <t>VELOX</t>
  </si>
  <si>
    <t>VENDOMNIA</t>
  </si>
  <si>
    <t>VENDOR SERVICES NIEDERLANDE</t>
  </si>
  <si>
    <t>VENENWALKER</t>
  </si>
  <si>
    <t>VENERA</t>
  </si>
  <si>
    <t>VENGA</t>
  </si>
  <si>
    <t>VENGA!</t>
  </si>
  <si>
    <t>VENNUS</t>
  </si>
  <si>
    <t>VENOM</t>
  </si>
  <si>
    <t>VENONIA</t>
  </si>
  <si>
    <t>VENSET</t>
  </si>
  <si>
    <t>VENSO</t>
  </si>
  <si>
    <t>VENTA</t>
  </si>
  <si>
    <t>VENTARENT</t>
  </si>
  <si>
    <t>VENTEV</t>
  </si>
  <si>
    <t>Vention</t>
  </si>
  <si>
    <t>VENTON</t>
  </si>
  <si>
    <t>VENTRAY</t>
  </si>
  <si>
    <t>VENTS</t>
  </si>
  <si>
    <t>VENTURA</t>
  </si>
  <si>
    <t>VENTURE HOME</t>
  </si>
  <si>
    <t>VENUS</t>
  </si>
  <si>
    <t>VEOHAUT</t>
  </si>
  <si>
    <t>VEO STAR</t>
  </si>
  <si>
    <t>VEOVA</t>
  </si>
  <si>
    <t>VERA</t>
  </si>
  <si>
    <t>VERBATIM</t>
  </si>
  <si>
    <t>VERGARA</t>
  </si>
  <si>
    <t>VERICO</t>
  </si>
  <si>
    <t>VERITABLE</t>
  </si>
  <si>
    <t>VERITAS</t>
  </si>
  <si>
    <t>VERMONA</t>
  </si>
  <si>
    <t>VERMOP</t>
  </si>
  <si>
    <t>VERSCHIEDENE</t>
  </si>
  <si>
    <t>VERTAGEAR</t>
  </si>
  <si>
    <t>VERTICAL-ROUTE</t>
  </si>
  <si>
    <t>VERTICAL SPORTS</t>
  </si>
  <si>
    <t>VERTICE 360</t>
  </si>
  <si>
    <t>VERTIGO FILMS S.L.</t>
  </si>
  <si>
    <t>VERTIV</t>
  </si>
  <si>
    <t>VERTRIEBSARENA</t>
  </si>
  <si>
    <t>VERTRIEBSGESELLSCHAFT</t>
  </si>
  <si>
    <t>VERTUX</t>
  </si>
  <si>
    <t>VERVE</t>
  </si>
  <si>
    <t>VESKA</t>
  </si>
  <si>
    <t>VESPER</t>
  </si>
  <si>
    <t>VEST</t>
  </si>
  <si>
    <t>VESTA</t>
  </si>
  <si>
    <t>VESTEL</t>
  </si>
  <si>
    <t>VESVITO</t>
  </si>
  <si>
    <t>VET LIFE</t>
  </si>
  <si>
    <t>VETOCANIS</t>
  </si>
  <si>
    <t>VEVOR</t>
  </si>
  <si>
    <t>VEXUS</t>
  </si>
  <si>
    <t>VFL OSNABRÜCK</t>
  </si>
  <si>
    <t>VFL WOLFSBURG</t>
  </si>
  <si>
    <t>VGN</t>
  </si>
  <si>
    <t>VGS</t>
  </si>
  <si>
    <t>VHBW</t>
  </si>
  <si>
    <t>VIABLUE</t>
  </si>
  <si>
    <t>VIARK</t>
  </si>
  <si>
    <t>VIBE AUDIO</t>
  </si>
  <si>
    <t>VIBE COUTURE</t>
  </si>
  <si>
    <t>VIBEPAD</t>
  </si>
  <si>
    <t>VIBE THERAPY</t>
  </si>
  <si>
    <t>VIBIEMME</t>
  </si>
  <si>
    <t>VIBIO</t>
  </si>
  <si>
    <t>VIBORA</t>
  </si>
  <si>
    <t>VIBOR-A</t>
  </si>
  <si>
    <t>VIBOX</t>
  </si>
  <si>
    <t>VIBRIX</t>
  </si>
  <si>
    <t>VIBROFILTR</t>
  </si>
  <si>
    <t>VIBRO SHAPER</t>
  </si>
  <si>
    <t>VIBROSLIM</t>
  </si>
  <si>
    <t>VICEVERSA</t>
  </si>
  <si>
    <t>VICIVIYA</t>
  </si>
  <si>
    <t>VICTORINOX</t>
  </si>
  <si>
    <t>VICTRIX</t>
  </si>
  <si>
    <t>VICTROLA</t>
  </si>
  <si>
    <t>VICTRON ENERGY</t>
  </si>
  <si>
    <t>VICTURE</t>
  </si>
  <si>
    <t>VICWOWONE</t>
  </si>
  <si>
    <t>VIDA DESIGNS</t>
  </si>
  <si>
    <t>VIDA RECORDS</t>
  </si>
  <si>
    <t>VIDAXL</t>
  </si>
  <si>
    <t>VIDEK</t>
  </si>
  <si>
    <t>VIDEODIENST NIEDERLANDE</t>
  </si>
  <si>
    <t>VIDEOWEB GMBH</t>
  </si>
  <si>
    <t>VIDIMENSIO</t>
  </si>
  <si>
    <t>VIDIS</t>
  </si>
  <si>
    <t>VIELE GESCHENKE</t>
  </si>
  <si>
    <t>VIELLAN</t>
  </si>
  <si>
    <t>VIESTA</t>
  </si>
  <si>
    <t>VIETA</t>
  </si>
  <si>
    <t>VIETA PRO</t>
  </si>
  <si>
    <t>VIEWSONIC</t>
  </si>
  <si>
    <t>VIGAN</t>
  </si>
  <si>
    <t>VIGO</t>
  </si>
  <si>
    <t>VIGORELLI</t>
  </si>
  <si>
    <t>VIISAN</t>
  </si>
  <si>
    <t>VIITA</t>
  </si>
  <si>
    <t>VIJIM (BY ULANZI)</t>
  </si>
  <si>
    <t>VIKING</t>
  </si>
  <si>
    <t>VIKING TOYS</t>
  </si>
  <si>
    <t>VILEDA</t>
  </si>
  <si>
    <t>VILLAGER</t>
  </si>
  <si>
    <t>VILLEROY &amp; BOCH</t>
  </si>
  <si>
    <t>VILLEROY&amp;BOCH</t>
  </si>
  <si>
    <t>VILLETTE</t>
  </si>
  <si>
    <t>VILMORIN</t>
  </si>
  <si>
    <t>VILSTO</t>
  </si>
  <si>
    <t>VIMAR</t>
  </si>
  <si>
    <t>VIMCAR</t>
  </si>
  <si>
    <t>VIMTAG</t>
  </si>
  <si>
    <t>VIN BOUQUET</t>
  </si>
  <si>
    <t>VINNIC</t>
  </si>
  <si>
    <t>VINPOWER</t>
  </si>
  <si>
    <t>VINSETTO</t>
  </si>
  <si>
    <t>VINSUN</t>
  </si>
  <si>
    <t>VINYL LOVERS</t>
  </si>
  <si>
    <t>VIOLA</t>
  </si>
  <si>
    <t>VIOLEWORKS</t>
  </si>
  <si>
    <t>VIOMI</t>
  </si>
  <si>
    <t>VION</t>
  </si>
  <si>
    <t>VIPACK</t>
  </si>
  <si>
    <t>VIPER</t>
  </si>
  <si>
    <t>VIPFAN</t>
  </si>
  <si>
    <t>VIRAL SPORTS</t>
  </si>
  <si>
    <t>VIRGIN</t>
  </si>
  <si>
    <t>VIRGITE</t>
  </si>
  <si>
    <t>VIRON</t>
  </si>
  <si>
    <t>VIROSPRO SPORTS</t>
  </si>
  <si>
    <t>VIRSHIELDS</t>
  </si>
  <si>
    <t>VIRTUFIT</t>
  </si>
  <si>
    <t>VIRTUOS</t>
  </si>
  <si>
    <t>VIRTUS.PRO</t>
  </si>
  <si>
    <t>VIRWENT</t>
  </si>
  <si>
    <t>VISACCY</t>
  </si>
  <si>
    <t>VISATON</t>
  </si>
  <si>
    <t>VISCOMED</t>
  </si>
  <si>
    <t>VISCOREVITAL</t>
  </si>
  <si>
    <t>VISCOUNT</t>
  </si>
  <si>
    <t>VISIBLE DUST</t>
  </si>
  <si>
    <t>VISION</t>
  </si>
  <si>
    <t>VISIONBODY</t>
  </si>
  <si>
    <t>VISION COMPUTERS</t>
  </si>
  <si>
    <t>VISIONEER</t>
  </si>
  <si>
    <t>VISION FITNESS</t>
  </si>
  <si>
    <t>VISION SECURITY</t>
  </si>
  <si>
    <t>VISONIC</t>
  </si>
  <si>
    <t>VISORTECH</t>
  </si>
  <si>
    <t>VISS</t>
  </si>
  <si>
    <t>VISTEFLY</t>
  </si>
  <si>
    <t>VISTOENPANTALLA</t>
  </si>
  <si>
    <t>VISTRON</t>
  </si>
  <si>
    <t>VISUAL CONCEPTS / YUKE'S</t>
  </si>
  <si>
    <t>VITAKRAFT</t>
  </si>
  <si>
    <t>VITAL GYM</t>
  </si>
  <si>
    <t>Vitalic</t>
  </si>
  <si>
    <t>VITALITY4LIFE</t>
  </si>
  <si>
    <t>VITALMAXX</t>
  </si>
  <si>
    <t>VITALPEAK</t>
  </si>
  <si>
    <t>VITAMIX</t>
  </si>
  <si>
    <t>VITAPLATE</t>
  </si>
  <si>
    <t>VITASPEED</t>
  </si>
  <si>
    <t>VITA VERDE</t>
  </si>
  <si>
    <t>VITEC GROUP</t>
  </si>
  <si>
    <t>VITESY</t>
  </si>
  <si>
    <t>VITREX</t>
  </si>
  <si>
    <t>VITRO CLEAN</t>
  </si>
  <si>
    <t>VITROCLEN</t>
  </si>
  <si>
    <t>VITROKITCHEN</t>
  </si>
  <si>
    <t>VIVA DECOR</t>
  </si>
  <si>
    <t>VIVA HOME</t>
  </si>
  <si>
    <t>VIVANCO</t>
  </si>
  <si>
    <t>VIVAX</t>
  </si>
  <si>
    <t>VIVE</t>
  </si>
  <si>
    <t>VIVENDI</t>
  </si>
  <si>
    <t>Viversis</t>
  </si>
  <si>
    <t>VIVIBRIGHT</t>
  </si>
  <si>
    <t>VIVITEK</t>
  </si>
  <si>
    <t>VIVO</t>
  </si>
  <si>
    <t>VIVOLINK</t>
  </si>
  <si>
    <t>VIVOTEK</t>
  </si>
  <si>
    <t>VIZU</t>
  </si>
  <si>
    <t>VIZYON</t>
  </si>
  <si>
    <t>VIZZIO</t>
  </si>
  <si>
    <t>V&amp;L</t>
  </si>
  <si>
    <t>VMAX</t>
  </si>
  <si>
    <t>V-MODA</t>
  </si>
  <si>
    <t>VMWARE</t>
  </si>
  <si>
    <t>VOCOLINC</t>
  </si>
  <si>
    <t>VOCOMO</t>
  </si>
  <si>
    <t>VODAFONE</t>
  </si>
  <si>
    <t>VOGELS</t>
  </si>
  <si>
    <t>VOGEL'S</t>
  </si>
  <si>
    <t>VOGER</t>
  </si>
  <si>
    <t>VOGGENREITER</t>
  </si>
  <si>
    <t>VOGUE</t>
  </si>
  <si>
    <t>Voia</t>
  </si>
  <si>
    <t>VOIGOO</t>
  </si>
  <si>
    <t>VOKA</t>
  </si>
  <si>
    <t>VOKING BY BILORA</t>
  </si>
  <si>
    <t>VOLADD</t>
  </si>
  <si>
    <t>VOLARE</t>
  </si>
  <si>
    <t>VOLCÁN</t>
  </si>
  <si>
    <t>VOLKANO</t>
  </si>
  <si>
    <t>VÖLKEL</t>
  </si>
  <si>
    <t>VOLTCRAFT</t>
  </si>
  <si>
    <t>VOLTEDGE</t>
  </si>
  <si>
    <t>VOLTENO</t>
  </si>
  <si>
    <t>VOLTERETA RECORDS</t>
  </si>
  <si>
    <t>VOLTHERR</t>
  </si>
  <si>
    <t>VOLTIMERC</t>
  </si>
  <si>
    <t>VOLTISTAR</t>
  </si>
  <si>
    <t>VOLTMANN</t>
  </si>
  <si>
    <t>VOLTME</t>
  </si>
  <si>
    <t>VOLTRONIC</t>
  </si>
  <si>
    <t>VolttierPC</t>
  </si>
  <si>
    <t>VON KÜSTE ZU KÜSTE</t>
  </si>
  <si>
    <t>VONLIS</t>
  </si>
  <si>
    <t>VONMAEHLEN</t>
  </si>
  <si>
    <t>VONMAHLEN</t>
  </si>
  <si>
    <t>VONMÄHLEN</t>
  </si>
  <si>
    <t>VONREITER</t>
  </si>
  <si>
    <t>VONROC</t>
  </si>
  <si>
    <t>VONYX</t>
  </si>
  <si>
    <t>VOODOO GAMES</t>
  </si>
  <si>
    <t>VOODOO LAB</t>
  </si>
  <si>
    <t>VOOMY</t>
  </si>
  <si>
    <t>VOREL</t>
  </si>
  <si>
    <t>VORNADO</t>
  </si>
  <si>
    <t>VORTICE</t>
  </si>
  <si>
    <t>VOSFEEL-STORE</t>
  </si>
  <si>
    <t>VOSKER</t>
  </si>
  <si>
    <t>VOTRONIC</t>
  </si>
  <si>
    <t>VOX</t>
  </si>
  <si>
    <t>VOXELAB</t>
  </si>
  <si>
    <t>VOXOA</t>
  </si>
  <si>
    <t>VOXOM</t>
  </si>
  <si>
    <t>V-PART</t>
  </si>
  <si>
    <t>VP COMPONENTS</t>
  </si>
  <si>
    <t>VQ</t>
  </si>
  <si>
    <t>VR RADIO</t>
  </si>
  <si>
    <t>VS AUDIO</t>
  </si>
  <si>
    <t>VSIUO</t>
  </si>
  <si>
    <t>VSMART</t>
  </si>
  <si>
    <t>VSUN</t>
  </si>
  <si>
    <t>V-TAC</t>
  </si>
  <si>
    <t>VTECH</t>
  </si>
  <si>
    <t>V-TECH</t>
  </si>
  <si>
    <t>VTECH BABY</t>
  </si>
  <si>
    <t>VU+</t>
  </si>
  <si>
    <t>VULCAN</t>
  </si>
  <si>
    <t>VULKKANO</t>
  </si>
  <si>
    <t>VULTECH</t>
  </si>
  <si>
    <t>VUZE</t>
  </si>
  <si>
    <t>VV.AA.</t>
  </si>
  <si>
    <t>VXE</t>
  </si>
  <si>
    <t>VXI</t>
  </si>
  <si>
    <t>V-ZUG</t>
  </si>
  <si>
    <t>WACACO</t>
  </si>
  <si>
    <t>WACOM</t>
  </si>
  <si>
    <t>WAD</t>
  </si>
  <si>
    <t>WADER</t>
  </si>
  <si>
    <t>WADER POLEN</t>
  </si>
  <si>
    <t>WADER QUALITY TOYS</t>
  </si>
  <si>
    <t>WADERWOZNIAK</t>
  </si>
  <si>
    <t>WADER WOZNIAK</t>
  </si>
  <si>
    <t>WADER-WOZNIAK</t>
  </si>
  <si>
    <t>WAGNER</t>
  </si>
  <si>
    <t>WAGO</t>
  </si>
  <si>
    <t>WAHL</t>
  </si>
  <si>
    <t>WAHOO</t>
  </si>
  <si>
    <t>WAHOO FITNESS</t>
  </si>
  <si>
    <t>WAINYOK</t>
  </si>
  <si>
    <t>WALDBECK</t>
  </si>
  <si>
    <t>WALDI LEUCHTEN</t>
  </si>
  <si>
    <t>WALDNER</t>
  </si>
  <si>
    <t>WALDORF</t>
  </si>
  <si>
    <t>WALIMEX</t>
  </si>
  <si>
    <t>WALIMEX PRO</t>
  </si>
  <si>
    <t>WALKER'S GAME EAR</t>
  </si>
  <si>
    <t>WALKIRIA</t>
  </si>
  <si>
    <t>WALKSLIM</t>
  </si>
  <si>
    <t>WALKSTOOL</t>
  </si>
  <si>
    <t>WALLACE</t>
  </si>
  <si>
    <t>WALLAIR</t>
  </si>
  <si>
    <t>WALLART</t>
  </si>
  <si>
    <t>WALLBOX</t>
  </si>
  <si>
    <t>WALLBOX24.DE DER E-PROFI</t>
  </si>
  <si>
    <t>WALLBOX24 DER E-PROFI</t>
  </si>
  <si>
    <t>WALLNER</t>
  </si>
  <si>
    <t>WALRUS AUDIO</t>
  </si>
  <si>
    <t>WALT DISNEY</t>
  </si>
  <si>
    <t>WALTHER</t>
  </si>
  <si>
    <t>WANACHI</t>
  </si>
  <si>
    <t>WANADOO</t>
  </si>
  <si>
    <t>WANBO</t>
  </si>
  <si>
    <t>WANDA VISION</t>
  </si>
  <si>
    <t>WAND ESSENTIALS</t>
  </si>
  <si>
    <t>WANHAO</t>
  </si>
  <si>
    <t>WANTEC</t>
  </si>
  <si>
    <t>WARCRADLE STUDIOS</t>
  </si>
  <si>
    <t>WARING COMMERCIAL</t>
  </si>
  <si>
    <t>WARM AUDIO</t>
  </si>
  <si>
    <t>WARMTOO</t>
  </si>
  <si>
    <t>WARNER</t>
  </si>
  <si>
    <t>WARNER BOS.</t>
  </si>
  <si>
    <t>WARNER BROS</t>
  </si>
  <si>
    <t>WARNER BROS. ENTERTAINMENT NEDERLAND B.V.</t>
  </si>
  <si>
    <t>WARNER HOME VIDEO GERMANY</t>
  </si>
  <si>
    <t>WARNER MUSIC</t>
  </si>
  <si>
    <t>WARNER MUSIC BELGIUM NV</t>
  </si>
  <si>
    <t>WARNER MUSIC INTERNATIONAL (WARNER)</t>
  </si>
  <si>
    <t>WARNER MUSIC SPAIN, S.A</t>
  </si>
  <si>
    <t>WARNER MUSIK</t>
  </si>
  <si>
    <t>WARTMANN</t>
  </si>
  <si>
    <t>WARWICK</t>
  </si>
  <si>
    <t>WAS</t>
  </si>
  <si>
    <t>WASHBURN</t>
  </si>
  <si>
    <t>WATCHGUARD</t>
  </si>
  <si>
    <t>WATCHMAN DOOR</t>
  </si>
  <si>
    <t>WATCHMARK</t>
  </si>
  <si>
    <t>WATCHUU</t>
  </si>
  <si>
    <t>WATCHWELL</t>
  </si>
  <si>
    <t>WATERCOOL</t>
  </si>
  <si>
    <t>WATERFLEX</t>
  </si>
  <si>
    <t>WATERH</t>
  </si>
  <si>
    <t>WATERLOVERS</t>
  </si>
  <si>
    <t>WATERMAN</t>
  </si>
  <si>
    <t>WATER PICK</t>
  </si>
  <si>
    <t>WATERPIK</t>
  </si>
  <si>
    <t>WATER REVOLUTION</t>
  </si>
  <si>
    <t>WATERROWER</t>
  </si>
  <si>
    <t>WATERTECH</t>
  </si>
  <si>
    <t>WATERWORKS</t>
  </si>
  <si>
    <t>WATSON</t>
  </si>
  <si>
    <t>WATT &amp; CO</t>
  </si>
  <si>
    <t>WATTSTONE</t>
  </si>
  <si>
    <t>WATTSUP</t>
  </si>
  <si>
    <t>WAVE AUDIO</t>
  </si>
  <si>
    <t>WAVEFRONTIER</t>
  </si>
  <si>
    <t>WAVE FRONTIER</t>
  </si>
  <si>
    <t>WAVEMASTER</t>
  </si>
  <si>
    <t>WAVERTECH LTD. EUROPE</t>
  </si>
  <si>
    <t>WAVTECH</t>
  </si>
  <si>
    <t>WAYEL</t>
  </si>
  <si>
    <t>WAYFLEX</t>
  </si>
  <si>
    <t>WB</t>
  </si>
  <si>
    <t>WC FRISCH</t>
  </si>
  <si>
    <t>WCI</t>
  </si>
  <si>
    <t>WD</t>
  </si>
  <si>
    <t>WDH</t>
  </si>
  <si>
    <t>WD (WESTERN DIGITAL)</t>
  </si>
  <si>
    <t>WE</t>
  </si>
  <si>
    <t>WE ARE REWIND</t>
  </si>
  <si>
    <t>WEARME</t>
  </si>
  <si>
    <t>WEARPAI</t>
  </si>
  <si>
    <t>WEASY</t>
  </si>
  <si>
    <t>WËASY</t>
  </si>
  <si>
    <t>WEBASTO</t>
  </si>
  <si>
    <t>WEBER</t>
  </si>
  <si>
    <t>WEBER PROTECT</t>
  </si>
  <si>
    <t>WE. BY LOEWE</t>
  </si>
  <si>
    <t>WECARE</t>
  </si>
  <si>
    <t>WECHIP</t>
  </si>
  <si>
    <t>WECOOK!</t>
  </si>
  <si>
    <t>WEDO</t>
  </si>
  <si>
    <t>WEELIKEIT</t>
  </si>
  <si>
    <t>WEELING</t>
  </si>
  <si>
    <t>WEENECT</t>
  </si>
  <si>
    <t>WEE’PLUG</t>
  </si>
  <si>
    <t>WEGMAN</t>
  </si>
  <si>
    <t>WEHNCKE</t>
  </si>
  <si>
    <t>WEHOUSEWARE</t>
  </si>
  <si>
    <t>WEICO SPIELE</t>
  </si>
  <si>
    <t>WEIDMÜLLER</t>
  </si>
  <si>
    <t>WEIMEI</t>
  </si>
  <si>
    <t>WEINGUT LUDGER VEIT</t>
  </si>
  <si>
    <t>WEINSAMKEIT</t>
  </si>
  <si>
    <t>WEIS</t>
  </si>
  <si>
    <t>WEIS SEIT 1903</t>
  </si>
  <si>
    <t>WELLCARE</t>
  </si>
  <si>
    <t>WELLCUT</t>
  </si>
  <si>
    <t>WELLER</t>
  </si>
  <si>
    <t>WELLGO</t>
  </si>
  <si>
    <t>WELLHOME</t>
  </si>
  <si>
    <t>WELLIRA</t>
  </si>
  <si>
    <t>WELLNESS</t>
  </si>
  <si>
    <t>WELLTISS</t>
  </si>
  <si>
    <t>WELLY</t>
  </si>
  <si>
    <t>WELLY ENJOY IT</t>
  </si>
  <si>
    <t>WELOCK</t>
  </si>
  <si>
    <t>WELTQUARTETT</t>
  </si>
  <si>
    <t>WELT RECORDS TONTRÄGER IMPORT-EXPORT GMBH</t>
  </si>
  <si>
    <t>WEMAKEIT</t>
  </si>
  <si>
    <t>WENGER</t>
  </si>
  <si>
    <t>WENKO</t>
  </si>
  <si>
    <t>WENTRONIC</t>
  </si>
  <si>
    <t>WEPA</t>
  </si>
  <si>
    <t>WEPLAY</t>
  </si>
  <si>
    <t>WERA</t>
  </si>
  <si>
    <t>WERKTAT</t>
  </si>
  <si>
    <t>WERNER VOß</t>
  </si>
  <si>
    <t>WESCO</t>
  </si>
  <si>
    <t>WESKATE</t>
  </si>
  <si>
    <t>WESSEL WERK</t>
  </si>
  <si>
    <t>WESSEL-WERK</t>
  </si>
  <si>
    <t>WESTCOTT</t>
  </si>
  <si>
    <t>WESTERHOLT</t>
  </si>
  <si>
    <t>WESTERN DIGITAL</t>
  </si>
  <si>
    <t>WESTEX</t>
  </si>
  <si>
    <t>WESTINGHOUSE</t>
  </si>
  <si>
    <t>WESTMARK</t>
  </si>
  <si>
    <t>WESTONE</t>
  </si>
  <si>
    <t>WEST PAW</t>
  </si>
  <si>
    <t>WESTPHAL</t>
  </si>
  <si>
    <t>WETAP</t>
  </si>
  <si>
    <t>WETEK</t>
  </si>
  <si>
    <t>WETON</t>
  </si>
  <si>
    <t>WETRUST</t>
  </si>
  <si>
    <t>WETTERONLINE</t>
  </si>
  <si>
    <t>WETTER ONLINE</t>
  </si>
  <si>
    <t>WETTERONLINE HOME</t>
  </si>
  <si>
    <t>WE-VIBE</t>
  </si>
  <si>
    <t>WHADDA</t>
  </si>
  <si>
    <t>WHARFEDALE</t>
  </si>
  <si>
    <t>WHAT THE SLEEP</t>
  </si>
  <si>
    <t>WHEEL BEE</t>
  </si>
  <si>
    <t>WHEELHEELS</t>
  </si>
  <si>
    <t>WHEELSTANDPRO</t>
  </si>
  <si>
    <t>WHEELYBUG</t>
  </si>
  <si>
    <t>WHINCK</t>
  </si>
  <si>
    <t>WHIPPED</t>
  </si>
  <si>
    <t>WHIPSMART</t>
  </si>
  <si>
    <t>WHIRLPOOL</t>
  </si>
  <si>
    <t>WHIRLPOOL CORPORATION</t>
  </si>
  <si>
    <t>WHISKAS</t>
  </si>
  <si>
    <t>WHISKER LITTER-ROBOT</t>
  </si>
  <si>
    <t>WHISPERZ</t>
  </si>
  <si>
    <t>WHITE</t>
  </si>
  <si>
    <t>WHITE AND BROWN</t>
  </si>
  <si>
    <t>WHITE DIAMONDS</t>
  </si>
  <si>
    <t>WHITE LABEL</t>
  </si>
  <si>
    <t>WHITENERGY</t>
  </si>
  <si>
    <t>WHITESHARK</t>
  </si>
  <si>
    <t>WHITE SHARK</t>
  </si>
  <si>
    <t>WHOOSH</t>
  </si>
  <si>
    <t>WHV</t>
  </si>
  <si>
    <t>WHYTE</t>
  </si>
  <si>
    <t>WIBEEE</t>
  </si>
  <si>
    <t>WICK</t>
  </si>
  <si>
    <t>WICKED BUNNY</t>
  </si>
  <si>
    <t>WICKED CHILI</t>
  </si>
  <si>
    <t>WICKED CHILLI</t>
  </si>
  <si>
    <t>WIDE</t>
  </si>
  <si>
    <t>WIDEK</t>
  </si>
  <si>
    <t>WIDMANN</t>
  </si>
  <si>
    <t>WIDOM</t>
  </si>
  <si>
    <t>WIEBETECH</t>
  </si>
  <si>
    <t>WIEGAND &amp; PARTNER GMBH</t>
  </si>
  <si>
    <t>WIELAND</t>
  </si>
  <si>
    <t>WIFI-LINK</t>
  </si>
  <si>
    <t>WIFUJOY</t>
  </si>
  <si>
    <t>WIGENTO</t>
  </si>
  <si>
    <t>WIGGO</t>
  </si>
  <si>
    <t>WIHA</t>
  </si>
  <si>
    <t>WIHEDÜ</t>
  </si>
  <si>
    <t>WIKO</t>
  </si>
  <si>
    <t>WILBEE</t>
  </si>
  <si>
    <t>WILD CLUB ONLY</t>
  </si>
  <si>
    <t>WILDFIRE</t>
  </si>
  <si>
    <t>WILD GAMING BY EBUY24</t>
  </si>
  <si>
    <t>WILDMAN</t>
  </si>
  <si>
    <t>WILDRABBIT</t>
  </si>
  <si>
    <t>WILD RIVER</t>
  </si>
  <si>
    <t>WILD THINGS ONLY</t>
  </si>
  <si>
    <t>WILFA</t>
  </si>
  <si>
    <t>WILLEX</t>
  </si>
  <si>
    <t>WILLIAMS</t>
  </si>
  <si>
    <t>WILMA</t>
  </si>
  <si>
    <t>WILO</t>
  </si>
  <si>
    <t>WINCRAFT</t>
  </si>
  <si>
    <t>WINDGO</t>
  </si>
  <si>
    <t>WINDGOO</t>
  </si>
  <si>
    <t>WINDMÜHLENMESSER</t>
  </si>
  <si>
    <t>WINDROSE</t>
  </si>
  <si>
    <t>WINFUN</t>
  </si>
  <si>
    <t>WINGBRUSH</t>
  </si>
  <si>
    <t>WINIA</t>
  </si>
  <si>
    <t>WINIX</t>
  </si>
  <si>
    <t>WINKEE</t>
  </si>
  <si>
    <t>WINKEL</t>
  </si>
  <si>
    <t>WINKING</t>
  </si>
  <si>
    <t>WINLIFE</t>
  </si>
  <si>
    <t>WINNER</t>
  </si>
  <si>
    <t>WINNING MOVES</t>
  </si>
  <si>
    <t>WINSTON</t>
  </si>
  <si>
    <t>WINZKI</t>
  </si>
  <si>
    <t>WIPKVIEY</t>
  </si>
  <si>
    <t>WIPOID PC</t>
  </si>
  <si>
    <t>WIPPERMANN</t>
  </si>
  <si>
    <t>WIRAL</t>
  </si>
  <si>
    <t>WIR ELEKTRONIK</t>
  </si>
  <si>
    <t>WIRELESS INSTRUMENTS</t>
  </si>
  <si>
    <t>WIRELEX.SHOP</t>
  </si>
  <si>
    <t>WIRELOAD</t>
  </si>
  <si>
    <t>WISAM</t>
  </si>
  <si>
    <t>WISE</t>
  </si>
  <si>
    <t>WISENET</t>
  </si>
  <si>
    <t>WISI</t>
  </si>
  <si>
    <t>WISO</t>
  </si>
  <si>
    <t>WISPEED</t>
  </si>
  <si>
    <t>WISSMANN RAUMOBJEKTE</t>
  </si>
  <si>
    <t>WI STREAM</t>
  </si>
  <si>
    <t>WISUALARM</t>
  </si>
  <si>
    <t>WITA-STORE</t>
  </si>
  <si>
    <t>WITHINGS</t>
  </si>
  <si>
    <t>WITHTECH</t>
  </si>
  <si>
    <t>WITS</t>
  </si>
  <si>
    <t>WITT</t>
  </si>
  <si>
    <t>WITTCHEN</t>
  </si>
  <si>
    <t>WITTENBERG ANTENNEN</t>
  </si>
  <si>
    <t>WITTY</t>
  </si>
  <si>
    <t>WIWA</t>
  </si>
  <si>
    <t>WIWE</t>
  </si>
  <si>
    <t>WIWU</t>
  </si>
  <si>
    <t>Wixoss</t>
  </si>
  <si>
    <t>WIZ</t>
  </si>
  <si>
    <t>WIZARDS OF THE COAST</t>
  </si>
  <si>
    <t>WJS</t>
  </si>
  <si>
    <t>WKS</t>
  </si>
  <si>
    <t>WLA</t>
  </si>
  <si>
    <t>WL TOYS</t>
  </si>
  <si>
    <t>WMC</t>
  </si>
  <si>
    <t>WMF</t>
  </si>
  <si>
    <t>WM SPAIN</t>
  </si>
  <si>
    <t>WM UK</t>
  </si>
  <si>
    <t>WOBBEL</t>
  </si>
  <si>
    <t>WOBIE</t>
  </si>
  <si>
    <t>WOFI</t>
  </si>
  <si>
    <t>WOHNLING</t>
  </si>
  <si>
    <t>WOHNORAMA</t>
  </si>
  <si>
    <t>WOLF</t>
  </si>
  <si>
    <t>WOLFANG</t>
  </si>
  <si>
    <t>WOLFBERGER</t>
  </si>
  <si>
    <t>WOLFCRAFT</t>
  </si>
  <si>
    <t>WOLFGANG</t>
  </si>
  <si>
    <t>WOLF-GARTEN</t>
  </si>
  <si>
    <t>WOLFIX</t>
  </si>
  <si>
    <t>WOLFPACK LINEA PROFESIONAL</t>
  </si>
  <si>
    <t>WOLK</t>
  </si>
  <si>
    <t>WOLKENSTEIN</t>
  </si>
  <si>
    <t>WOLL</t>
  </si>
  <si>
    <t>WOMANIZER</t>
  </si>
  <si>
    <t>WOMO-DESIGN</t>
  </si>
  <si>
    <t>WONDAY</t>
  </si>
  <si>
    <t>WONDEE</t>
  </si>
  <si>
    <t>WONDER</t>
  </si>
  <si>
    <t>WONDERCORE</t>
  </si>
  <si>
    <t>WONDERFUL WORLD</t>
  </si>
  <si>
    <t>WONDERLAMP</t>
  </si>
  <si>
    <t>WONDERLUST</t>
  </si>
  <si>
    <t>WONDERMAX</t>
  </si>
  <si>
    <t>WONDERSKIN</t>
  </si>
  <si>
    <t>WONDERSMILE</t>
  </si>
  <si>
    <t>WONDER VIBES</t>
  </si>
  <si>
    <t>WONDERWASH</t>
  </si>
  <si>
    <t>WONDER WORKSHOP</t>
  </si>
  <si>
    <t>WOODCESSORIES</t>
  </si>
  <si>
    <t>WOODS</t>
  </si>
  <si>
    <t>WOODYHOME</t>
  </si>
  <si>
    <t>WOODY PUZZLES</t>
  </si>
  <si>
    <t>WOOJA</t>
  </si>
  <si>
    <t>WOOLITE</t>
  </si>
  <si>
    <t>WOOMAX</t>
  </si>
  <si>
    <t>WOOX</t>
  </si>
  <si>
    <t>WORKSTREAM</t>
  </si>
  <si>
    <t>WORLD OF TANKS</t>
  </si>
  <si>
    <t>WORLD SMARTPHONES</t>
  </si>
  <si>
    <t>WORLDWISE</t>
  </si>
  <si>
    <t>WORTEN</t>
  </si>
  <si>
    <t>WORTMANN</t>
  </si>
  <si>
    <t>WORX</t>
  </si>
  <si>
    <t>WOTOX</t>
  </si>
  <si>
    <t>WOWOW</t>
  </si>
  <si>
    <t>WOWSTICK</t>
  </si>
  <si>
    <t>WOXTER</t>
  </si>
  <si>
    <t>WOYAX</t>
  </si>
  <si>
    <t>WOZIFAN</t>
  </si>
  <si>
    <t>WOZINSKY</t>
  </si>
  <si>
    <t>WP</t>
  </si>
  <si>
    <t>WPRO</t>
  </si>
  <si>
    <t>WRAPS</t>
  </si>
  <si>
    <t>WRAPS WRISTBAND HEADPHONES</t>
  </si>
  <si>
    <t>WREBBIT</t>
  </si>
  <si>
    <t>WRK21</t>
  </si>
  <si>
    <t>WS-SPALLUTO</t>
  </si>
  <si>
    <t>W&amp;T</t>
  </si>
  <si>
    <t>W-TEC SYSTEMS®</t>
  </si>
  <si>
    <t>WTF</t>
  </si>
  <si>
    <t>WUEPS</t>
  </si>
  <si>
    <t>WUFY</t>
  </si>
  <si>
    <t>WÜLLNER &amp; KAISER</t>
  </si>
  <si>
    <t>WUNDERBAUM</t>
  </si>
  <si>
    <t>WUNDERMIX</t>
  </si>
  <si>
    <t>WUNDERZAHN</t>
  </si>
  <si>
    <t>WUNSCHLEDER</t>
  </si>
  <si>
    <t>WÜSTHOF</t>
  </si>
  <si>
    <t>WUTO</t>
  </si>
  <si>
    <t>WVC</t>
  </si>
  <si>
    <t>WW ENTERTAINMENT BV</t>
  </si>
  <si>
    <t>WWIO</t>
  </si>
  <si>
    <t>WYDANIE: NIEMIECKI MARTIN VIETEN (AUTOR)</t>
  </si>
  <si>
    <t>WYLD</t>
  </si>
  <si>
    <t>WYNE</t>
  </si>
  <si>
    <t>WYPALL*</t>
  </si>
  <si>
    <t>WYSE</t>
  </si>
  <si>
    <t>WZJFZPL</t>
  </si>
  <si>
    <t>X2</t>
  </si>
  <si>
    <t>X4-TECH</t>
  </si>
  <si>
    <t>X88</t>
  </si>
  <si>
    <t>XAIOX</t>
  </si>
  <si>
    <t>XANDER</t>
  </si>
  <si>
    <t>XANLITE</t>
  </si>
  <si>
    <t>XANTRON</t>
  </si>
  <si>
    <t>XARALYN</t>
  </si>
  <si>
    <t>XASES</t>
  </si>
  <si>
    <t>XAVAX</t>
  </si>
  <si>
    <t>XBLITZ</t>
  </si>
  <si>
    <t>XBOX</t>
  </si>
  <si>
    <t>XCARLINK</t>
  </si>
  <si>
    <t>XCELL</t>
  </si>
  <si>
    <t>X-CELL</t>
  </si>
  <si>
    <t>XCELSUS</t>
  </si>
  <si>
    <t>XCOAST</t>
  </si>
  <si>
    <t>XCX</t>
  </si>
  <si>
    <t>XD</t>
  </si>
  <si>
    <t>XD DESIGN</t>
  </si>
  <si>
    <t>XDOBO</t>
  </si>
  <si>
    <t>XDORIA</t>
  </si>
  <si>
    <t>X-DORIA</t>
  </si>
  <si>
    <t>XD PANDA</t>
  </si>
  <si>
    <t>XDRIVE</t>
  </si>
  <si>
    <t>XDUOO</t>
  </si>
  <si>
    <t>XEBEC</t>
  </si>
  <si>
    <t>XEDOR</t>
  </si>
  <si>
    <t>XENARC</t>
  </si>
  <si>
    <t>XENCELABS</t>
  </si>
  <si>
    <t>XENIA</t>
  </si>
  <si>
    <t>XENO-ENERGY</t>
  </si>
  <si>
    <t>XENON</t>
  </si>
  <si>
    <t>XEROX</t>
  </si>
  <si>
    <t>XFX</t>
  </si>
  <si>
    <t>X-GAMER</t>
  </si>
  <si>
    <t>XGIMI</t>
  </si>
  <si>
    <t>X-HARDWARE</t>
  </si>
  <si>
    <t>XHEQEKZ</t>
  </si>
  <si>
    <t>XIANGGANGQINGYUN</t>
  </si>
  <si>
    <t>XIAOMI</t>
  </si>
  <si>
    <t>XIB2S</t>
  </si>
  <si>
    <t>XIEANDKONG</t>
  </si>
  <si>
    <t>XIGMATEK</t>
  </si>
  <si>
    <t>XIGUA</t>
  </si>
  <si>
    <t>XILENCE</t>
  </si>
  <si>
    <t>XILIBOD</t>
  </si>
  <si>
    <t>XILICA</t>
  </si>
  <si>
    <t>X-IMVNLEI</t>
  </si>
  <si>
    <t>XLAYER</t>
  </si>
  <si>
    <t>XLC</t>
  </si>
  <si>
    <t>X-LEVEL</t>
  </si>
  <si>
    <t>XL PERFORM TOOLS</t>
  </si>
  <si>
    <t>XLPT</t>
  </si>
  <si>
    <t>XL TECH</t>
  </si>
  <si>
    <t>XLYNE</t>
  </si>
  <si>
    <t>XM-FAMILY</t>
  </si>
  <si>
    <t>XMG</t>
  </si>
  <si>
    <t>XMOUNT</t>
  </si>
  <si>
    <t>XMUND</t>
  </si>
  <si>
    <t>XMX</t>
  </si>
  <si>
    <t>XO</t>
  </si>
  <si>
    <t>X OKOPO</t>
  </si>
  <si>
    <t>XOOPAR</t>
  </si>
  <si>
    <t>XORO</t>
  </si>
  <si>
    <t>XOTIC</t>
  </si>
  <si>
    <t>XOUNTS</t>
  </si>
  <si>
    <t>XOUXOU</t>
  </si>
  <si>
    <t>XOXO</t>
  </si>
  <si>
    <t>X OXOPO</t>
  </si>
  <si>
    <t>XP</t>
  </si>
  <si>
    <t>XPEDO</t>
  </si>
  <si>
    <t>XPG</t>
  </si>
  <si>
    <t>XPLORA</t>
  </si>
  <si>
    <t>XPPEN</t>
  </si>
  <si>
    <t>XP PEN</t>
  </si>
  <si>
    <t>XP-PEN</t>
  </si>
  <si>
    <t>X-PRINTER</t>
  </si>
  <si>
    <t>XQ</t>
  </si>
  <si>
    <t>XQISIT</t>
  </si>
  <si>
    <t>XQ MAX</t>
  </si>
  <si>
    <t>XQMAX DARTS</t>
  </si>
  <si>
    <t>XR BRANDS</t>
  </si>
  <si>
    <t>XREART</t>
  </si>
  <si>
    <t>X-RITE</t>
  </si>
  <si>
    <t>XROCKER</t>
  </si>
  <si>
    <t>X ROCKER</t>
  </si>
  <si>
    <t>X-ROCKER</t>
  </si>
  <si>
    <t>XS</t>
  </si>
  <si>
    <t>XSARIUS</t>
  </si>
  <si>
    <t>X-SCOOTERS</t>
  </si>
  <si>
    <t>X-SENSE</t>
  </si>
  <si>
    <t>XS GAMES</t>
  </si>
  <si>
    <t>XSKN</t>
  </si>
  <si>
    <t>XSORIES</t>
  </si>
  <si>
    <t>Xsoul</t>
  </si>
  <si>
    <t>XSPC</t>
  </si>
  <si>
    <t>XSQUO</t>
  </si>
  <si>
    <t>XSQUO USEFUL TECH</t>
  </si>
  <si>
    <t>XSSIVE</t>
  </si>
  <si>
    <t>XTABARYA</t>
  </si>
  <si>
    <t>XTAR</t>
  </si>
  <si>
    <t>XTERRA FITNESS</t>
  </si>
  <si>
    <t>XTOOL</t>
  </si>
  <si>
    <t>XTORM</t>
  </si>
  <si>
    <t>XTORM ACCS</t>
  </si>
  <si>
    <t>XTORM POWER</t>
  </si>
  <si>
    <t>XTRARM</t>
  </si>
  <si>
    <t>X’TREM</t>
  </si>
  <si>
    <t>XTREM BOTS</t>
  </si>
  <si>
    <t>XTREME</t>
  </si>
  <si>
    <t>XTREME MAC</t>
  </si>
  <si>
    <t>XTREMES</t>
  </si>
  <si>
    <t>XTREME SPA</t>
  </si>
  <si>
    <t>XTREME VIDEOGAMES</t>
  </si>
  <si>
    <t>XTREM MAKER</t>
  </si>
  <si>
    <t>XTREM TOYS</t>
  </si>
  <si>
    <t>XTREND</t>
  </si>
  <si>
    <t>XTRFY</t>
  </si>
  <si>
    <t>XTRIKE ME DREAM MY LIFE</t>
  </si>
  <si>
    <t>XTROM</t>
  </si>
  <si>
    <t>X-TRON</t>
  </si>
  <si>
    <t>XUNDD</t>
  </si>
  <si>
    <t>XUTE</t>
  </si>
  <si>
    <t>XVENTI</t>
  </si>
  <si>
    <t>X-WATCH</t>
  </si>
  <si>
    <t>XX-DREAMSTOYS</t>
  </si>
  <si>
    <t>XYRON</t>
  </si>
  <si>
    <t>XYTRONIC</t>
  </si>
  <si>
    <t>XYZPRINTING</t>
  </si>
  <si>
    <t>XYZ PRINTING</t>
  </si>
  <si>
    <t>XZENT</t>
  </si>
  <si>
    <t>YABER</t>
  </si>
  <si>
    <t>YABLURT</t>
  </si>
  <si>
    <t>YACHT CLUB GAMES</t>
  </si>
  <si>
    <t>YADEA</t>
  </si>
  <si>
    <t>YAHARI</t>
  </si>
  <si>
    <t>YAIROS</t>
  </si>
  <si>
    <t>YAKINIKU</t>
  </si>
  <si>
    <t>YALE</t>
  </si>
  <si>
    <t>YALE SMART LIVING</t>
  </si>
  <si>
    <t>YAMAHA</t>
  </si>
  <si>
    <t>YAMATO</t>
  </si>
  <si>
    <t>YAMAYO</t>
  </si>
  <si>
    <t>YANEC</t>
  </si>
  <si>
    <t>YANGTZE POWER</t>
  </si>
  <si>
    <t>YANGTZE SOLAR</t>
  </si>
  <si>
    <t>YARD FORCE</t>
  </si>
  <si>
    <t>YARTEX</t>
  </si>
  <si>
    <t>YASHI</t>
  </si>
  <si>
    <t>YASHICA</t>
  </si>
  <si>
    <t>YASHICA KYOCERA</t>
  </si>
  <si>
    <t>YASHI ITALIA</t>
  </si>
  <si>
    <t>YASIN</t>
  </si>
  <si>
    <t>YATECH</t>
  </si>
  <si>
    <t>YATO</t>
  </si>
  <si>
    <t>YAYA</t>
  </si>
  <si>
    <t>YAYAGO</t>
  </si>
  <si>
    <t>YCOO</t>
  </si>
  <si>
    <t>YEALINK</t>
  </si>
  <si>
    <t>YEASTAR</t>
  </si>
  <si>
    <t>YEAZ</t>
  </si>
  <si>
    <t>YEDASAH</t>
  </si>
  <si>
    <t>YEEDI</t>
  </si>
  <si>
    <t>YEELIGHT</t>
  </si>
  <si>
    <t>YEHUA</t>
  </si>
  <si>
    <t>YELIOT</t>
  </si>
  <si>
    <t>YELLOW VALLEY</t>
  </si>
  <si>
    <t>YEMASTER</t>
  </si>
  <si>
    <t>YENIGÜN OYUN</t>
  </si>
  <si>
    <t>YENKEE</t>
  </si>
  <si>
    <t>YENOCK</t>
  </si>
  <si>
    <t>YESIDO</t>
  </si>
  <si>
    <t>YESOUL</t>
  </si>
  <si>
    <t>YESTEL</t>
  </si>
  <si>
    <t>YETICOOL</t>
  </si>
  <si>
    <t>YEYIAN</t>
  </si>
  <si>
    <t>YHEMI</t>
  </si>
  <si>
    <t>YHYRZ</t>
  </si>
  <si>
    <t>YI</t>
  </si>
  <si>
    <t>YINHONYUHE</t>
  </si>
  <si>
    <t>YINLONG</t>
  </si>
  <si>
    <t>YISORA</t>
  </si>
  <si>
    <t>YI TECHNOLOGIES</t>
  </si>
  <si>
    <t>YIVA</t>
  </si>
  <si>
    <t>YK DESIGN</t>
  </si>
  <si>
    <t>YKPUII</t>
  </si>
  <si>
    <t>YLVA &amp; DITE</t>
  </si>
  <si>
    <t>YLW TECH</t>
  </si>
  <si>
    <t>YMITF01</t>
  </si>
  <si>
    <t>YMPA</t>
  </si>
  <si>
    <t>YMPA NEW MEDIA DIMENSIONS</t>
  </si>
  <si>
    <t>YOEVU</t>
  </si>
  <si>
    <t>YOGIBATO</t>
  </si>
  <si>
    <t>YOLOLIV</t>
  </si>
  <si>
    <t>YOOLON</t>
  </si>
  <si>
    <t>YOSHAN</t>
  </si>
  <si>
    <t>YOSHIMI KATO</t>
  </si>
  <si>
    <t>YOTON</t>
  </si>
  <si>
    <t>YOTOPT</t>
  </si>
  <si>
    <t>YOU2TOYS</t>
  </si>
  <si>
    <t>Youin</t>
  </si>
  <si>
    <t>YOUKADO</t>
  </si>
  <si>
    <t>YOUNGBANG</t>
  </si>
  <si>
    <t>YOVICO</t>
  </si>
  <si>
    <t>YOWU ENTERTAINMENT</t>
  </si>
  <si>
    <t>YOYO</t>
  </si>
  <si>
    <t>YSSOA</t>
  </si>
  <si>
    <t>YTNE</t>
  </si>
  <si>
    <t>YUANLU</t>
  </si>
  <si>
    <t>YUASA</t>
  </si>
  <si>
    <t>YUBA</t>
  </si>
  <si>
    <t>YUBICO</t>
  </si>
  <si>
    <t>YUEDE</t>
  </si>
  <si>
    <t>YU-GI-OH!</t>
  </si>
  <si>
    <t>YUKUMA</t>
  </si>
  <si>
    <t>YULUKIA</t>
  </si>
  <si>
    <t>YUME</t>
  </si>
  <si>
    <t>YUMKEM</t>
  </si>
  <si>
    <t>YUNA</t>
  </si>
  <si>
    <t>YUNEEC</t>
  </si>
  <si>
    <t>YUNIQUE GREEN-CLEAN-POWER</t>
  </si>
  <si>
    <t>YUNMAI</t>
  </si>
  <si>
    <t>YURAGIM</t>
  </si>
  <si>
    <t>YUWELL</t>
  </si>
  <si>
    <t>YVOLUTION</t>
  </si>
  <si>
    <t>ZAAHN</t>
  </si>
  <si>
    <t>ZAAPTV</t>
  </si>
  <si>
    <t>ZAC + GRAY</t>
  </si>
  <si>
    <t>ZACO</t>
  </si>
  <si>
    <t>ZADO</t>
  </si>
  <si>
    <t>ZAFFERANO</t>
  </si>
  <si>
    <t>ZAGG</t>
  </si>
  <si>
    <t>ZAHNHELD</t>
  </si>
  <si>
    <t>ZALANDO</t>
  </si>
  <si>
    <t>ZALMAN</t>
  </si>
  <si>
    <t>ZALO</t>
  </si>
  <si>
    <t>ZANDERS</t>
  </si>
  <si>
    <t>ZANDERS ZETA</t>
  </si>
  <si>
    <t>ZANUSSHI</t>
  </si>
  <si>
    <t>ZANUSSI</t>
  </si>
  <si>
    <t>ZAPCO</t>
  </si>
  <si>
    <t>ZAPF</t>
  </si>
  <si>
    <t>ZAPF CREATION</t>
  </si>
  <si>
    <t>ZAPHYR</t>
  </si>
  <si>
    <t>ZAPTEC</t>
  </si>
  <si>
    <t>ZAR</t>
  </si>
  <si>
    <t>ZARLAND</t>
  </si>
  <si>
    <t>ZASSENHAUS</t>
  </si>
  <si>
    <t>ZAVARIUS</t>
  </si>
  <si>
    <t>Z CAM</t>
  </si>
  <si>
    <t>ZEBRA</t>
  </si>
  <si>
    <t>ZEDAR</t>
  </si>
  <si>
    <t>ZEDFY</t>
  </si>
  <si>
    <t>Z-EDGE</t>
  </si>
  <si>
    <t>ZEDO</t>
  </si>
  <si>
    <t>ZEEGMA</t>
  </si>
  <si>
    <t>ZEELOT</t>
  </si>
  <si>
    <t>ZEFAL</t>
  </si>
  <si>
    <t>ZEISS</t>
  </si>
  <si>
    <t>ZEITGEIST</t>
  </si>
  <si>
    <t>ZEITLOS</t>
  </si>
  <si>
    <t>ZEK</t>
  </si>
  <si>
    <t>ZELFO</t>
  </si>
  <si>
    <t>ZELLER</t>
  </si>
  <si>
    <t>ZELLERFELD</t>
  </si>
  <si>
    <t>ZELMER</t>
  </si>
  <si>
    <t>ZEMBRO</t>
  </si>
  <si>
    <t>ZEN</t>
  </si>
  <si>
    <t>ZENDURE</t>
  </si>
  <si>
    <t>ZENEC</t>
  </si>
  <si>
    <t>ZENIMAX ONLINE STUDIOS</t>
  </si>
  <si>
    <t>ZENIT</t>
  </si>
  <si>
    <t>ZENITAR</t>
  </si>
  <si>
    <t>ZENITECH</t>
  </si>
  <si>
    <t>ZENITH</t>
  </si>
  <si>
    <t>ZENKER</t>
  </si>
  <si>
    <t>ZENO PICTURES BVBA</t>
  </si>
  <si>
    <t>ZENS</t>
  </si>
  <si>
    <t>ZEN STUDIOS</t>
  </si>
  <si>
    <t>ZENTEN</t>
  </si>
  <si>
    <t>ZEON</t>
  </si>
  <si>
    <t>ZEPHIR</t>
  </si>
  <si>
    <t>ZEPP</t>
  </si>
  <si>
    <t>ZEPPELIN</t>
  </si>
  <si>
    <t>Zepter</t>
  </si>
  <si>
    <t>ZEROCUBE</t>
  </si>
  <si>
    <t>ZEROMAX</t>
  </si>
  <si>
    <t>ZERO-MAX</t>
  </si>
  <si>
    <t>ZEROSHELL</t>
  </si>
  <si>
    <t>ZERO WASTE</t>
  </si>
  <si>
    <t>ZEROWATER</t>
  </si>
  <si>
    <t>ZESHOP</t>
  </si>
  <si>
    <t>ZEUS</t>
  </si>
  <si>
    <t>ZEUS ELECTROSEX</t>
  </si>
  <si>
    <t>ZEWA</t>
  </si>
  <si>
    <t>ZGPTOP</t>
  </si>
  <si>
    <t>ZHENGYU</t>
  </si>
  <si>
    <t>ZHIBAI</t>
  </si>
  <si>
    <t>ZHIYUN</t>
  </si>
  <si>
    <t>ZHONGYI</t>
  </si>
  <si>
    <t>ZHUTA</t>
  </si>
  <si>
    <t>ZIAIK</t>
  </si>
  <si>
    <t>ZIDOO</t>
  </si>
  <si>
    <t>ZILAN</t>
  </si>
  <si>
    <t>ZILAN Z ŞEKIL</t>
  </si>
  <si>
    <t>ZILLINGER</t>
  </si>
  <si>
    <t>ZIMAX</t>
  </si>
  <si>
    <t>ZINEA</t>
  </si>
  <si>
    <t>ZINK ZERO INK</t>
  </si>
  <si>
    <t>ZIOVO</t>
  </si>
  <si>
    <t>ZIPATO</t>
  </si>
  <si>
    <t>ZIPFORCE</t>
  </si>
  <si>
    <t>ZIPP</t>
  </si>
  <si>
    <t>ZIPPER</t>
  </si>
  <si>
    <t>ZIPRO</t>
  </si>
  <si>
    <t>ZIPZAP</t>
  </si>
  <si>
    <t>ZISHER</t>
  </si>
  <si>
    <t>ZITMUV</t>
  </si>
  <si>
    <t>ZIU</t>
  </si>
  <si>
    <t>ZIU HOME</t>
  </si>
  <si>
    <t>ZIU SMART</t>
  </si>
  <si>
    <t>ZIU SMART ITEMS</t>
  </si>
  <si>
    <t>ZIVA</t>
  </si>
  <si>
    <t>ZIZI</t>
  </si>
  <si>
    <t>Z-MAN GAMES</t>
  </si>
  <si>
    <t>ZMF</t>
  </si>
  <si>
    <t>ZMODO</t>
  </si>
  <si>
    <t>ZMORPH</t>
  </si>
  <si>
    <t>ZMPORH</t>
  </si>
  <si>
    <t>ZOBOX</t>
  </si>
  <si>
    <t>ZOCH</t>
  </si>
  <si>
    <t>ZOCH VERLAG</t>
  </si>
  <si>
    <t>ZODIAC</t>
  </si>
  <si>
    <t>ZOEF ROBOT</t>
  </si>
  <si>
    <t>ZOGOFLEX</t>
  </si>
  <si>
    <t>ZOKU</t>
  </si>
  <si>
    <t>ZOLO</t>
  </si>
  <si>
    <t>ZOLUX</t>
  </si>
  <si>
    <t>ZOLUX SAINTES</t>
  </si>
  <si>
    <t>ZOMO</t>
  </si>
  <si>
    <t>ZONE EVIL</t>
  </si>
  <si>
    <t>ZONEKIZ</t>
  </si>
  <si>
    <t>ZONKO</t>
  </si>
  <si>
    <t>ZONOTO</t>
  </si>
  <si>
    <t>ZONOVI</t>
  </si>
  <si>
    <t>ZONS</t>
  </si>
  <si>
    <t>ZOOM</t>
  </si>
  <si>
    <t>ZOOMYO</t>
  </si>
  <si>
    <t>ZOOZ</t>
  </si>
  <si>
    <t>ZOOZEE</t>
  </si>
  <si>
    <t>ZOPO</t>
  </si>
  <si>
    <t>ZORN</t>
  </si>
  <si>
    <t>ZORTRAX</t>
  </si>
  <si>
    <t>ZOSHING</t>
  </si>
  <si>
    <t>ZOTAC</t>
  </si>
  <si>
    <t>ZOWIE</t>
  </si>
  <si>
    <t>ZPIMY</t>
  </si>
  <si>
    <t>ZRAY</t>
  </si>
  <si>
    <t>ZT AMPLIFIERS</t>
  </si>
  <si>
    <t>ZTC</t>
  </si>
  <si>
    <t>ZTE</t>
  </si>
  <si>
    <t>ZUK</t>
  </si>
  <si>
    <t>ZULAY KITCHEN</t>
  </si>
  <si>
    <t>ZUMBA</t>
  </si>
  <si>
    <t>ZUMIO</t>
  </si>
  <si>
    <t>ZURU</t>
  </si>
  <si>
    <t>ZUVI</t>
  </si>
  <si>
    <t>Z-WAVE.ME</t>
  </si>
  <si>
    <t>ZWECKFORM</t>
  </si>
  <si>
    <t>ZWHEEL</t>
  </si>
  <si>
    <t>ZWILLING</t>
  </si>
  <si>
    <t>ZWM</t>
  </si>
  <si>
    <t>ZWOOS</t>
  </si>
  <si>
    <t>ZYCLE</t>
  </si>
  <si>
    <t>ZYGOMATIC</t>
  </si>
  <si>
    <t>ZYLE</t>
  </si>
  <si>
    <t>ZYLISS</t>
  </si>
  <si>
    <t>ZYLT</t>
  </si>
  <si>
    <t>ZYXEL</t>
  </si>
  <si>
    <t>ZYX MUSIC BV</t>
  </si>
  <si>
    <t>CEFA TOYS</t>
  </si>
  <si>
    <t>MISSION</t>
  </si>
  <si>
    <t>ANNKE</t>
  </si>
  <si>
    <t>MOJAWA</t>
  </si>
  <si>
    <t>OOONO</t>
  </si>
  <si>
    <t>OSNATECH</t>
  </si>
  <si>
    <t>IPHORIA</t>
  </si>
  <si>
    <t>WOLDER</t>
  </si>
  <si>
    <t>FAIS</t>
  </si>
  <si>
    <t>FITS4KIDS</t>
  </si>
  <si>
    <t>SCHIANO</t>
  </si>
  <si>
    <t>SE BIKES</t>
  </si>
  <si>
    <t>BULLSEYE</t>
  </si>
  <si>
    <t>EZYROLLER</t>
  </si>
  <si>
    <t>TRETWERK</t>
  </si>
  <si>
    <t>AGON</t>
  </si>
  <si>
    <t>ZÜNDAPP</t>
  </si>
  <si>
    <t>DETOX</t>
  </si>
  <si>
    <t>GALANO</t>
  </si>
  <si>
    <t>PARTY</t>
  </si>
  <si>
    <t>SENSLY</t>
  </si>
  <si>
    <t>TOM &amp; ZOE</t>
  </si>
  <si>
    <t>WOW</t>
  </si>
  <si>
    <t>BEETLECASE</t>
  </si>
  <si>
    <t>BELLADREAMS</t>
  </si>
  <si>
    <t>GLORING</t>
  </si>
  <si>
    <t>BOMPANI</t>
  </si>
  <si>
    <t>GLEM GAS</t>
  </si>
  <si>
    <t>FOSTER</t>
  </si>
  <si>
    <t>SUPERBOARD</t>
  </si>
  <si>
    <t>KNOSTI</t>
  </si>
  <si>
    <t>PULOX</t>
  </si>
  <si>
    <t>ANGELSOUNDS</t>
  </si>
  <si>
    <t>SONOTRAX</t>
  </si>
  <si>
    <t>KANUERMANN</t>
  </si>
  <si>
    <t>SOLUM</t>
  </si>
  <si>
    <t>ZEHNDER</t>
  </si>
  <si>
    <t>WWF</t>
  </si>
  <si>
    <t>LOUNGEFLY</t>
  </si>
  <si>
    <t>Q.2</t>
  </si>
  <si>
    <t>C.ITOH</t>
  </si>
  <si>
    <t>CHESTO</t>
  </si>
  <si>
    <t>BENKS</t>
  </si>
  <si>
    <t>BEEYO</t>
  </si>
  <si>
    <t>I-BLASON</t>
  </si>
  <si>
    <t>AMORUS</t>
  </si>
  <si>
    <t>MOCOLO</t>
  </si>
  <si>
    <t>MOFI</t>
  </si>
  <si>
    <t>OCTANE FITNESS</t>
  </si>
  <si>
    <t>WESTONE AUDIO</t>
  </si>
  <si>
    <t>SWANN</t>
  </si>
  <si>
    <t>FLIC</t>
  </si>
  <si>
    <t>GSS</t>
  </si>
  <si>
    <t>NieDuncan</t>
  </si>
  <si>
    <t>VRWAN UG</t>
  </si>
  <si>
    <t>QiangZar</t>
  </si>
  <si>
    <t>MSOVAEU</t>
  </si>
  <si>
    <t>QIANGZAR</t>
  </si>
  <si>
    <t>NIEDUNCAN</t>
  </si>
  <si>
    <t>EIH DEUTSCHLAND UG</t>
  </si>
  <si>
    <t>ANNE LIGHT &amp; HOME</t>
  </si>
  <si>
    <t>ARTDELIGHT</t>
  </si>
  <si>
    <t>BLIJ DESIGN</t>
  </si>
  <si>
    <t>CRISTAL RECORD</t>
  </si>
  <si>
    <t>FREELIGHT</t>
  </si>
  <si>
    <t>HIGHLIGHT</t>
  </si>
  <si>
    <t>HSM COLLECTIE</t>
  </si>
  <si>
    <t>MEXLITE</t>
  </si>
  <si>
    <t>NOWODVORSKI</t>
  </si>
  <si>
    <t>SOLLUX</t>
  </si>
  <si>
    <t>STEINHAUER</t>
  </si>
  <si>
    <t>URBAN INTERIORS</t>
  </si>
  <si>
    <t>YLUMEN</t>
  </si>
  <si>
    <t>DESCANSIN</t>
  </si>
  <si>
    <t>TOTTO</t>
  </si>
  <si>
    <t>THERMOMIX</t>
  </si>
  <si>
    <t>PC-GAME</t>
  </si>
  <si>
    <t>REVAHS</t>
  </si>
  <si>
    <t>MOLLY&amp;CODY</t>
  </si>
  <si>
    <t>OFFICE EAGLE</t>
  </si>
  <si>
    <t>FULMERS</t>
  </si>
  <si>
    <t>SCHLAFMEISTER</t>
  </si>
  <si>
    <t>TIREBOOST</t>
  </si>
  <si>
    <t>starmobile</t>
  </si>
  <si>
    <t>KNAUERMANN</t>
  </si>
  <si>
    <t>SKOXUN</t>
  </si>
  <si>
    <t>VIPMENAJE</t>
  </si>
  <si>
    <t>LETHAL GAMING GEAR</t>
  </si>
  <si>
    <t>GLASSVIBRATIONS</t>
  </si>
  <si>
    <t>EROTIAMO</t>
  </si>
  <si>
    <t>ONEGEARPRO</t>
  </si>
  <si>
    <t>BRUNNER</t>
  </si>
  <si>
    <t>BUYBUY</t>
  </si>
  <si>
    <t>CELME</t>
  </si>
  <si>
    <t>FACI</t>
  </si>
  <si>
    <t>IMPERIA</t>
  </si>
  <si>
    <t>LISA</t>
  </si>
  <si>
    <t>MILANTOAST</t>
  </si>
  <si>
    <t>PREMIERTECH</t>
  </si>
  <si>
    <t>PYRAMIDEA</t>
  </si>
  <si>
    <t>RKS</t>
  </si>
  <si>
    <t>SKYJET</t>
  </si>
  <si>
    <t>TECNOAIRSYSTEM</t>
  </si>
  <si>
    <t>KIESEL</t>
  </si>
  <si>
    <t>GOLLNEST</t>
  </si>
  <si>
    <t>LAB</t>
  </si>
  <si>
    <t>CHAMELEONPC</t>
  </si>
  <si>
    <t>MOMCOZY</t>
  </si>
  <si>
    <t>GOLLNEST &amp; KIESEL</t>
  </si>
  <si>
    <t>ELECSAN</t>
  </si>
  <si>
    <t>NORIX</t>
  </si>
  <si>
    <t>2VABU</t>
  </si>
  <si>
    <t>POPETES KIDS</t>
  </si>
  <si>
    <t>TIDEAL</t>
  </si>
  <si>
    <t>SANBO</t>
  </si>
  <si>
    <t>TOIVO</t>
  </si>
  <si>
    <t>ERIKSSØN</t>
  </si>
  <si>
    <t>FERRE</t>
  </si>
  <si>
    <t>PAMU</t>
  </si>
  <si>
    <t>MOTIONBLINDS</t>
  </si>
  <si>
    <t>OMAJIN</t>
  </si>
  <si>
    <t>JCL</t>
  </si>
  <si>
    <t>ROBERTO SPORT</t>
  </si>
  <si>
    <t>ATLANTIS</t>
  </si>
  <si>
    <t>JK FITNESS</t>
  </si>
  <si>
    <t>TJ CALEFACION</t>
  </si>
  <si>
    <t>LIFEMATE</t>
  </si>
  <si>
    <t>ZURABINI</t>
  </si>
  <si>
    <t>TOYBOX</t>
  </si>
  <si>
    <t>WHIQUTEY</t>
  </si>
  <si>
    <t>EVERCADE</t>
  </si>
  <si>
    <t>COSPLAYSTUDIO</t>
  </si>
  <si>
    <t>KOMODO</t>
  </si>
  <si>
    <t>LUGIA</t>
  </si>
  <si>
    <t>ALGOLASER</t>
  </si>
  <si>
    <t>SUPPLIES GERMANY</t>
  </si>
  <si>
    <t>LEBKUCHENGLOCKE</t>
  </si>
  <si>
    <t>TOUS</t>
  </si>
  <si>
    <t>CHEVEUX</t>
  </si>
  <si>
    <t>NIVADA</t>
  </si>
  <si>
    <t>JUST23</t>
  </si>
  <si>
    <t>CUISINE KING</t>
  </si>
  <si>
    <t>VELARYON</t>
  </si>
  <si>
    <t>FVT</t>
  </si>
  <si>
    <t>PEACE</t>
  </si>
  <si>
    <t>SINOCARE</t>
  </si>
  <si>
    <t>SAFE-TEC</t>
  </si>
  <si>
    <t>JODABOOK</t>
  </si>
  <si>
    <t>ABYX FIT</t>
  </si>
  <si>
    <t>DCU ADVANCE TECNOLOGIC</t>
  </si>
  <si>
    <t>ICE-WATCH</t>
  </si>
  <si>
    <t>BEOKA</t>
  </si>
  <si>
    <t>SOJUPCAL</t>
  </si>
  <si>
    <t>WINDIRECT</t>
  </si>
  <si>
    <t>RELAX</t>
  </si>
  <si>
    <t>BERETTA</t>
  </si>
  <si>
    <t>PETGARD</t>
  </si>
  <si>
    <t>PRINT24</t>
  </si>
  <si>
    <t>EFB-Elektronik</t>
  </si>
  <si>
    <t>MINILAND</t>
  </si>
  <si>
    <t>EFB-ELEKTRONIK</t>
  </si>
  <si>
    <t>MUK BARCELONA</t>
  </si>
  <si>
    <t>ECCOX</t>
  </si>
  <si>
    <t>LEPRO</t>
  </si>
  <si>
    <t>VANDENBERG</t>
  </si>
  <si>
    <t>LUXARI</t>
  </si>
  <si>
    <t>DARTPRO</t>
  </si>
  <si>
    <t>SPRINGLANE</t>
  </si>
  <si>
    <t>STOLP</t>
  </si>
  <si>
    <t>MUDITA</t>
  </si>
  <si>
    <t>DIMPLEX</t>
  </si>
  <si>
    <t>HAUSBRANDT</t>
  </si>
  <si>
    <t>BARBERA</t>
  </si>
  <si>
    <t>IONIA</t>
  </si>
  <si>
    <t>NEW YORK</t>
  </si>
  <si>
    <t>CAFFÉ BORBONE</t>
  </si>
  <si>
    <t>JULIUS MEINL</t>
  </si>
  <si>
    <t>CAFFÉ MARTELLA</t>
  </si>
  <si>
    <t>MOAK</t>
  </si>
  <si>
    <t>TRE FORZE!</t>
  </si>
  <si>
    <t>MARIA SOLE</t>
  </si>
  <si>
    <t>MILLE SOLI</t>
  </si>
  <si>
    <t>BONOMI</t>
  </si>
  <si>
    <t>GORILLA</t>
  </si>
  <si>
    <t>ESSSE CAFFÈ</t>
  </si>
  <si>
    <t>PASCUCCI</t>
  </si>
  <si>
    <t>ZICAFFE</t>
  </si>
  <si>
    <t>IZZO</t>
  </si>
  <si>
    <t>PELLINI</t>
  </si>
  <si>
    <t>NANNINI</t>
  </si>
  <si>
    <t>MANARESI</t>
  </si>
  <si>
    <t>LOULOU'S COFFEE</t>
  </si>
  <si>
    <t>AIRSCAPE</t>
  </si>
  <si>
    <t>ABYSTILE STUDIO</t>
  </si>
  <si>
    <t>ANIPLEX</t>
  </si>
  <si>
    <t>BANDAI TAMASHII NATIONS</t>
  </si>
  <si>
    <t>BEAST KINGDOM TOYS</t>
  </si>
  <si>
    <t>BELLFINE</t>
  </si>
  <si>
    <t>BINDING</t>
  </si>
  <si>
    <t>CINEREPLICAS</t>
  </si>
  <si>
    <t>FOTS JAPAN</t>
  </si>
  <si>
    <t>FREEING</t>
  </si>
  <si>
    <t>FURYU</t>
  </si>
  <si>
    <t>JAZWARES</t>
  </si>
  <si>
    <t>KADOKAWA</t>
  </si>
  <si>
    <t>KLÜBER</t>
  </si>
  <si>
    <t>KOTOBUKIYA</t>
  </si>
  <si>
    <t>MAX FACTORY</t>
  </si>
  <si>
    <t>MAXX</t>
  </si>
  <si>
    <t>MEDIUM5</t>
  </si>
  <si>
    <t>MEGAHOUSE</t>
  </si>
  <si>
    <t>MIHOYO</t>
  </si>
  <si>
    <t>MST TOYS</t>
  </si>
  <si>
    <t>ORCA TOYS</t>
  </si>
  <si>
    <t>PHAT!</t>
  </si>
  <si>
    <t>PLUM</t>
  </si>
  <si>
    <t>QUANTUM MECHANIX</t>
  </si>
  <si>
    <t>SERTRONICS</t>
  </si>
  <si>
    <t>SEUTHE</t>
  </si>
  <si>
    <t>SYRESTRIA</t>
  </si>
  <si>
    <t>TAITO PRIZE</t>
  </si>
  <si>
    <t>THE CARAT SHOP</t>
  </si>
  <si>
    <t>TITANS</t>
  </si>
  <si>
    <t>UNION CREATIVE</t>
  </si>
  <si>
    <t>UNION CREATIVES</t>
  </si>
  <si>
    <t>W&amp;O PRODUCTS B.V.</t>
  </si>
  <si>
    <t>AOKDA</t>
  </si>
  <si>
    <t>HIDOES</t>
  </si>
  <si>
    <t>PHNHOLUN</t>
  </si>
  <si>
    <t>S/CONN</t>
  </si>
  <si>
    <t>MCL</t>
  </si>
  <si>
    <t>HL</t>
  </si>
  <si>
    <t>SECOMP</t>
  </si>
  <si>
    <t>COS CABLE DESK</t>
  </si>
  <si>
    <t>ITB</t>
  </si>
  <si>
    <t>HEINNER</t>
  </si>
  <si>
    <t>HORIZON</t>
  </si>
  <si>
    <t>FRAM</t>
  </si>
  <si>
    <t>CHIPOLINO</t>
  </si>
  <si>
    <t>MONI</t>
  </si>
  <si>
    <t>ES-TOYS</t>
  </si>
  <si>
    <t>BYOX</t>
  </si>
  <si>
    <t>MOCHTOYS</t>
  </si>
  <si>
    <t>LORELLI</t>
  </si>
  <si>
    <t>CANGAROO</t>
  </si>
  <si>
    <t>PROSPERPLAST</t>
  </si>
  <si>
    <t>BABYSHOPPEN</t>
  </si>
  <si>
    <t>BERTONI</t>
  </si>
  <si>
    <t>BABY CARE</t>
  </si>
  <si>
    <t>PARADISO</t>
  </si>
  <si>
    <t>KIKKABOO</t>
  </si>
  <si>
    <t>TOOKY TOYS</t>
  </si>
  <si>
    <t>MAKANI</t>
  </si>
  <si>
    <t>BALI BAZOO</t>
  </si>
  <si>
    <t>ESKUTE</t>
  </si>
  <si>
    <t>TEDAYA</t>
  </si>
  <si>
    <t>MICROTECH</t>
  </si>
  <si>
    <t>POWEROAK</t>
  </si>
  <si>
    <t>BLUETTIPOWER</t>
  </si>
  <si>
    <t>MOMAX</t>
  </si>
  <si>
    <t>YOMA</t>
  </si>
  <si>
    <t>GRENINTOL</t>
  </si>
  <si>
    <t>PHASAK</t>
  </si>
  <si>
    <t>FURBY</t>
  </si>
  <si>
    <t>PAWSYNC</t>
  </si>
  <si>
    <t>MYVU</t>
  </si>
  <si>
    <t>UREVO</t>
  </si>
  <si>
    <t>COASTEERING</t>
  </si>
  <si>
    <t>WYBOT</t>
  </si>
  <si>
    <t>MOVA</t>
  </si>
  <si>
    <t>WOWWEE</t>
  </si>
  <si>
    <t>MEGA BLOKS</t>
  </si>
  <si>
    <t>COACH</t>
  </si>
  <si>
    <t>KATE SPADE</t>
  </si>
  <si>
    <t>TOM &amp; ZOÉ</t>
  </si>
  <si>
    <t>MADE FOR XPERIA</t>
  </si>
  <si>
    <t>ARTEFAKT</t>
  </si>
  <si>
    <t>MARLONE</t>
  </si>
  <si>
    <t>TECHKIDZ</t>
  </si>
  <si>
    <t>BOLARIS</t>
  </si>
  <si>
    <t>VP SANTÉ</t>
  </si>
  <si>
    <t>GREEN TO GO</t>
  </si>
  <si>
    <t>VOULEZ-VOUS</t>
  </si>
  <si>
    <t>U.S POLO</t>
  </si>
  <si>
    <t>TUMI</t>
  </si>
  <si>
    <t>LOVE THAT RECORD</t>
  </si>
  <si>
    <t>BE.EZ</t>
  </si>
  <si>
    <t>WANTALIS</t>
  </si>
  <si>
    <t>MINI</t>
  </si>
  <si>
    <t>MOBILITY ON BOARD</t>
  </si>
  <si>
    <t>TINOKOU</t>
  </si>
  <si>
    <t>GREENE</t>
  </si>
  <si>
    <t>TOGETHER</t>
  </si>
  <si>
    <t>X-MOOVE</t>
  </si>
  <si>
    <t>YELLO KOKO</t>
  </si>
  <si>
    <t>SINKI</t>
  </si>
  <si>
    <t>CASYX</t>
  </si>
  <si>
    <t>MONEY WALKIE</t>
  </si>
  <si>
    <t>EITECH</t>
  </si>
  <si>
    <t>BONE</t>
  </si>
  <si>
    <t>CHARACTER OPTIONS</t>
  </si>
  <si>
    <t>MODE</t>
  </si>
  <si>
    <t>PARTEL</t>
  </si>
  <si>
    <t>FITBAND</t>
  </si>
  <si>
    <t>GAMESIR</t>
  </si>
  <si>
    <t>GINGKO</t>
  </si>
  <si>
    <t>PHONESIDE</t>
  </si>
  <si>
    <t>PMI</t>
  </si>
  <si>
    <t>PHILO</t>
  </si>
  <si>
    <t>MOJIPOWER</t>
  </si>
  <si>
    <t>MAGIC BOX TOYS</t>
  </si>
  <si>
    <t>EDGE</t>
  </si>
  <si>
    <t>FUSE CHICKEN</t>
  </si>
  <si>
    <t>PIXLTOYS</t>
  </si>
  <si>
    <t>KING</t>
  </si>
  <si>
    <t>E-TWOW</t>
  </si>
  <si>
    <t>APOLLO</t>
  </si>
  <si>
    <t>AURZEN</t>
  </si>
  <si>
    <t>KIBELLA</t>
  </si>
  <si>
    <t>TALAVERA</t>
  </si>
  <si>
    <t>ORUSPRO</t>
  </si>
  <si>
    <t>SAKAR</t>
  </si>
  <si>
    <t>INNOVA ESSENTIALS</t>
  </si>
  <si>
    <t>CAFFE' BORBONE</t>
  </si>
  <si>
    <t>DIDIESSE</t>
  </si>
  <si>
    <t>ITALIA POWER</t>
  </si>
  <si>
    <t>ZMH</t>
  </si>
  <si>
    <t>GARDENFLARE</t>
  </si>
  <si>
    <t>FOOTNOTE</t>
  </si>
  <si>
    <t>SEVENOAK</t>
  </si>
  <si>
    <t>YUNTENG</t>
  </si>
  <si>
    <t>FOTOPRO</t>
  </si>
  <si>
    <t>SAIREN</t>
  </si>
  <si>
    <t>PORT CONNECT</t>
  </si>
  <si>
    <t>STM GOODS</t>
  </si>
  <si>
    <t>TRENDYFLAIR</t>
  </si>
  <si>
    <t>KUDDLE</t>
  </si>
  <si>
    <t>KITCHENAPP</t>
  </si>
  <si>
    <t>SELECTEDPETS</t>
  </si>
  <si>
    <t>CONTROLLA</t>
  </si>
  <si>
    <t>WADU</t>
  </si>
  <si>
    <t>SAMAKO</t>
  </si>
  <si>
    <t>PRO BREEZE</t>
  </si>
  <si>
    <t>ACTIVE ERA</t>
  </si>
  <si>
    <t>COSI HOME</t>
  </si>
  <si>
    <t>SONIM</t>
  </si>
  <si>
    <t>FUREATER</t>
  </si>
  <si>
    <t>ACR</t>
  </si>
  <si>
    <t>CAMPERNET</t>
  </si>
  <si>
    <t>HEOSAFE</t>
  </si>
  <si>
    <t>MATCH</t>
  </si>
  <si>
    <t>THITRONIK</t>
  </si>
  <si>
    <t>ZEALUM</t>
  </si>
  <si>
    <t>TECNO AIR SYSTEM</t>
  </si>
  <si>
    <t>SHIF MOBILITY LLC</t>
  </si>
  <si>
    <t>2BEFUN</t>
  </si>
  <si>
    <t>2BEHOME</t>
  </si>
  <si>
    <t>ALL 4 PETS SUPPLY</t>
  </si>
  <si>
    <t>2BEHEALTHY</t>
  </si>
  <si>
    <t>R2B</t>
  </si>
  <si>
    <t>GOOD4YOU</t>
  </si>
  <si>
    <t>WELLSHAVE</t>
  </si>
  <si>
    <t>Fineza</t>
  </si>
  <si>
    <t>Ocina</t>
  </si>
  <si>
    <t>Umea</t>
  </si>
  <si>
    <t>Mardin</t>
  </si>
  <si>
    <t>Teeco</t>
  </si>
  <si>
    <t>MY GREEN DEAL</t>
  </si>
  <si>
    <t>TINY PLAY</t>
  </si>
  <si>
    <t>HIYORI</t>
  </si>
  <si>
    <t>ALLDORO</t>
  </si>
  <si>
    <t>LONGFIELD</t>
  </si>
  <si>
    <t>ENGELHART</t>
  </si>
  <si>
    <t>GARDENICO</t>
  </si>
  <si>
    <t>KATEHAA</t>
  </si>
  <si>
    <t>STARPLAST</t>
  </si>
  <si>
    <t>BACKYARD DISCOVERY</t>
  </si>
  <si>
    <t>FOUNDATIONS</t>
  </si>
  <si>
    <t>GAGGLE</t>
  </si>
  <si>
    <t>VICTOR VEILIG</t>
  </si>
  <si>
    <t>AWESAFE</t>
  </si>
  <si>
    <t>DALBER</t>
  </si>
  <si>
    <t>CAPS ME</t>
  </si>
  <si>
    <t>HOMEZIE</t>
  </si>
  <si>
    <t>TJILLA</t>
  </si>
  <si>
    <t>RECLINE</t>
  </si>
  <si>
    <t>HM SYSTEM</t>
  </si>
  <si>
    <t>FULL SWING</t>
  </si>
  <si>
    <t>PHIGOLF</t>
  </si>
  <si>
    <t>EXPUTT</t>
  </si>
  <si>
    <t>IBOBBER</t>
  </si>
  <si>
    <t>GOLFBUDDY</t>
  </si>
  <si>
    <t>GOLFZON</t>
  </si>
  <si>
    <t>RAPSODO</t>
  </si>
  <si>
    <t>SIMSPACE</t>
  </si>
  <si>
    <t>BLAST MOTION</t>
  </si>
  <si>
    <t>WESTIN</t>
  </si>
  <si>
    <t>FOX ESS</t>
  </si>
  <si>
    <t>QUALITY BATTERIES</t>
  </si>
  <si>
    <t>GOODWE</t>
  </si>
  <si>
    <t>UNIVERSAL POWER</t>
  </si>
  <si>
    <t>EKV.</t>
  </si>
  <si>
    <t>AVA</t>
  </si>
  <si>
    <t>SECURITY</t>
  </si>
  <si>
    <t>HUDDLY</t>
  </si>
  <si>
    <t>I-PRO</t>
  </si>
  <si>
    <t>LUMENS</t>
  </si>
  <si>
    <t>PELCO</t>
  </si>
  <si>
    <t>SMARTFROG</t>
  </si>
  <si>
    <t>LE COLLEZIONI - GRF DOMESTIC</t>
  </si>
  <si>
    <t>COMFORTXL</t>
  </si>
  <si>
    <t>CTECHI</t>
  </si>
  <si>
    <t>VIERVOETER</t>
  </si>
  <si>
    <t>SMARTRONICA</t>
  </si>
  <si>
    <t>KITCHEN-AID</t>
  </si>
  <si>
    <t>VULPES GOODS</t>
  </si>
  <si>
    <t>VOK</t>
  </si>
  <si>
    <t>MIVAR</t>
  </si>
  <si>
    <t>VITILAN</t>
  </si>
  <si>
    <t>NEXXBIKE</t>
  </si>
  <si>
    <t>HOMAVO</t>
  </si>
  <si>
    <t>ECORUSH</t>
  </si>
  <si>
    <t>JUSTNOW</t>
  </si>
  <si>
    <t>BRIXY</t>
  </si>
  <si>
    <t>LUMIREX</t>
  </si>
  <si>
    <t>Aviro</t>
  </si>
  <si>
    <t>Nordlandia</t>
  </si>
  <si>
    <t>DEEPOWER</t>
  </si>
  <si>
    <t>BERTAZZONI LA GERMANIA</t>
  </si>
  <si>
    <t>GRF</t>
  </si>
  <si>
    <t>MILLENNIUM</t>
  </si>
  <si>
    <t>PETONEER</t>
  </si>
  <si>
    <t>LOSTECH</t>
  </si>
  <si>
    <t>WIZY</t>
  </si>
  <si>
    <t>Tecknet</t>
  </si>
  <si>
    <t>MISURA</t>
  </si>
  <si>
    <t>X JUMP</t>
  </si>
  <si>
    <t>ORACLE RED BULL RACING</t>
  </si>
  <si>
    <t>KARDENA</t>
  </si>
  <si>
    <t>TSUME</t>
  </si>
  <si>
    <t>DODOTLA</t>
  </si>
  <si>
    <t>ROCHE</t>
  </si>
  <si>
    <t>POSAY</t>
  </si>
  <si>
    <t>ELIZABETH</t>
  </si>
  <si>
    <t>ARDEN</t>
  </si>
  <si>
    <t>MAGNO</t>
  </si>
  <si>
    <t>ALYSSA ASHLEY</t>
  </si>
  <si>
    <t>NATURALIUMISDIN</t>
  </si>
  <si>
    <t>LA TOJA</t>
  </si>
  <si>
    <t>AGUA LAVANDA</t>
  </si>
  <si>
    <t>INSTITUTO ESPAÑOL</t>
  </si>
  <si>
    <t>LANCASTER</t>
  </si>
  <si>
    <t>HUGO BOSS</t>
  </si>
  <si>
    <t>MOUSSEL</t>
  </si>
  <si>
    <t>LEONARD PARIS</t>
  </si>
  <si>
    <t>ACQUA DI PARMA</t>
  </si>
  <si>
    <t>DAVIDOFF</t>
  </si>
  <si>
    <t>L'OCCITANE EN PROVENCE</t>
  </si>
  <si>
    <t>NATURAL</t>
  </si>
  <si>
    <t>HONEY</t>
  </si>
  <si>
    <t>JAPANNEXT</t>
  </si>
  <si>
    <t>RYER</t>
  </si>
  <si>
    <t>ALIFERO</t>
  </si>
  <si>
    <t>APERYDER</t>
  </si>
  <si>
    <t>HOLLANDIA</t>
  </si>
  <si>
    <t>CRNK</t>
  </si>
  <si>
    <t>NOOMII</t>
  </si>
  <si>
    <t>PETRONEER</t>
  </si>
  <si>
    <t>GRAETZ</t>
  </si>
  <si>
    <t>GOLDMANN</t>
  </si>
  <si>
    <t>VOLTZ</t>
  </si>
  <si>
    <t>ROSBERG</t>
  </si>
  <si>
    <t>ERGOLUTIONS</t>
  </si>
  <si>
    <t>MYBOT</t>
  </si>
  <si>
    <t>QTTVBTNA</t>
  </si>
  <si>
    <t>TOVBMUP</t>
  </si>
  <si>
    <t>XUIGORT</t>
  </si>
  <si>
    <t>CRRYNUO</t>
  </si>
  <si>
    <t>ONiVERSE</t>
  </si>
  <si>
    <t>WITTS</t>
  </si>
  <si>
    <t>NFMAXONE</t>
  </si>
  <si>
    <t>MEDIA EXPRESS</t>
  </si>
  <si>
    <t>SELSO</t>
  </si>
  <si>
    <t>DESLEEP</t>
  </si>
  <si>
    <t>AMETA</t>
  </si>
  <si>
    <t>UISAVE</t>
  </si>
  <si>
    <t>GESKE</t>
  </si>
  <si>
    <t>JRL</t>
  </si>
  <si>
    <t>EXTRAHOUSE</t>
  </si>
  <si>
    <t>EXTRASTAR</t>
  </si>
  <si>
    <t>PERFECT BEAUTY</t>
  </si>
  <si>
    <t>OMNIAL</t>
  </si>
  <si>
    <t>SANSBEAUTÉ</t>
  </si>
  <si>
    <t>SDLOGAL</t>
  </si>
  <si>
    <t>SWEET ALICE</t>
  </si>
  <si>
    <t>NEWHOPE</t>
  </si>
  <si>
    <t>HOMIEFY</t>
  </si>
  <si>
    <t>TACORA</t>
  </si>
  <si>
    <t>SI</t>
  </si>
  <si>
    <t>TTGO</t>
  </si>
  <si>
    <t>DULA</t>
  </si>
  <si>
    <t>WILBERG</t>
  </si>
  <si>
    <t>CHOSEN SELECTIVE CS</t>
  </si>
  <si>
    <t>SWAYTOSH</t>
  </si>
  <si>
    <t>ANGELTECH</t>
  </si>
  <si>
    <t>STUDIO LINEA</t>
  </si>
  <si>
    <t>ZIGNES</t>
  </si>
  <si>
    <t>CUBOXLNEGRO</t>
  </si>
  <si>
    <t>A FORGED TOOL</t>
  </si>
  <si>
    <t>AKTOBIS</t>
  </si>
  <si>
    <t>ARGOCLIMA</t>
  </si>
  <si>
    <t>COLA</t>
  </si>
  <si>
    <t>DPM</t>
  </si>
  <si>
    <t>EUROMAC</t>
  </si>
  <si>
    <t>EWT</t>
  </si>
  <si>
    <t>FRASCHETTI</t>
  </si>
  <si>
    <t>OUTTRADE</t>
  </si>
  <si>
    <t>SONNENKÖNIG</t>
  </si>
  <si>
    <t>STAR PROGETTI TECNOLOGIE</t>
  </si>
  <si>
    <t>APPLICATE</t>
  </si>
  <si>
    <t>VENTEO</t>
  </si>
  <si>
    <t>VULCANO</t>
  </si>
  <si>
    <t>TIGER FRANCE</t>
  </si>
  <si>
    <t>TIGER LITE</t>
  </si>
  <si>
    <t>AKKUPLUS.DE</t>
  </si>
  <si>
    <t>DODOT</t>
  </si>
  <si>
    <t>mikamax</t>
  </si>
  <si>
    <t>LUMIKING</t>
  </si>
  <si>
    <t>UMLO</t>
  </si>
  <si>
    <t>Levante</t>
  </si>
  <si>
    <t>ABALON</t>
  </si>
  <si>
    <t>ACRIMO</t>
  </si>
  <si>
    <t>INNO-HIT</t>
  </si>
  <si>
    <t>Stay-on</t>
  </si>
  <si>
    <t>Play-on</t>
  </si>
  <si>
    <t>VALLSERO</t>
  </si>
  <si>
    <t>BAINTEX</t>
  </si>
  <si>
    <t>LA FONDERIE 1890</t>
  </si>
  <si>
    <t>Five Stars</t>
  </si>
  <si>
    <t>VSG24</t>
  </si>
  <si>
    <t>EASYPRINT</t>
  </si>
  <si>
    <t>PICTURE ME</t>
  </si>
  <si>
    <t>WISTREAM</t>
  </si>
  <si>
    <t>AIRTRACK NORDIC</t>
  </si>
  <si>
    <t>ARVO</t>
  </si>
  <si>
    <t>BIRGITTA</t>
  </si>
  <si>
    <t>BLACKWOOD</t>
  </si>
  <si>
    <t>COPPER</t>
  </si>
  <si>
    <t>CORE</t>
  </si>
  <si>
    <t>DEEP SEA</t>
  </si>
  <si>
    <t>ECO BODY</t>
  </si>
  <si>
    <t>FIT N' SHAPE</t>
  </si>
  <si>
    <t>FORNORTH</t>
  </si>
  <si>
    <t>KIKID</t>
  </si>
  <si>
    <t>KLONDIKE</t>
  </si>
  <si>
    <t>KUURA</t>
  </si>
  <si>
    <t>LYKKE</t>
  </si>
  <si>
    <t>NORDCORE</t>
  </si>
  <si>
    <t>POLAR NIGHT</t>
  </si>
  <si>
    <t>POLARDISC</t>
  </si>
  <si>
    <t>PROSCOO</t>
  </si>
  <si>
    <t>PROSPORT</t>
  </si>
  <si>
    <t>REACT</t>
  </si>
  <si>
    <t>RÖHNÖ</t>
  </si>
  <si>
    <t>SNAPSY</t>
  </si>
  <si>
    <t>STRATOS</t>
  </si>
  <si>
    <t>SWOOP</t>
  </si>
  <si>
    <t>TREKKER</t>
  </si>
  <si>
    <t>UNIWA</t>
  </si>
  <si>
    <t>VIKING DISCS</t>
  </si>
  <si>
    <t>NORDIC PROSTORE</t>
  </si>
  <si>
    <t>BIKEFINDER</t>
  </si>
  <si>
    <t>MYVOLTAICS</t>
  </si>
  <si>
    <t>SPEAQUA</t>
  </si>
  <si>
    <t>SILVER MONKEY</t>
  </si>
  <si>
    <t>SMX</t>
  </si>
  <si>
    <t>G4M3R</t>
  </si>
  <si>
    <t>AMBROGIO SANELLI</t>
  </si>
  <si>
    <t>ASETEK</t>
  </si>
  <si>
    <t>BTO</t>
  </si>
  <si>
    <t>DANICOM</t>
  </si>
  <si>
    <t>GRAB ‘N GO</t>
  </si>
  <si>
    <t>GRAUGEAR</t>
  </si>
  <si>
    <t>HAVN</t>
  </si>
  <si>
    <t>HYNIX</t>
  </si>
  <si>
    <t>LAMZU</t>
  </si>
  <si>
    <t>POLARTHERM</t>
  </si>
  <si>
    <t>QUANTORE</t>
  </si>
  <si>
    <t>SYGNOSIS</t>
  </si>
  <si>
    <t>TRYX</t>
  </si>
  <si>
    <t>XENITH</t>
  </si>
  <si>
    <t>HOTO</t>
  </si>
  <si>
    <t>BARALDI</t>
  </si>
  <si>
    <t>BITTY BOOMERS</t>
  </si>
  <si>
    <t>ECOWELL</t>
  </si>
  <si>
    <t>FOLLETTO</t>
  </si>
  <si>
    <t>OFF LINE</t>
  </si>
  <si>
    <t>ACADEMY</t>
  </si>
  <si>
    <t>MYTAXXI</t>
  </si>
  <si>
    <t>S’COOL</t>
  </si>
  <si>
    <t>JOLLITYWORKS</t>
  </si>
  <si>
    <t>WATER BLAST</t>
  </si>
  <si>
    <t>JOLLYSTAR</t>
  </si>
  <si>
    <t>RIDD</t>
  </si>
  <si>
    <t>QWARE</t>
  </si>
  <si>
    <t>SWINGLOGIC</t>
  </si>
  <si>
    <t>SQUAREGOLF</t>
  </si>
  <si>
    <t>DESIGNED BY MAN</t>
  </si>
  <si>
    <t>Schwiizer Schüümli</t>
  </si>
  <si>
    <t>SWEISS</t>
  </si>
  <si>
    <t>AROMA CAR</t>
  </si>
  <si>
    <t>EVOLUTION</t>
  </si>
  <si>
    <t>EVYVO</t>
  </si>
  <si>
    <t>SHARD-LAB</t>
  </si>
  <si>
    <t>ETTERI</t>
  </si>
  <si>
    <t>ALLITY</t>
  </si>
  <si>
    <t>GRUTTZ</t>
  </si>
  <si>
    <t>CMF</t>
  </si>
  <si>
    <t>BAUTEC TOOLS EQUIPMENT CONSTRUCTION</t>
  </si>
  <si>
    <t>FLOKOO</t>
  </si>
  <si>
    <t>Jeemsie</t>
  </si>
  <si>
    <t>VIVA LIVING</t>
  </si>
  <si>
    <t>RUNSTAR</t>
  </si>
  <si>
    <t>FAHRRADFINDEN</t>
  </si>
  <si>
    <t>PEGASI</t>
  </si>
  <si>
    <t>NEXTRING</t>
  </si>
  <si>
    <t>TTL GARDEN</t>
  </si>
  <si>
    <t>TTL HOME</t>
  </si>
  <si>
    <t>TTL ENERGY</t>
  </si>
  <si>
    <t>SCANDIC NATURE</t>
  </si>
  <si>
    <t>BLACK OAK</t>
  </si>
  <si>
    <t>SOOS</t>
  </si>
  <si>
    <t>EFFEKTIV</t>
  </si>
  <si>
    <t>MISSATHOME</t>
  </si>
  <si>
    <t>3DMAP</t>
  </si>
  <si>
    <t>ABRAHAM WOOD DETECTOR</t>
  </si>
  <si>
    <t>ACUTER</t>
  </si>
  <si>
    <t>AKAH</t>
  </si>
  <si>
    <t>ALIEN ROCKS</t>
  </si>
  <si>
    <t>AMDS EDITION</t>
  </si>
  <si>
    <t>ARMASIGHT</t>
  </si>
  <si>
    <t>ARXUS</t>
  </si>
  <si>
    <t>ASTOPTICS</t>
  </si>
  <si>
    <t>ASTRO PROFFESSIONAL</t>
  </si>
  <si>
    <t>ASTROART</t>
  </si>
  <si>
    <t>ASTROBOOK</t>
  </si>
  <si>
    <t>ASTROMEDIA</t>
  </si>
  <si>
    <t>ASTRONOMIE-VERLAG</t>
  </si>
  <si>
    <t>ASTROPRINTS</t>
  </si>
  <si>
    <t>ASTROREALITY</t>
  </si>
  <si>
    <t>ASTRO TRAC</t>
  </si>
  <si>
    <t>ATMOSPHERE</t>
  </si>
  <si>
    <t>AXILONE-ASTRONOMY</t>
  </si>
  <si>
    <t>BACHER VERLAG</t>
  </si>
  <si>
    <t>BBLABS</t>
  </si>
  <si>
    <t>BEAVER LAB</t>
  </si>
  <si>
    <t>BÖKER</t>
  </si>
  <si>
    <t>BÖKER PLUS</t>
  </si>
  <si>
    <t>BORG</t>
  </si>
  <si>
    <t>BURKI</t>
  </si>
  <si>
    <t>BURRIS</t>
  </si>
  <si>
    <t>CAMPO DEL CIELO</t>
  </si>
  <si>
    <t>CELESTIAL BUDDIES</t>
  </si>
  <si>
    <t>CINKS LABS</t>
  </si>
  <si>
    <t>COLUMBUS</t>
  </si>
  <si>
    <t>CONOTECH</t>
  </si>
  <si>
    <t>CORONADO</t>
  </si>
  <si>
    <t>CREATIVE LIGHTING</t>
  </si>
  <si>
    <t>DAYETURNER</t>
  </si>
  <si>
    <t>DDOPTICS</t>
  </si>
  <si>
    <t>DIEMAUS</t>
  </si>
  <si>
    <t>DIFFRACTION LIMITED</t>
  </si>
  <si>
    <t>DIGIPHOT</t>
  </si>
  <si>
    <t>DINO MAPS</t>
  </si>
  <si>
    <t>TOMINI</t>
  </si>
  <si>
    <t>OBARTER</t>
  </si>
  <si>
    <t>INTERMEDIA ARTS</t>
  </si>
  <si>
    <t>DORLING KINDERSLEY</t>
  </si>
  <si>
    <t>DULEPRO</t>
  </si>
  <si>
    <t>EJENDALS</t>
  </si>
  <si>
    <t>EP ARMS</t>
  </si>
  <si>
    <t>ERMENRICH</t>
  </si>
  <si>
    <t>ESCHENBACH</t>
  </si>
  <si>
    <t>EYROLLES</t>
  </si>
  <si>
    <t>FIL MECANIQUE</t>
  </si>
  <si>
    <t>FJÄLLRÄVEN</t>
  </si>
  <si>
    <t>FREYTAG &amp; BERNDT</t>
  </si>
  <si>
    <t>FUJINON</t>
  </si>
  <si>
    <t>GADAL</t>
  </si>
  <si>
    <t>GECO</t>
  </si>
  <si>
    <t>GEOCHRON</t>
  </si>
  <si>
    <t>GEOMETRO</t>
  </si>
  <si>
    <t>GEORELIEF</t>
  </si>
  <si>
    <t>HAWKE</t>
  </si>
  <si>
    <t>HCM KINZEL</t>
  </si>
  <si>
    <t>HEMISFERIUM</t>
  </si>
  <si>
    <t>HERBERTZ</t>
  </si>
  <si>
    <t>ICS</t>
  </si>
  <si>
    <t>IDENA</t>
  </si>
  <si>
    <t>IL CASTELLO</t>
  </si>
  <si>
    <t>INFIRAY</t>
  </si>
  <si>
    <t>JOHN WILEY &amp; SONS</t>
  </si>
  <si>
    <t>JURASSIC JEWELLERY</t>
  </si>
  <si>
    <t>KALA</t>
  </si>
  <si>
    <t>KÖNITZ</t>
  </si>
  <si>
    <t>KOSMOS VERLAG</t>
  </si>
  <si>
    <t>KOWA</t>
  </si>
  <si>
    <t>KUNSTSCHÄTZEVERLAG</t>
  </si>
  <si>
    <t>LAHOUX</t>
  </si>
  <si>
    <t>LEARNINGRESOURCES</t>
  </si>
  <si>
    <t>LED LENSER</t>
  </si>
  <si>
    <t>LENS2SCOPE</t>
  </si>
  <si>
    <t>LEOFOTO</t>
  </si>
  <si>
    <t>LIBRERIA GEOGRAFICA</t>
  </si>
  <si>
    <t>LIEMKE</t>
  </si>
  <si>
    <t>MAGNUM BY BÖKER</t>
  </si>
  <si>
    <t>MAGUS</t>
  </si>
  <si>
    <t>MARKO</t>
  </si>
  <si>
    <t>MARMOTA MAPS</t>
  </si>
  <si>
    <t>MASKETO</t>
  </si>
  <si>
    <t>MAXIMTAC</t>
  </si>
  <si>
    <t>MEADE</t>
  </si>
  <si>
    <t>MEOPTA</t>
  </si>
  <si>
    <t>MINOX</t>
  </si>
  <si>
    <t>MISS WOOD</t>
  </si>
  <si>
    <t>MOTORBUCH-VERLAG</t>
  </si>
  <si>
    <t>MR HEATER</t>
  </si>
  <si>
    <t>MUELA</t>
  </si>
  <si>
    <t>MYONE</t>
  </si>
  <si>
    <t>NIGHTSPOTTER</t>
  </si>
  <si>
    <t>NITEHOG</t>
  </si>
  <si>
    <t>NOVEX</t>
  </si>
  <si>
    <t>OCULUM VERLAG</t>
  </si>
  <si>
    <t>OMEGON</t>
  </si>
  <si>
    <t>OBINAR</t>
  </si>
  <si>
    <t>PARD</t>
  </si>
  <si>
    <t>PLANET OBSERVER</t>
  </si>
  <si>
    <t>PLANET POSTER EDITIONS</t>
  </si>
  <si>
    <t>PULSAR-VERSION</t>
  </si>
  <si>
    <t>RÄTHGLOBEN</t>
  </si>
  <si>
    <t>REPLOGIE</t>
  </si>
  <si>
    <t>ROB WALRECHT</t>
  </si>
  <si>
    <t>SBIG</t>
  </si>
  <si>
    <t>SCANGLOBE</t>
  </si>
  <si>
    <t>SCHROEDER</t>
  </si>
  <si>
    <t>SCHWEIZER</t>
  </si>
  <si>
    <t>SEBEN</t>
  </si>
  <si>
    <t>SEGA TOYS</t>
  </si>
  <si>
    <t>SIMULATION CURRICULUM</t>
  </si>
  <si>
    <t>SKY-PUBLISHING</t>
  </si>
  <si>
    <t>SKYWATCHER</t>
  </si>
  <si>
    <t>SMARTOSCOPE</t>
  </si>
  <si>
    <t>SOFTWARE BISQUE</t>
  </si>
  <si>
    <t>SR-METEORITES</t>
  </si>
  <si>
    <t>STAR IN STAR</t>
  </si>
  <si>
    <t>STEALTH GEAR</t>
  </si>
  <si>
    <t>STEELMAN24</t>
  </si>
  <si>
    <t>STELLANOVA</t>
  </si>
  <si>
    <t>STELVISION</t>
  </si>
  <si>
    <t>STIEFEL</t>
  </si>
  <si>
    <t>SUMMIT-CREATIVE</t>
  </si>
  <si>
    <t>SWIZA</t>
  </si>
  <si>
    <t>SYTONG</t>
  </si>
  <si>
    <t>TASCO</t>
  </si>
  <si>
    <t>TESSLOFF-VERLAG</t>
  </si>
  <si>
    <t>THE IMAGING SOURCE</t>
  </si>
  <si>
    <t>THERMTEC</t>
  </si>
  <si>
    <t>TICKLESS</t>
  </si>
  <si>
    <t>TROIKA</t>
  </si>
  <si>
    <t>UNI-T</t>
  </si>
  <si>
    <t>UNISTELLAR</t>
  </si>
  <si>
    <t>UNITED SOFT MEDIA</t>
  </si>
  <si>
    <t>VAONIS</t>
  </si>
  <si>
    <t>VIXEN</t>
  </si>
  <si>
    <t>WARPASTRON</t>
  </si>
  <si>
    <t>WATEC</t>
  </si>
  <si>
    <t>WILEY-VCH</t>
  </si>
  <si>
    <t>WINDAUS</t>
  </si>
  <si>
    <t>WISCHNEWSKI-VERLAG</t>
  </si>
  <si>
    <t>WORK SHARP</t>
  </si>
  <si>
    <t>ZOFFOLI</t>
  </si>
  <si>
    <t>ZOOMION</t>
  </si>
  <si>
    <t>AMSPACE</t>
  </si>
  <si>
    <t>TENDERFLAME</t>
  </si>
  <si>
    <t>VORWERK</t>
  </si>
  <si>
    <t>ASTAR</t>
  </si>
  <si>
    <t>PRINTABOUT</t>
  </si>
  <si>
    <t>PRINTMATE</t>
  </si>
  <si>
    <t>STATIC CONTROL COMPONENTS</t>
  </si>
  <si>
    <t>PRIME PRINTING TECHNOLOGIES</t>
  </si>
  <si>
    <t>INFOTEC</t>
  </si>
  <si>
    <t>THS</t>
  </si>
  <si>
    <t>INFOPRINT</t>
  </si>
  <si>
    <t>UMBRO</t>
  </si>
  <si>
    <t>Cuisinier</t>
  </si>
  <si>
    <t>NO FEAR</t>
  </si>
  <si>
    <t>Molto</t>
  </si>
  <si>
    <t>ZENWIRE</t>
  </si>
  <si>
    <t>TEEVIEW</t>
  </si>
  <si>
    <t>TECNOWAKE</t>
  </si>
  <si>
    <t>EXASCEND</t>
  </si>
  <si>
    <t>ZEROWATT</t>
  </si>
  <si>
    <t>CHERRY XTRFY</t>
  </si>
  <si>
    <t>CONTOUR DESIGN</t>
  </si>
  <si>
    <t>GOLDTOUCH</t>
  </si>
  <si>
    <t>KONDATOR</t>
  </si>
  <si>
    <t>MAN &amp; MACHINE</t>
  </si>
  <si>
    <t>POSTURITE</t>
  </si>
  <si>
    <t>SEAL SHIELD</t>
  </si>
  <si>
    <t>STANDIVARIUS</t>
  </si>
  <si>
    <t>URBAN FACTORY</t>
  </si>
  <si>
    <t>WINTECH</t>
  </si>
  <si>
    <t>MEMORY SOLUTION</t>
  </si>
  <si>
    <t>AFOX</t>
  </si>
  <si>
    <t>SK HYNIX</t>
  </si>
  <si>
    <t>PHS-MEMORY</t>
  </si>
  <si>
    <t>ANGELBIRD TECHNOLOGIES</t>
  </si>
  <si>
    <t>CHEROY</t>
  </si>
  <si>
    <t>THOR ATHLETICS</t>
  </si>
  <si>
    <t>RANDRIDE</t>
  </si>
  <si>
    <t>KETELES</t>
  </si>
  <si>
    <t>ZEECLO</t>
  </si>
  <si>
    <t>EASYTRAVEL</t>
  </si>
  <si>
    <t>LAMTIER</t>
  </si>
  <si>
    <t>CMF BY NOTHING</t>
  </si>
  <si>
    <t>SHAPEVITAL</t>
  </si>
  <si>
    <t>DIYDASH</t>
  </si>
  <si>
    <t>LITTLE BIG BIRD</t>
  </si>
  <si>
    <t>LUFT</t>
  </si>
  <si>
    <t>PROSKILL</t>
  </si>
  <si>
    <t>QWALI</t>
  </si>
  <si>
    <t>SKOOV</t>
  </si>
  <si>
    <t>SOFT &amp; SILK</t>
  </si>
  <si>
    <t>SpeedDryer</t>
  </si>
  <si>
    <t>IDEAL SHREDCAT</t>
  </si>
  <si>
    <t>BOXX</t>
  </si>
  <si>
    <t>VOXICON</t>
  </si>
  <si>
    <t>ALLNET</t>
  </si>
  <si>
    <t>VIDA</t>
  </si>
  <si>
    <t>APNX</t>
  </si>
  <si>
    <t>CIT</t>
  </si>
  <si>
    <t>RAACS</t>
  </si>
  <si>
    <t>1ATTACK</t>
  </si>
  <si>
    <t>ADDON NETWORKS</t>
  </si>
  <si>
    <t>A-LAN</t>
  </si>
  <si>
    <t>ALCATEL-LUCENT ENTERPRISE</t>
  </si>
  <si>
    <t>ALLTEQ</t>
  </si>
  <si>
    <t>ASSMANN ELECTRONIC</t>
  </si>
  <si>
    <t>BASETECH</t>
  </si>
  <si>
    <t>BLACK BOX</t>
  </si>
  <si>
    <t>BTR NETCOM</t>
  </si>
  <si>
    <t>CABLENET</t>
  </si>
  <si>
    <t>CABLES DIRECT</t>
  </si>
  <si>
    <t>CONNECTION N&amp;C</t>
  </si>
  <si>
    <t>CONNEKTGEAR</t>
  </si>
  <si>
    <t>CUC EXERTIS CONNECT</t>
  </si>
  <si>
    <t>DÄTWYLER CABLES</t>
  </si>
  <si>
    <t>DRAKA COMTEQ</t>
  </si>
  <si>
    <t>E+P</t>
  </si>
  <si>
    <t>EXC</t>
  </si>
  <si>
    <t>GARBOT</t>
  </si>
  <si>
    <t>GÉNÉRIQUE</t>
  </si>
  <si>
    <t>KENABLE</t>
  </si>
  <si>
    <t>LANVIEW</t>
  </si>
  <si>
    <t>LEVITON</t>
  </si>
  <si>
    <t>LIGHTWIN</t>
  </si>
  <si>
    <t>LINK ACCESSORI</t>
  </si>
  <si>
    <t>LOGON</t>
  </si>
  <si>
    <t>MERCODAN</t>
  </si>
  <si>
    <t>METZ CONNECT</t>
  </si>
  <si>
    <t>PATCHSEE</t>
  </si>
  <si>
    <t>PREMIUMCORD</t>
  </si>
  <si>
    <t>PREVO</t>
  </si>
  <si>
    <t>RUTENBECK</t>
  </si>
  <si>
    <t>SACON</t>
  </si>
  <si>
    <t>SLIM PATCHCORDS</t>
  </si>
  <si>
    <t>STARTECH.COM</t>
  </si>
  <si>
    <t>SYNERGY 21</t>
  </si>
  <si>
    <t>TARGET</t>
  </si>
  <si>
    <t>WIREWIN</t>
  </si>
  <si>
    <t>X-SHIELD</t>
  </si>
  <si>
    <t>GARDEN GRILL</t>
  </si>
  <si>
    <t>HOFSTEIN</t>
  </si>
  <si>
    <t>VAABZZ</t>
  </si>
  <si>
    <t>PIXTHINK</t>
  </si>
  <si>
    <t>VIVINIU</t>
  </si>
  <si>
    <t>VIVIBOT</t>
  </si>
  <si>
    <t>SCREENXT</t>
  </si>
  <si>
    <t>KADOLAND</t>
  </si>
  <si>
    <t>SOUSVIDETOOLS</t>
  </si>
  <si>
    <t>DKNY</t>
  </si>
  <si>
    <t>CORBY OF WINDSOR</t>
  </si>
  <si>
    <t>ALLSPARES</t>
  </si>
  <si>
    <t>OKU</t>
  </si>
  <si>
    <t>EASYLAN</t>
  </si>
  <si>
    <t>SOFTING IT NETWORKS</t>
  </si>
  <si>
    <t>BIOND</t>
  </si>
  <si>
    <t>EDITORIAL</t>
  </si>
  <si>
    <t>JUANITA</t>
  </si>
  <si>
    <t>OVIALA</t>
  </si>
  <si>
    <t>SILVER LINING INTERACTIVE LTD</t>
  </si>
  <si>
    <t>STATIK</t>
  </si>
  <si>
    <t>Medify Air</t>
  </si>
  <si>
    <t>RETLUX</t>
  </si>
  <si>
    <t>CATLER</t>
  </si>
  <si>
    <t>COOL BREEZE</t>
  </si>
  <si>
    <t>NANIT</t>
  </si>
  <si>
    <t>SAFE ALARM</t>
  </si>
  <si>
    <t>ARTI CASA</t>
  </si>
  <si>
    <t>BBQ Collection</t>
  </si>
  <si>
    <t>CAMP ACTIVE</t>
  </si>
  <si>
    <t>CLASSIC FIRE</t>
  </si>
  <si>
    <t>LIFETIME GARDEN</t>
  </si>
  <si>
    <t>MAGNACART</t>
  </si>
  <si>
    <t>OUTDOOR LIGHTS</t>
  </si>
  <si>
    <t>MCHOSE</t>
  </si>
  <si>
    <t>SENSOLITE</t>
  </si>
  <si>
    <t>IFIT</t>
  </si>
  <si>
    <t>PROFORM</t>
  </si>
  <si>
    <t>NORDICTRACK</t>
  </si>
  <si>
    <t>GT-UNION</t>
  </si>
  <si>
    <t>PANDORA</t>
  </si>
  <si>
    <t>ZERO-HERO</t>
  </si>
  <si>
    <t>SAVA</t>
  </si>
  <si>
    <t>SMARTMOTION</t>
  </si>
  <si>
    <t>JOKERAREA</t>
  </si>
  <si>
    <t>ALLMEO</t>
  </si>
  <si>
    <t>AQUALITA</t>
  </si>
  <si>
    <t>ARCTIC LEOPARD</t>
  </si>
  <si>
    <t>ARIIC</t>
  </si>
  <si>
    <t>E-BOOST</t>
  </si>
  <si>
    <t>EBORN</t>
  </si>
  <si>
    <t>E-BROH</t>
  </si>
  <si>
    <t>GOWOW</t>
  </si>
  <si>
    <t>HISUN</t>
  </si>
  <si>
    <t>OVAOBIKE</t>
  </si>
  <si>
    <t>TENNIS</t>
  </si>
  <si>
    <t>HUNKSTAR</t>
  </si>
  <si>
    <t>SCULPFUN</t>
  </si>
  <si>
    <t>SMACO</t>
  </si>
  <si>
    <t>MOMI</t>
  </si>
  <si>
    <t>EURASIA</t>
  </si>
  <si>
    <t>TIENDA EURASIA</t>
  </si>
  <si>
    <t>SKIDDOÜ</t>
  </si>
  <si>
    <t>EVERCROSS BOT</t>
  </si>
  <si>
    <t>JUMEI</t>
  </si>
  <si>
    <t>ANTONINI</t>
  </si>
  <si>
    <t>MARKETHAVEN</t>
  </si>
  <si>
    <t>FLASHMART</t>
  </si>
  <si>
    <t>EZYCART</t>
  </si>
  <si>
    <t>TRENDIFY</t>
  </si>
  <si>
    <t>QUICKMART</t>
  </si>
  <si>
    <t>CARTMASTERS</t>
  </si>
  <si>
    <t>AQUATEAM</t>
  </si>
  <si>
    <t>CHEMWIK</t>
  </si>
  <si>
    <t>DREHER &amp; KAUF</t>
  </si>
  <si>
    <t>EURO FILTER</t>
  </si>
  <si>
    <t>FOOLPROOF</t>
  </si>
  <si>
    <t>IKARAO</t>
  </si>
  <si>
    <t>ISOTRONIC</t>
  </si>
  <si>
    <t>IT</t>
  </si>
  <si>
    <t>PIERGIACOMI</t>
  </si>
  <si>
    <t>PRF</t>
  </si>
  <si>
    <t>RND</t>
  </si>
  <si>
    <t>SUSPA</t>
  </si>
  <si>
    <t>TASKER</t>
  </si>
  <si>
    <t>TEKNOPLASTICA</t>
  </si>
  <si>
    <t>TOLLCO</t>
  </si>
  <si>
    <t>TWINNER</t>
  </si>
  <si>
    <t>KORKMAZ</t>
  </si>
  <si>
    <t>MARKONE</t>
  </si>
  <si>
    <t>MYOUTDOORKITCHEN</t>
  </si>
  <si>
    <t>MELLONS</t>
  </si>
  <si>
    <t>I-TECH</t>
  </si>
  <si>
    <t>GLOBU</t>
  </si>
  <si>
    <t>MOJOW</t>
  </si>
  <si>
    <t>AK INFORMATICA</t>
  </si>
  <si>
    <t>UGO</t>
  </si>
  <si>
    <t>ATTITUDE ONE</t>
  </si>
  <si>
    <t>ATLANTIS LAND</t>
  </si>
  <si>
    <t>SAITEK</t>
  </si>
  <si>
    <t>MEDIGENIC</t>
  </si>
  <si>
    <t>MUSTEK</t>
  </si>
  <si>
    <t>XTRIKE ME</t>
  </si>
  <si>
    <t>COMPUCASE</t>
  </si>
  <si>
    <t>TITANUM</t>
  </si>
  <si>
    <t>CLEANKEYS</t>
  </si>
  <si>
    <t>DEEP GAMING</t>
  </si>
  <si>
    <t>BAASKE MEDICAL</t>
  </si>
  <si>
    <t>TT ESPORTS</t>
  </si>
  <si>
    <t>TACENS ANIMA</t>
  </si>
  <si>
    <t>GENIUS COMPUTER TECHNOLOGY</t>
  </si>
  <si>
    <t>LMP</t>
  </si>
  <si>
    <t>OPTAPAD</t>
  </si>
  <si>
    <t>UNICO</t>
  </si>
  <si>
    <t>UNI</t>
  </si>
  <si>
    <t>ADONIA</t>
  </si>
  <si>
    <t>FOXX</t>
  </si>
  <si>
    <t>HUNE</t>
  </si>
  <si>
    <t>WELLNESS-POINT</t>
  </si>
  <si>
    <t>KEYI</t>
  </si>
  <si>
    <t>ADVANCED</t>
  </si>
  <si>
    <t>CRANKER</t>
  </si>
  <si>
    <t>HEZZO</t>
  </si>
  <si>
    <t>CHEEVALRY</t>
  </si>
  <si>
    <t>MAMBA</t>
  </si>
  <si>
    <t>MAGNIKON</t>
  </si>
  <si>
    <t>MAOO</t>
  </si>
  <si>
    <t>DELMARK</t>
  </si>
  <si>
    <t>AMPACE</t>
  </si>
  <si>
    <t>BLAUPUNKT-AUDIO</t>
  </si>
  <si>
    <t>GUZEGUZE</t>
  </si>
  <si>
    <t>ALLGOODSBRAND</t>
  </si>
  <si>
    <t>FARA OBSTACOLE</t>
  </si>
  <si>
    <t>GLOBUS</t>
  </si>
  <si>
    <t>NÖRDIC</t>
  </si>
  <si>
    <t>SPRIZZER</t>
  </si>
  <si>
    <t>ICE</t>
  </si>
  <si>
    <t>APELL</t>
  </si>
  <si>
    <t>FIFINE</t>
  </si>
  <si>
    <t>BUBBLEZ</t>
  </si>
  <si>
    <t>COMFORT AID</t>
  </si>
  <si>
    <t>CREATIVE KIDS</t>
  </si>
  <si>
    <t>DONNAY</t>
  </si>
  <si>
    <t>FISH ACTIVE</t>
  </si>
  <si>
    <t>GARDENCLAW</t>
  </si>
  <si>
    <t>LET'S PLAY</t>
  </si>
  <si>
    <t>MAXXPRO</t>
  </si>
  <si>
    <t>MY BABY &amp; ME</t>
  </si>
  <si>
    <t>SCATCH</t>
  </si>
  <si>
    <t>SLAZENGER</t>
  </si>
  <si>
    <t>TOPWRITE</t>
  </si>
  <si>
    <t>VIVAMORE</t>
  </si>
  <si>
    <t>WATERZONE</t>
  </si>
  <si>
    <t>WONDERBOOM</t>
  </si>
  <si>
    <t>MELLIAN</t>
  </si>
  <si>
    <t>BAMBICLEAN</t>
  </si>
  <si>
    <t>GOOALA</t>
  </si>
  <si>
    <t>CLOUVOU</t>
  </si>
  <si>
    <t>RZOGUWEX</t>
  </si>
  <si>
    <t>PURE UNICORN</t>
  </si>
  <si>
    <t>BABYLINE</t>
  </si>
  <si>
    <t>MAYORAL</t>
  </si>
  <si>
    <t>TUC-TUC</t>
  </si>
  <si>
    <t>GABOL</t>
  </si>
  <si>
    <t>GRASLIM</t>
  </si>
  <si>
    <t>HAPPY WAY BABY</t>
  </si>
  <si>
    <t>KING BABY</t>
  </si>
  <si>
    <t>SARO CLASSIC</t>
  </si>
  <si>
    <t>HAPPY DAY</t>
  </si>
  <si>
    <t>JANÉ</t>
  </si>
  <si>
    <t>INTERBABY</t>
  </si>
  <si>
    <t>INNOVACIONES MS</t>
  </si>
  <si>
    <t>BEBÉ DUE</t>
  </si>
  <si>
    <t>KIWISAC</t>
  </si>
  <si>
    <t>ECUS</t>
  </si>
  <si>
    <t>KIWY</t>
  </si>
  <si>
    <t>NATURALIA</t>
  </si>
  <si>
    <t>BABY CLIC</t>
  </si>
  <si>
    <t>SUMMER INFANT</t>
  </si>
  <si>
    <t>PASITO A PASITO</t>
  </si>
  <si>
    <t>VITADORA</t>
  </si>
  <si>
    <t>DR-HO</t>
  </si>
  <si>
    <t>DR-HO'S</t>
  </si>
  <si>
    <t>LEGXERCISE</t>
  </si>
  <si>
    <t>EXIT Toys</t>
  </si>
  <si>
    <t>JORTAN TECH</t>
  </si>
  <si>
    <t>MAGCHARM</t>
  </si>
  <si>
    <t>ROOT SLAYER®</t>
  </si>
  <si>
    <t>POWEART</t>
  </si>
  <si>
    <t>TIKKERS</t>
  </si>
  <si>
    <t>LORUS</t>
  </si>
  <si>
    <t>VICTORIA COOKWARE</t>
  </si>
  <si>
    <t>MUNARI</t>
  </si>
  <si>
    <t>ALTADIF</t>
  </si>
  <si>
    <t>ARTEFAKT PARIS</t>
  </si>
  <si>
    <t>BIGBEN CONNECTED</t>
  </si>
  <si>
    <t>BLUEWAY</t>
  </si>
  <si>
    <t>INNOVATIONAL</t>
  </si>
  <si>
    <t>MENATWORK</t>
  </si>
  <si>
    <t>NJORD BYELEMENTS</t>
  </si>
  <si>
    <t>BOSTONTECH</t>
  </si>
  <si>
    <t>H4</t>
  </si>
  <si>
    <t>AROMASOUND</t>
  </si>
  <si>
    <t>BOBOVR</t>
  </si>
  <si>
    <t>BWOO</t>
  </si>
  <si>
    <t>UF-TOOLS</t>
  </si>
  <si>
    <t>KITCHENKING</t>
  </si>
  <si>
    <t>DIGITSOLE</t>
  </si>
  <si>
    <t>IHOWER</t>
  </si>
  <si>
    <t>BONX</t>
  </si>
  <si>
    <t>ROSENBERG</t>
  </si>
  <si>
    <t>OBAL:ME</t>
  </si>
  <si>
    <t>NEMONIC</t>
  </si>
  <si>
    <t>LOCKABOX</t>
  </si>
  <si>
    <t>NEXXT</t>
  </si>
  <si>
    <t>QLT NO LESS</t>
  </si>
  <si>
    <t>RM AIRPLUS</t>
  </si>
  <si>
    <t>SHINE FOR YOUR DAILY CLEANING</t>
  </si>
  <si>
    <t>TECHNOLIFE</t>
  </si>
  <si>
    <t>REINHORN</t>
  </si>
  <si>
    <t>TANGEM</t>
  </si>
  <si>
    <t>HUROM</t>
  </si>
  <si>
    <t>DRARTEX</t>
  </si>
  <si>
    <t>IBUYPOWER</t>
  </si>
  <si>
    <t>MUSSO</t>
  </si>
  <si>
    <t>GOZNEY</t>
  </si>
  <si>
    <t>MESSERSCHMIDT</t>
  </si>
  <si>
    <t>Burchda</t>
  </si>
  <si>
    <t>PIEBERT</t>
  </si>
  <si>
    <t>FOREO</t>
  </si>
  <si>
    <t>MOVA TECH</t>
  </si>
  <si>
    <t>PASTA DEL CAPITANO</t>
  </si>
  <si>
    <t>Y-BRUSH</t>
  </si>
  <si>
    <t>Kwikkie</t>
  </si>
  <si>
    <t>STADTFALTER</t>
  </si>
  <si>
    <t>BERGER ELECTRONICS</t>
  </si>
  <si>
    <t>KITCHEN IDEAS</t>
  </si>
  <si>
    <t>CENTURY</t>
  </si>
  <si>
    <t>RIVER</t>
  </si>
  <si>
    <t>HAGENBECK KAFFEE</t>
  </si>
  <si>
    <t>HOLAWATCH</t>
  </si>
  <si>
    <t>ATM GAMING</t>
  </si>
  <si>
    <t>OOKURA</t>
  </si>
  <si>
    <t>LEMORELE</t>
  </si>
  <si>
    <t>CLEVERTOUCH</t>
  </si>
  <si>
    <t>SOFT &amp; SILKY</t>
  </si>
  <si>
    <t>TROTEC</t>
  </si>
  <si>
    <t>CONGSTAR</t>
  </si>
  <si>
    <t>MAIN PAPER</t>
  </si>
  <si>
    <t>MP COLOURS</t>
  </si>
  <si>
    <t>MP CRAFT</t>
  </si>
  <si>
    <t>ARTIX</t>
  </si>
  <si>
    <t>VINOBOX</t>
  </si>
  <si>
    <t>SILVERBEAD</t>
  </si>
  <si>
    <t>UNISIT</t>
  </si>
  <si>
    <t>SIMONRACK</t>
  </si>
  <si>
    <t>ARTEXPORT</t>
  </si>
  <si>
    <t>ATHLETIC CLUB BILBAO</t>
  </si>
  <si>
    <t>ATLÉTICO DE MADRID</t>
  </si>
  <si>
    <t>BETTY BOOP</t>
  </si>
  <si>
    <t>CA OSASUNA</t>
  </si>
  <si>
    <t>CÁDIZ FC</t>
  </si>
  <si>
    <t>CATRINAS</t>
  </si>
  <si>
    <t>CD LEGANÉS</t>
  </si>
  <si>
    <t>CHELSEA</t>
  </si>
  <si>
    <t>FC BARCELONA</t>
  </si>
  <si>
    <t>FRIENDS</t>
  </si>
  <si>
    <t>JUVENTUS</t>
  </si>
  <si>
    <t>KELME</t>
  </si>
  <si>
    <t>LA CASA DE PAPEL</t>
  </si>
  <si>
    <t>PARIS SAINT GERMAIN</t>
  </si>
  <si>
    <t>RCDE ESPANYOL</t>
  </si>
  <si>
    <t>REAL MADRID</t>
  </si>
  <si>
    <t>REAL SOCIEDAD</t>
  </si>
  <si>
    <t>RICK&amp;MORTY</t>
  </si>
  <si>
    <t>SEVILLA FUTBOL CLUB</t>
  </si>
  <si>
    <t>THE ROLLING STONES</t>
  </si>
  <si>
    <t>VALENCIA CF</t>
  </si>
  <si>
    <t>SONIC</t>
  </si>
  <si>
    <t>LIVERPOOL</t>
  </si>
  <si>
    <t>CELTA DE VIGO</t>
  </si>
  <si>
    <t>DEPORTIVO A CORUÑA</t>
  </si>
  <si>
    <t>GETAFE</t>
  </si>
  <si>
    <t>GIRONA</t>
  </si>
  <si>
    <t>GRANADA</t>
  </si>
  <si>
    <t>MANCHESTER CITY</t>
  </si>
  <si>
    <t>MONSTRUOS SA</t>
  </si>
  <si>
    <t>SPORTING DE GIJÓN</t>
  </si>
  <si>
    <t>VILLARREAL</t>
  </si>
  <si>
    <t>VIRTUAL HERO</t>
  </si>
  <si>
    <t>ZARAGOZA</t>
  </si>
  <si>
    <t>TOTTENHAM</t>
  </si>
  <si>
    <t>ARSENAL</t>
  </si>
  <si>
    <t>BRAWL STARS</t>
  </si>
  <si>
    <t>CHAMPIONS LEAGUE</t>
  </si>
  <si>
    <t>ELCHE</t>
  </si>
  <si>
    <t>EL SEÑOR DE LOS ANILLOS</t>
  </si>
  <si>
    <t>MALLORCA</t>
  </si>
  <si>
    <t>MANCHESTER UNITED</t>
  </si>
  <si>
    <t>AC MILAN</t>
  </si>
  <si>
    <t>ABBA GAMES</t>
  </si>
  <si>
    <t>ASSASSINS CREED</t>
  </si>
  <si>
    <t>BLOCKROCK GAMES</t>
  </si>
  <si>
    <t>CRAZY PAWN</t>
  </si>
  <si>
    <t>DEATH NOTE</t>
  </si>
  <si>
    <t>DUNGEONS AND DRAGONS</t>
  </si>
  <si>
    <t>ELEVEN GAMES</t>
  </si>
  <si>
    <t>ESPAÑA</t>
  </si>
  <si>
    <t>FALLOUT</t>
  </si>
  <si>
    <t>GEARS OF WAR</t>
  </si>
  <si>
    <t>GEN X GAMES</t>
  </si>
  <si>
    <t>INSIGHT EDITIONS</t>
  </si>
  <si>
    <t>JUST GAMES</t>
  </si>
  <si>
    <t>MUNICH</t>
  </si>
  <si>
    <t>PINYPON</t>
  </si>
  <si>
    <t>RESIDENT EVIL</t>
  </si>
  <si>
    <t>SAILOR MOON</t>
  </si>
  <si>
    <t>SCOOBY DOO</t>
  </si>
  <si>
    <t>TORTUGAS NINJA</t>
  </si>
  <si>
    <t>VIKINGOS</t>
  </si>
  <si>
    <t>WILD REPUBLIC</t>
  </si>
  <si>
    <t>MY HERO ACADEMIA</t>
  </si>
  <si>
    <t>ALAVÉS</t>
  </si>
  <si>
    <t>ALMERÍA</t>
  </si>
  <si>
    <t>ANIMANIACS</t>
  </si>
  <si>
    <t>BAYERN MUNICH</t>
  </si>
  <si>
    <t>BENFICA</t>
  </si>
  <si>
    <t>BLOODSHOT</t>
  </si>
  <si>
    <t>BLUEY</t>
  </si>
  <si>
    <t>BOCA JUNIORS</t>
  </si>
  <si>
    <t>BT21</t>
  </si>
  <si>
    <t>CABALLEROS DEL ZODIACO</t>
  </si>
  <si>
    <t>CAMPEONES</t>
  </si>
  <si>
    <t>CASTELLÓN</t>
  </si>
  <si>
    <t>CLAYMAN</t>
  </si>
  <si>
    <t>CÓRDOBA</t>
  </si>
  <si>
    <t>DEAN RUSSO</t>
  </si>
  <si>
    <t>DEMON SLAYER</t>
  </si>
  <si>
    <t>DESTINO LA SAGA</t>
  </si>
  <si>
    <t>DINOSAURIOS</t>
  </si>
  <si>
    <t>DOLLHOUSE</t>
  </si>
  <si>
    <t>DOOM</t>
  </si>
  <si>
    <t>EIBAR</t>
  </si>
  <si>
    <t>EL GIGANTE DE HIERRO</t>
  </si>
  <si>
    <t>EVANGELION</t>
  </si>
  <si>
    <t>GABBYS DOLLHOUSE</t>
  </si>
  <si>
    <t>GRINCH</t>
  </si>
  <si>
    <t>HE-MAN</t>
  </si>
  <si>
    <t>INTER DE MILÁN</t>
  </si>
  <si>
    <t>JAKE BURTON</t>
  </si>
  <si>
    <t>JUJUTSU KAISEN</t>
  </si>
  <si>
    <t>KAPPA</t>
  </si>
  <si>
    <t>KEVIN SMITH</t>
  </si>
  <si>
    <t>KUROKO NO BASKET</t>
  </si>
  <si>
    <t>LA MUJER BIÓNICA</t>
  </si>
  <si>
    <t>LAS SUPERNENAS</t>
  </si>
  <si>
    <t>LEAGUE OF LEGENDS</t>
  </si>
  <si>
    <t>LOS ANGELES LAKERS</t>
  </si>
  <si>
    <t>MIÉRCOLES</t>
  </si>
  <si>
    <t>MIKECRACK</t>
  </si>
  <si>
    <t>MISFITS</t>
  </si>
  <si>
    <t>MOBILE SUIT GUNDAM</t>
  </si>
  <si>
    <t>MONSTER HIGH</t>
  </si>
  <si>
    <t>MÚSICA</t>
  </si>
  <si>
    <t>OPORTO</t>
  </si>
  <si>
    <t>OVIEDO</t>
  </si>
  <si>
    <t>OZEKI PANDA</t>
  </si>
  <si>
    <t>PANTERA ROSA</t>
  </si>
  <si>
    <t>PATO TUBBZ</t>
  </si>
  <si>
    <t>WALLACE Y GROMIT</t>
  </si>
  <si>
    <t>UNICORNIOS</t>
  </si>
  <si>
    <t>UNCHARTED</t>
  </si>
  <si>
    <t>TWISTED METAL</t>
  </si>
  <si>
    <t>TOKYO REVENGERS</t>
  </si>
  <si>
    <t>TINY TAN</t>
  </si>
  <si>
    <t>TIGER Y BUNNY</t>
  </si>
  <si>
    <t>THUNDERCATS</t>
  </si>
  <si>
    <t>THE WITCHER</t>
  </si>
  <si>
    <t>THE OFFICE</t>
  </si>
  <si>
    <t>STREET FIGHTER</t>
  </si>
  <si>
    <t>STAR TREK</t>
  </si>
  <si>
    <t>STAN LEE</t>
  </si>
  <si>
    <t>SPORTING DE PORTUGAL</t>
  </si>
  <si>
    <t>SMITHSONIAN</t>
  </si>
  <si>
    <t>SHAMAN KING</t>
  </si>
  <si>
    <t>SEX PISTOLS</t>
  </si>
  <si>
    <t>SD GAMES</t>
  </si>
  <si>
    <t>ROCKETEER</t>
  </si>
  <si>
    <t>RE ZERO</t>
  </si>
  <si>
    <t>BEETLEJUICE</t>
  </si>
  <si>
    <t>REAL VALLADOLID</t>
  </si>
  <si>
    <t>OTICON</t>
  </si>
  <si>
    <t>WIDEX</t>
  </si>
  <si>
    <t>PHONAK</t>
  </si>
  <si>
    <t>STARKEY</t>
  </si>
  <si>
    <t>SIGNIA</t>
  </si>
  <si>
    <t>ReSound</t>
  </si>
  <si>
    <t>BERNAFON</t>
  </si>
  <si>
    <t>UNITRON</t>
  </si>
  <si>
    <t>AUDIO SERVICE</t>
  </si>
  <si>
    <t>INTERTON</t>
  </si>
  <si>
    <t>COSELGI</t>
  </si>
  <si>
    <t>CARBONELL</t>
  </si>
  <si>
    <t>FABRISA</t>
  </si>
  <si>
    <t>OQONOS</t>
  </si>
  <si>
    <t>DAILY</t>
  </si>
  <si>
    <t>FlinQ</t>
  </si>
  <si>
    <t>JALO HELSINKI</t>
  </si>
  <si>
    <t>ONEVAN</t>
  </si>
  <si>
    <t>OIHPAW</t>
  </si>
  <si>
    <t>ZENPUR</t>
  </si>
  <si>
    <t>FGG</t>
  </si>
  <si>
    <t>ATK</t>
  </si>
  <si>
    <t>WEROLL</t>
  </si>
  <si>
    <t>JALIEBE</t>
  </si>
  <si>
    <t>FITPADDY</t>
  </si>
  <si>
    <t>UNICROSS</t>
  </si>
  <si>
    <t>PETA</t>
  </si>
  <si>
    <t>FOSI AUDIO</t>
  </si>
  <si>
    <t>OZOBOT</t>
  </si>
  <si>
    <t>I-TOTAL</t>
  </si>
  <si>
    <t>I-DRINK</t>
  </si>
  <si>
    <t>CIRROL</t>
  </si>
  <si>
    <t>RELOOK</t>
  </si>
  <si>
    <t>ZMDECQNA</t>
  </si>
  <si>
    <t>BEEFER</t>
  </si>
  <si>
    <t>WS24</t>
  </si>
  <si>
    <t>SIEVERT</t>
  </si>
  <si>
    <t>ROTHENBERGER INDUSTRIAL</t>
  </si>
  <si>
    <t>PROMAT</t>
  </si>
  <si>
    <t>PICA</t>
  </si>
  <si>
    <t>HETTICH</t>
  </si>
  <si>
    <t>GEDORE-RED</t>
  </si>
  <si>
    <t>FREUND VICTORIA</t>
  </si>
  <si>
    <t>FLORA</t>
  </si>
  <si>
    <t>BGS</t>
  </si>
  <si>
    <t>BOTT</t>
  </si>
  <si>
    <t>BURG WÄCHTER</t>
  </si>
  <si>
    <t>EIBENSTOCK</t>
  </si>
  <si>
    <t>EURODIMA</t>
  </si>
  <si>
    <t>NUWA</t>
  </si>
  <si>
    <t>ALEVA NATURALS</t>
  </si>
  <si>
    <t>BAMBINO MIO</t>
  </si>
  <si>
    <t>BEBEFOLIE</t>
  </si>
  <si>
    <t>BOBO BUDDIES</t>
  </si>
  <si>
    <t>BUMBO</t>
  </si>
  <si>
    <t>DIAPER CHAMP</t>
  </si>
  <si>
    <t>EASY</t>
  </si>
  <si>
    <t>GUZZIE &amp; GUSS</t>
  </si>
  <si>
    <t>INKO BABY</t>
  </si>
  <si>
    <t>KALENCOM</t>
  </si>
  <si>
    <t>KIDZZFARM</t>
  </si>
  <si>
    <t>LABEL LABEL</t>
  </si>
  <si>
    <t>MATCHSTICK MONKEY</t>
  </si>
  <si>
    <t>MELOBABY</t>
  </si>
  <si>
    <t>ODOCARE</t>
  </si>
  <si>
    <t>OKIEDOG</t>
  </si>
  <si>
    <t>OYSTER</t>
  </si>
  <si>
    <t>SANASET</t>
  </si>
  <si>
    <t>SPUDDIES</t>
  </si>
  <si>
    <t>STEADY CUP</t>
  </si>
  <si>
    <t>STRATA</t>
  </si>
  <si>
    <t>TRÖSTISAR</t>
  </si>
  <si>
    <t>TWISTSHAKE DEUTSCHLAND</t>
  </si>
  <si>
    <t>VISIOFOCUS</t>
  </si>
  <si>
    <t>VITAL BABY</t>
  </si>
  <si>
    <t>WE MADE ME</t>
  </si>
  <si>
    <t>WENABRY</t>
  </si>
  <si>
    <t>LUCKYMOOSE</t>
  </si>
  <si>
    <t>WASOPHOOGTE</t>
  </si>
  <si>
    <t>RMBO</t>
  </si>
  <si>
    <t>BULLPADEL</t>
  </si>
  <si>
    <t>BLACK CROWN</t>
  </si>
  <si>
    <t>DROP SHOT</t>
  </si>
  <si>
    <t>JOMA</t>
  </si>
  <si>
    <t>ROYAL PADEL</t>
  </si>
  <si>
    <t>SIUX</t>
  </si>
  <si>
    <t>VAYOX</t>
  </si>
  <si>
    <t>KING MOUNT</t>
  </si>
  <si>
    <t>SOFTEE</t>
  </si>
  <si>
    <t>STAR VIE</t>
  </si>
  <si>
    <t>WILSON</t>
  </si>
  <si>
    <t>VARLION</t>
  </si>
  <si>
    <t>DNT</t>
  </si>
  <si>
    <t>SILVERCREATIONS AG</t>
  </si>
  <si>
    <t>JOBO</t>
  </si>
  <si>
    <t>KOAMTAC</t>
  </si>
  <si>
    <t>NEWLAND</t>
  </si>
  <si>
    <t>CAPTURE</t>
  </si>
  <si>
    <t>TERRIS</t>
  </si>
  <si>
    <t>EASYPET</t>
  </si>
  <si>
    <t>ISIWI</t>
  </si>
  <si>
    <t>SUPERFOG</t>
  </si>
  <si>
    <t>Drip&amp;Fresh</t>
  </si>
  <si>
    <t>DRIP&amp;FRESH</t>
  </si>
  <si>
    <t>NINIWA</t>
  </si>
  <si>
    <t>SAFETYTECH</t>
  </si>
  <si>
    <t>WHAM-O</t>
  </si>
  <si>
    <t>STP</t>
  </si>
  <si>
    <t>JUST SOUND BEST CHOICEFOR CARAUDIO</t>
  </si>
  <si>
    <t>TOOLMAX</t>
  </si>
  <si>
    <t>MIDDLE MOON</t>
  </si>
  <si>
    <t>EASY PET</t>
  </si>
  <si>
    <t>FONEX</t>
  </si>
  <si>
    <t>BLIXTAR</t>
  </si>
  <si>
    <t>VILDE</t>
  </si>
  <si>
    <t>ORION GROUP</t>
  </si>
  <si>
    <t>BAOFENG</t>
  </si>
  <si>
    <t>FAIRPLAY</t>
  </si>
  <si>
    <t>GOAT BOT</t>
  </si>
  <si>
    <t>TESSAN</t>
  </si>
  <si>
    <t>GREEN2PRINT</t>
  </si>
  <si>
    <t>BIZAICAL</t>
  </si>
  <si>
    <t>OSANN</t>
  </si>
  <si>
    <t>FAHNEN-SHOP AXEL BACH</t>
  </si>
  <si>
    <t>WKM</t>
  </si>
  <si>
    <t>SUMM</t>
  </si>
  <si>
    <t>A.M.P.E.R.E.</t>
  </si>
  <si>
    <t>ABICOR BINZEL</t>
  </si>
  <si>
    <t>ACCULUX</t>
  </si>
  <si>
    <t>ADMIRAL</t>
  </si>
  <si>
    <t>AIMONT</t>
  </si>
  <si>
    <t>AIRCRAFT</t>
  </si>
  <si>
    <t>ALBA KRAPF</t>
  </si>
  <si>
    <t>ALFRA</t>
  </si>
  <si>
    <t>ALPEN</t>
  </si>
  <si>
    <t>AMF</t>
  </si>
  <si>
    <t>AMPRI</t>
  </si>
  <si>
    <t>ANSELL</t>
  </si>
  <si>
    <t>APD</t>
  </si>
  <si>
    <t>AQUARIUS</t>
  </si>
  <si>
    <t>ARIANA</t>
  </si>
  <si>
    <t>ARTILUX</t>
  </si>
  <si>
    <t>ASATEX</t>
  </si>
  <si>
    <t>ASCHUA</t>
  </si>
  <si>
    <t>ASECOS</t>
  </si>
  <si>
    <t>ASSA ABLOY</t>
  </si>
  <si>
    <t>ASW</t>
  </si>
  <si>
    <t>ATHMER</t>
  </si>
  <si>
    <t>ATIKA</t>
  </si>
  <si>
    <t>AUGUSTA HECKENROSE</t>
  </si>
  <si>
    <t>BAAK</t>
  </si>
  <si>
    <t>BALLISTOL</t>
  </si>
  <si>
    <t>BAMA</t>
  </si>
  <si>
    <t>BÄR</t>
  </si>
  <si>
    <t>BAUER &amp; BÖCKER</t>
  </si>
  <si>
    <t>BAWEPA</t>
  </si>
  <si>
    <t>BECKER VERPACKUNGEN</t>
  </si>
  <si>
    <t>BEDRUNKA+HIRTH</t>
  </si>
  <si>
    <t>BERG</t>
  </si>
  <si>
    <t>BERG &amp; SCHMID</t>
  </si>
  <si>
    <t>BERGER</t>
  </si>
  <si>
    <t>BERNSTEIN</t>
  </si>
  <si>
    <t>BEVER</t>
  </si>
  <si>
    <t>BEVO</t>
  </si>
  <si>
    <t>BIMOS</t>
  </si>
  <si>
    <t>BIRKENSTOCK</t>
  </si>
  <si>
    <t>BKS</t>
  </si>
  <si>
    <t>BLACK-CAT</t>
  </si>
  <si>
    <t>BMB</t>
  </si>
  <si>
    <t>BÖCK</t>
  </si>
  <si>
    <t>BÖHLER</t>
  </si>
  <si>
    <t>BOSTIK</t>
  </si>
  <si>
    <t>BRUNOX</t>
  </si>
  <si>
    <t>BS ROLLEN</t>
  </si>
  <si>
    <t>BS SYSTEMS</t>
  </si>
  <si>
    <t>B-SAFETY</t>
  </si>
  <si>
    <t>BURMANN</t>
  </si>
  <si>
    <t>BUZIL</t>
  </si>
  <si>
    <t>CABERE</t>
  </si>
  <si>
    <t>CAPITO</t>
  </si>
  <si>
    <t>CARRYMATE</t>
  </si>
  <si>
    <t>CELO</t>
  </si>
  <si>
    <t>CEMO</t>
  </si>
  <si>
    <t>CLEANCRAFT</t>
  </si>
  <si>
    <t>CLEANSPACE</t>
  </si>
  <si>
    <t>COBA</t>
  </si>
  <si>
    <t>COLUMBUS_MCKINNON</t>
  </si>
  <si>
    <t>CORE INDUSTRIAL</t>
  </si>
  <si>
    <t>COROPLAST</t>
  </si>
  <si>
    <t>COVERSTAR</t>
  </si>
  <si>
    <t>COVERTEX</t>
  </si>
  <si>
    <t>CRAEMER</t>
  </si>
  <si>
    <t>CRAFTLAND</t>
  </si>
  <si>
    <t>DANCOP</t>
  </si>
  <si>
    <t>DEISS</t>
  </si>
  <si>
    <t>DENI</t>
  </si>
  <si>
    <t>DESOUTTER</t>
  </si>
  <si>
    <t>DIAMANT</t>
  </si>
  <si>
    <t>DINZL</t>
  </si>
  <si>
    <t>DIVERSEY</t>
  </si>
  <si>
    <t>DIVINOL</t>
  </si>
  <si>
    <t>DOLEZYCH</t>
  </si>
  <si>
    <t>DORMAKABA</t>
  </si>
  <si>
    <t>DRATEC</t>
  </si>
  <si>
    <t>DRILL DOCTOR</t>
  </si>
  <si>
    <t>DUPLI-COLOR</t>
  </si>
  <si>
    <t>DUPONT</t>
  </si>
  <si>
    <t>DURLACH</t>
  </si>
  <si>
    <t>EBARA</t>
  </si>
  <si>
    <t>ECE</t>
  </si>
  <si>
    <t>EDI</t>
  </si>
  <si>
    <t>EKASTU</t>
  </si>
  <si>
    <t>ELBE-WERKSTÄTTEN</t>
  </si>
  <si>
    <t>ELEMENT SYSTEM</t>
  </si>
  <si>
    <t>ELLEN</t>
  </si>
  <si>
    <t>ELOS</t>
  </si>
  <si>
    <t>ELYSEE</t>
  </si>
  <si>
    <t>ENDRES TOOLS</t>
  </si>
  <si>
    <t>ENDRESS</t>
  </si>
  <si>
    <t>ENVIROPACK</t>
  </si>
  <si>
    <t>ESB</t>
  </si>
  <si>
    <t>EUROMAX</t>
  </si>
  <si>
    <t>EWO</t>
  </si>
  <si>
    <t>EXACT</t>
  </si>
  <si>
    <t>FACH-PAK</t>
  </si>
  <si>
    <t>FELDTMANN</t>
  </si>
  <si>
    <t>FETRA</t>
  </si>
  <si>
    <t>FHB</t>
  </si>
  <si>
    <t>FISCH</t>
  </si>
  <si>
    <t>FISSO</t>
  </si>
  <si>
    <t>FLIESS</t>
  </si>
  <si>
    <t>FUHR</t>
  </si>
  <si>
    <t>FSB</t>
  </si>
  <si>
    <t>FRIESS</t>
  </si>
  <si>
    <t>FRIEDRICH MÜLLER</t>
  </si>
  <si>
    <t>FRIDAVO</t>
  </si>
  <si>
    <t>EZYPC</t>
  </si>
  <si>
    <t>GAH ALBERTS</t>
  </si>
  <si>
    <t>GANN</t>
  </si>
  <si>
    <t>GANTER NORM</t>
  </si>
  <si>
    <t>GCE</t>
  </si>
  <si>
    <t>GEBRA</t>
  </si>
  <si>
    <t>GEKA</t>
  </si>
  <si>
    <t>GESIPA</t>
  </si>
  <si>
    <t>GEV</t>
  </si>
  <si>
    <t>GEZE</t>
  </si>
  <si>
    <t>GFS</t>
  </si>
  <si>
    <t>GMÖHLING</t>
  </si>
  <si>
    <t>GOODJOB</t>
  </si>
  <si>
    <t>GRAF</t>
  </si>
  <si>
    <t>GREVEN</t>
  </si>
  <si>
    <t>GRUBER</t>
  </si>
  <si>
    <t>GÜNZBURGER STEIGTECHNIK</t>
  </si>
  <si>
    <t>HAIMER</t>
  </si>
  <si>
    <t>HAIX</t>
  </si>
  <si>
    <t>HANHART</t>
  </si>
  <si>
    <t>HÄRKE</t>
  </si>
  <si>
    <t>HASE</t>
  </si>
  <si>
    <t>HA-SO</t>
  </si>
  <si>
    <t>HBS-BETZ</t>
  </si>
  <si>
    <t>HEDI</t>
  </si>
  <si>
    <t>HELIOS-PREISSER</t>
  </si>
  <si>
    <t>HELM</t>
  </si>
  <si>
    <t>HERMETA</t>
  </si>
  <si>
    <t>HESSE</t>
  </si>
  <si>
    <t>HEUER</t>
  </si>
  <si>
    <t>HEWI</t>
  </si>
  <si>
    <t>HOHAGE</t>
  </si>
  <si>
    <t>HOLD TEC</t>
  </si>
  <si>
    <t>HOLZKRAFT</t>
  </si>
  <si>
    <t>HOLZSTAR</t>
  </si>
  <si>
    <t>HOMA</t>
  </si>
  <si>
    <t>HONEYWELL HOWARD LEIGHT</t>
  </si>
  <si>
    <t>HÖRGER &amp; GÄßLER</t>
  </si>
  <si>
    <t>HÜDIG &amp; ROCHOLZ</t>
  </si>
  <si>
    <t>HUFA</t>
  </si>
  <si>
    <t>HULTAFORS</t>
  </si>
  <si>
    <t>IKS</t>
  </si>
  <si>
    <t>ILLBRUCK</t>
  </si>
  <si>
    <t>INTERSTEEL</t>
  </si>
  <si>
    <t>IRION</t>
  </si>
  <si>
    <t>ISM</t>
  </si>
  <si>
    <t>JÄGER DIREKT</t>
  </si>
  <si>
    <t>JAS</t>
  </si>
  <si>
    <t>JBO</t>
  </si>
  <si>
    <t>JEPSON</t>
  </si>
  <si>
    <t>JOKOSIT</t>
  </si>
  <si>
    <t>JOPA</t>
  </si>
  <si>
    <t>JSP</t>
  </si>
  <si>
    <t>JUTEC</t>
  </si>
  <si>
    <t>KÄFER</t>
  </si>
  <si>
    <t>KAJO</t>
  </si>
  <si>
    <t>KALTHOFF</t>
  </si>
  <si>
    <t>KANCA</t>
  </si>
  <si>
    <t>KANSAS</t>
  </si>
  <si>
    <t>KAPPES</t>
  </si>
  <si>
    <t>KARASTO</t>
  </si>
  <si>
    <t>KIND</t>
  </si>
  <si>
    <t>KIP</t>
  </si>
  <si>
    <t>KIRCHNER</t>
  </si>
  <si>
    <t>KLEINSORGE</t>
  </si>
  <si>
    <t>KLEMMSIA</t>
  </si>
  <si>
    <t>KLINGER</t>
  </si>
  <si>
    <t>KLUTHE</t>
  </si>
  <si>
    <t>KLW LUTZ</t>
  </si>
  <si>
    <t>KNEETEK</t>
  </si>
  <si>
    <t>KOLTEC</t>
  </si>
  <si>
    <t>KRAFTPAKET</t>
  </si>
  <si>
    <t>KRETZER</t>
  </si>
  <si>
    <t>KROEPLIN</t>
  </si>
  <si>
    <t>KRONEN HANSA</t>
  </si>
  <si>
    <t>KRUMPHOLZ</t>
  </si>
  <si>
    <t>KÜBLER</t>
  </si>
  <si>
    <t>KUKKO</t>
  </si>
  <si>
    <t>KÜPPER</t>
  </si>
  <si>
    <t>KURTZ ERSA</t>
  </si>
  <si>
    <t>KWS</t>
  </si>
  <si>
    <t>L+D</t>
  </si>
  <si>
    <t>LA-KA-PE</t>
  </si>
  <si>
    <t>LAMELLO</t>
  </si>
  <si>
    <t>LAYHER</t>
  </si>
  <si>
    <t>LEIPOLD</t>
  </si>
  <si>
    <t>LEMAITRE</t>
  </si>
  <si>
    <t>LENOX</t>
  </si>
  <si>
    <t>LESSMANN</t>
  </si>
  <si>
    <t>LITTY</t>
  </si>
  <si>
    <t>LOCKWEILER</t>
  </si>
  <si>
    <t>LOC-LINE</t>
  </si>
  <si>
    <t>LÖFFERT</t>
  </si>
  <si>
    <t>LOTZ</t>
  </si>
  <si>
    <t>LOWA</t>
  </si>
  <si>
    <t>LÖWE</t>
  </si>
  <si>
    <t>LUKAS</t>
  </si>
  <si>
    <t>LUTZ BLADES</t>
  </si>
  <si>
    <t>MAFELL</t>
  </si>
  <si>
    <t>MARSTON-DOMSEL</t>
  </si>
  <si>
    <t>MAS</t>
  </si>
  <si>
    <t>MATADOR</t>
  </si>
  <si>
    <t>MATO</t>
  </si>
  <si>
    <t>MAUSER</t>
  </si>
  <si>
    <t>MAX4CAR</t>
  </si>
  <si>
    <t>MAXION</t>
  </si>
  <si>
    <t>MCC</t>
  </si>
  <si>
    <t>MEINDL</t>
  </si>
  <si>
    <t>MESTO</t>
  </si>
  <si>
    <t>METALLKRAFT</t>
  </si>
  <si>
    <t>MIRKA</t>
  </si>
  <si>
    <t>MOLDEX</t>
  </si>
  <si>
    <t>MÖLLER</t>
  </si>
  <si>
    <t>MÜBA</t>
  </si>
  <si>
    <t>MÜLLNER</t>
  </si>
  <si>
    <t>NITRAS</t>
  </si>
  <si>
    <t>NORA</t>
  </si>
  <si>
    <t>NORDVLIES</t>
  </si>
  <si>
    <t>NORTON CLIPPER</t>
  </si>
  <si>
    <t>NORWAY</t>
  </si>
  <si>
    <t>NOW</t>
  </si>
  <si>
    <t>NOWAX</t>
  </si>
  <si>
    <t>NULLIFIRE</t>
  </si>
  <si>
    <t>OCEAN</t>
  </si>
  <si>
    <t>OCHSENKOPF</t>
  </si>
  <si>
    <t>OEL-KLEEN</t>
  </si>
  <si>
    <t>OGRO</t>
  </si>
  <si>
    <t>OKS</t>
  </si>
  <si>
    <t>OLFA</t>
  </si>
  <si>
    <t>OPTA</t>
  </si>
  <si>
    <t>OPTIDRILL</t>
  </si>
  <si>
    <t>OPTIFLEX</t>
  </si>
  <si>
    <t>OPTIGRIND</t>
  </si>
  <si>
    <t>OPTISAW</t>
  </si>
  <si>
    <t>OPTREL</t>
  </si>
  <si>
    <t>OSBORN</t>
  </si>
  <si>
    <t>OVERMANN</t>
  </si>
  <si>
    <t>VICBUY</t>
  </si>
  <si>
    <t>SOLVYN</t>
  </si>
  <si>
    <t>NUVANA</t>
  </si>
  <si>
    <t>PERFERO</t>
  </si>
  <si>
    <t>JISULIFE</t>
  </si>
  <si>
    <t>PROGRESS CREATORS</t>
  </si>
  <si>
    <t>FAMILY CARDS</t>
  </si>
  <si>
    <t>DEISLA</t>
  </si>
  <si>
    <t>PELOTON</t>
  </si>
  <si>
    <t>3COM</t>
  </si>
  <si>
    <t>ARISTA NETWORKS</t>
  </si>
  <si>
    <t>BAROX</t>
  </si>
  <si>
    <t>COMNET</t>
  </si>
  <si>
    <t>CRADLEPOINT</t>
  </si>
  <si>
    <t>ENTERASYS</t>
  </si>
  <si>
    <t>FIBERHOME</t>
  </si>
  <si>
    <t>FORTINET</t>
  </si>
  <si>
    <t>GRANDSTREAM NETWORKS</t>
  </si>
  <si>
    <t>JUNIPER</t>
  </si>
  <si>
    <t>LUXUL WIRELESS</t>
  </si>
  <si>
    <t>NORTEL</t>
  </si>
  <si>
    <t>NILSON</t>
  </si>
  <si>
    <t>MAX POWER DIGITAL</t>
  </si>
  <si>
    <t>AION</t>
  </si>
  <si>
    <t>BESTMEDIA</t>
  </si>
  <si>
    <t>MAXFLASH</t>
  </si>
  <si>
    <t>MYMEDIA</t>
  </si>
  <si>
    <t>TECH ONE TECH</t>
  </si>
  <si>
    <t>AIRINUM</t>
  </si>
  <si>
    <t>PADRE</t>
  </si>
  <si>
    <t>PAFFRATH</t>
  </si>
  <si>
    <t>PAULVOORMANN</t>
  </si>
  <si>
    <t>PEDDINGHAUS</t>
  </si>
  <si>
    <t>PERMATEX</t>
  </si>
  <si>
    <t>PESOLA</t>
  </si>
  <si>
    <t>PG</t>
  </si>
  <si>
    <t>PHYSIODERM</t>
  </si>
  <si>
    <t>PKA</t>
  </si>
  <si>
    <t>PLANAM</t>
  </si>
  <si>
    <t>PLANET ASSA ABLOY</t>
  </si>
  <si>
    <t>PLUSGUIDE</t>
  </si>
  <si>
    <t>POLET</t>
  </si>
  <si>
    <t>PRESSOL</t>
  </si>
  <si>
    <t>PRESTO</t>
  </si>
  <si>
    <t>PROBST</t>
  </si>
  <si>
    <t>PROMODORO</t>
  </si>
  <si>
    <t>PROTEKTOR</t>
  </si>
  <si>
    <t>PUK</t>
  </si>
  <si>
    <t>PUMA TEC</t>
  </si>
  <si>
    <t>RAACO</t>
  </si>
  <si>
    <t>RACON</t>
  </si>
  <si>
    <t>RAKSO</t>
  </si>
  <si>
    <t>RASTERPLAN</t>
  </si>
  <si>
    <t>RATH'S</t>
  </si>
  <si>
    <t>RATIOPARTS</t>
  </si>
  <si>
    <t>RAU</t>
  </si>
  <si>
    <t>RAW</t>
  </si>
  <si>
    <t>RBB</t>
  </si>
  <si>
    <t>REGUR</t>
  </si>
  <si>
    <t>REHAU</t>
  </si>
  <si>
    <t>REILANG</t>
  </si>
  <si>
    <t>REMISBERG</t>
  </si>
  <si>
    <t>RENNER</t>
  </si>
  <si>
    <t>RENNSTEIG</t>
  </si>
  <si>
    <t>RHODIUS</t>
  </si>
  <si>
    <t>RICO MARKER</t>
  </si>
  <si>
    <t>RIDGID</t>
  </si>
  <si>
    <t>RIEGLER</t>
  </si>
  <si>
    <t>ROBBYROB</t>
  </si>
  <si>
    <t>ROCOL</t>
  </si>
  <si>
    <t>ROECKLE</t>
  </si>
  <si>
    <t>RÖHM</t>
  </si>
  <si>
    <t>RÖHM-NORDWEST</t>
  </si>
  <si>
    <t>ROMULUS</t>
  </si>
  <si>
    <t>ROTHBUCHER SYSTEME</t>
  </si>
  <si>
    <t>ROWI</t>
  </si>
  <si>
    <t>RUDOLF UHLEN</t>
  </si>
  <si>
    <t>RUNNEX</t>
  </si>
  <si>
    <t>RUNPOTEC</t>
  </si>
  <si>
    <t>RUTHE</t>
  </si>
  <si>
    <t>SAFESTYLE</t>
  </si>
  <si>
    <t>SALVEQUICK</t>
  </si>
  <si>
    <t>SAMEDIA</t>
  </si>
  <si>
    <t>SAMOA-HALLBAUER</t>
  </si>
  <si>
    <t>SAPISELCO</t>
  </si>
  <si>
    <t>SC JOHNSON PROFESSIONAL</t>
  </si>
  <si>
    <t>SCHEIBLER</t>
  </si>
  <si>
    <t>SCHMERLER</t>
  </si>
  <si>
    <t>SCHMICO</t>
  </si>
  <si>
    <t>SCHNEEADE</t>
  </si>
  <si>
    <t>SCHNEGEL</t>
  </si>
  <si>
    <t>SCHOELLER</t>
  </si>
  <si>
    <t>SCHWAN</t>
  </si>
  <si>
    <t>SCRUBS</t>
  </si>
  <si>
    <t>SEMPERIT</t>
  </si>
  <si>
    <t>SHAVIV</t>
  </si>
  <si>
    <t>SIKA</t>
  </si>
  <si>
    <t>SIMONSWERK</t>
  </si>
  <si>
    <t>SIMPSON STRONG-TIE</t>
  </si>
  <si>
    <t>SIRL</t>
  </si>
  <si>
    <t>SKYLOTEC</t>
  </si>
  <si>
    <t>SOLA</t>
  </si>
  <si>
    <t>SOMMER</t>
  </si>
  <si>
    <t>SONAX</t>
  </si>
  <si>
    <t>SONNECK</t>
  </si>
  <si>
    <t>SOPPEC</t>
  </si>
  <si>
    <t>SOPRO</t>
  </si>
  <si>
    <t>SOREX</t>
  </si>
  <si>
    <t>SOUDAL</t>
  </si>
  <si>
    <t>SPANSET</t>
  </si>
  <si>
    <t>SPAX</t>
  </si>
  <si>
    <t>SPIRALE</t>
  </si>
  <si>
    <t>SPRINTUS</t>
  </si>
  <si>
    <t>SSF</t>
  </si>
  <si>
    <t>SST</t>
  </si>
  <si>
    <t>STABILUS</t>
  </si>
  <si>
    <t>STRONGHAND</t>
  </si>
  <si>
    <t>STUBAI</t>
  </si>
  <si>
    <t>STUMPF</t>
  </si>
  <si>
    <t>SULO</t>
  </si>
  <si>
    <t>SUPERTAPE</t>
  </si>
  <si>
    <t>TAJIMA</t>
  </si>
  <si>
    <t>TANGIT</t>
  </si>
  <si>
    <t>TANOS</t>
  </si>
  <si>
    <t>TECALEMIT</t>
  </si>
  <si>
    <t>TECHNO BOOTS</t>
  </si>
  <si>
    <t>TECTOR</t>
  </si>
  <si>
    <t>TERRATREND</t>
  </si>
  <si>
    <t>TERRAX</t>
  </si>
  <si>
    <t>TESTBOY</t>
  </si>
  <si>
    <t>TEXXOR</t>
  </si>
  <si>
    <t>TKG</t>
  </si>
  <si>
    <t>TOX</t>
  </si>
  <si>
    <t>TRAFIMET</t>
  </si>
  <si>
    <t>TRANSPAK</t>
  </si>
  <si>
    <t>TRICOFLEX</t>
  </si>
  <si>
    <t>TRUFA</t>
  </si>
  <si>
    <t>TÜTEMANN</t>
  </si>
  <si>
    <t>TWINCO</t>
  </si>
  <si>
    <t>ULMIA</t>
  </si>
  <si>
    <t>UMETA</t>
  </si>
  <si>
    <t>UNICRAFT</t>
  </si>
  <si>
    <t>UNISPANN</t>
  </si>
  <si>
    <t>UNIVET</t>
  </si>
  <si>
    <t>UPAT</t>
  </si>
  <si>
    <t>UPOWER</t>
  </si>
  <si>
    <t>URBANUS</t>
  </si>
  <si>
    <t>URKO</t>
  </si>
  <si>
    <t>VALPRO</t>
  </si>
  <si>
    <t>VAR</t>
  </si>
  <si>
    <t>VARGUS</t>
  </si>
  <si>
    <t>VBW</t>
  </si>
  <si>
    <t>V-COIL</t>
  </si>
  <si>
    <t>VERIBOR</t>
  </si>
  <si>
    <t>VIA GUIDE</t>
  </si>
  <si>
    <t>VIRAX</t>
  </si>
  <si>
    <t>VORMANN</t>
  </si>
  <si>
    <t>VOSS HELME</t>
  </si>
  <si>
    <t>VSM</t>
  </si>
  <si>
    <t>WABECO</t>
  </si>
  <si>
    <t>WADO</t>
  </si>
  <si>
    <t>WAG</t>
  </si>
  <si>
    <t>WALTER</t>
  </si>
  <si>
    <t>WD-40</t>
  </si>
  <si>
    <t>WDI</t>
  </si>
  <si>
    <t>WEICON</t>
  </si>
  <si>
    <t>WEININGER</t>
  </si>
  <si>
    <t>WEKEM</t>
  </si>
  <si>
    <t>WELDAS</t>
  </si>
  <si>
    <t>WELDING TEAM</t>
  </si>
  <si>
    <t>WEMAS</t>
  </si>
  <si>
    <t>WILKE</t>
  </si>
  <si>
    <t>WINDHAGER</t>
  </si>
  <si>
    <t>WIPEX</t>
  </si>
  <si>
    <t>WSM</t>
  </si>
  <si>
    <t>WST</t>
  </si>
  <si>
    <t>WTE</t>
  </si>
  <si>
    <t>WYPALL</t>
  </si>
  <si>
    <t>ZARGES</t>
  </si>
  <si>
    <t>ZETCLEAN</t>
  </si>
  <si>
    <t>MIREVA</t>
  </si>
  <si>
    <t>FENYRA</t>
  </si>
  <si>
    <t>DRAVIX</t>
  </si>
  <si>
    <t>ZORYLA</t>
  </si>
  <si>
    <t>KOVENA</t>
  </si>
  <si>
    <t>YIQIFA</t>
  </si>
  <si>
    <t>QUALO</t>
  </si>
  <si>
    <t>TUCANO BIKES</t>
  </si>
  <si>
    <t>MOONIA</t>
  </si>
  <si>
    <t>TRE SPADE</t>
  </si>
  <si>
    <t>ALL'GRILL</t>
  </si>
  <si>
    <t>REDTHUNDER</t>
  </si>
  <si>
    <t>CHP</t>
  </si>
  <si>
    <t>HEXINEX</t>
  </si>
  <si>
    <t>TABWEE</t>
  </si>
  <si>
    <t>HUIDUN</t>
  </si>
  <si>
    <t>KINGRID</t>
  </si>
  <si>
    <t>BESTTAB</t>
  </si>
  <si>
    <t>VEKFULPC</t>
  </si>
  <si>
    <t>UBERGAMES</t>
  </si>
  <si>
    <t>DOCTOR SPORT</t>
  </si>
  <si>
    <t>RAM RUGBY</t>
  </si>
  <si>
    <t>ECO PAPER</t>
  </si>
  <si>
    <t>IK ONE</t>
  </si>
  <si>
    <t>FLOWBERG</t>
  </si>
  <si>
    <t>FAMILY.CARDS</t>
  </si>
  <si>
    <t>RAVINO</t>
  </si>
  <si>
    <t>INES DE LA FRESSANGE</t>
  </si>
  <si>
    <t>CASE MATE</t>
  </si>
  <si>
    <t>PROOVE</t>
  </si>
  <si>
    <t>TRETMANN</t>
  </si>
  <si>
    <t>PATTLER</t>
  </si>
  <si>
    <t>WHEELOO</t>
  </si>
  <si>
    <t>AIRONEX</t>
  </si>
  <si>
    <t>ULTRAHDTV</t>
  </si>
  <si>
    <t>LOBENSWERK</t>
  </si>
  <si>
    <t>BAURIX</t>
  </si>
  <si>
    <t>DIVORY</t>
  </si>
  <si>
    <t>DYNMC YOU</t>
  </si>
  <si>
    <t>ERICA</t>
  </si>
  <si>
    <t>KRUSTENZAUBER</t>
  </si>
  <si>
    <t>LAAKFELD</t>
  </si>
  <si>
    <t>LEBIONA</t>
  </si>
  <si>
    <t>MYFATGORILLA</t>
  </si>
  <si>
    <t>NEXTCOVER</t>
  </si>
  <si>
    <t>ORTHOMECHANIK</t>
  </si>
  <si>
    <t>VEVOX</t>
  </si>
  <si>
    <t>SENNER</t>
  </si>
  <si>
    <t>WALDWERK</t>
  </si>
  <si>
    <t>EZWLZ</t>
  </si>
  <si>
    <t>TESWAY</t>
  </si>
  <si>
    <t>MYTREX</t>
  </si>
  <si>
    <t>HAMMER GLASS</t>
  </si>
  <si>
    <t>SIHOO</t>
  </si>
  <si>
    <t>ROVO CHAIR</t>
  </si>
  <si>
    <t>MYBUERO</t>
  </si>
  <si>
    <t>KOTTIG</t>
  </si>
  <si>
    <t>HJH LIVING</t>
  </si>
  <si>
    <t>FLOORTEX</t>
  </si>
  <si>
    <t>PIEGA</t>
  </si>
  <si>
    <t>INIU</t>
  </si>
  <si>
    <t>SOLAARI</t>
  </si>
  <si>
    <t>UTOPIA</t>
  </si>
  <si>
    <t>HABEATS BY HYGEAR</t>
  </si>
  <si>
    <t>MATCHU SPORTS</t>
  </si>
  <si>
    <t>QERIDOO</t>
  </si>
  <si>
    <t>NINEBOT</t>
  </si>
  <si>
    <t>CUBES</t>
  </si>
  <si>
    <t>POOL-SYSTEMS</t>
  </si>
  <si>
    <t>EFFEUNO</t>
  </si>
  <si>
    <t>FITNESS TECH</t>
  </si>
  <si>
    <t>KAMIKAZE</t>
  </si>
  <si>
    <t>KARACA</t>
  </si>
  <si>
    <t>ARXP</t>
  </si>
  <si>
    <t>BATAVIA</t>
  </si>
  <si>
    <t>MARSTEK</t>
  </si>
  <si>
    <t>ANTAR MEDIZIN</t>
  </si>
  <si>
    <t>HERDEGEN</t>
  </si>
  <si>
    <t>PLANTIGROW</t>
  </si>
  <si>
    <t>HIAZURM</t>
  </si>
  <si>
    <t>SMARTAIR</t>
  </si>
  <si>
    <t>O91</t>
  </si>
  <si>
    <t>STEINHART PROFESSIONAL</t>
  </si>
  <si>
    <t>FABITA</t>
  </si>
  <si>
    <t>BIEMME</t>
  </si>
  <si>
    <t>VIST</t>
  </si>
  <si>
    <t>SIMPLETEK</t>
  </si>
  <si>
    <t>MDUG</t>
  </si>
  <si>
    <t>G-TAB</t>
  </si>
  <si>
    <t>YHL VOYURA</t>
  </si>
  <si>
    <t>NANIWA</t>
  </si>
  <si>
    <t>BREUNOR</t>
  </si>
  <si>
    <t>FORIDE</t>
  </si>
  <si>
    <t>WIIM</t>
  </si>
  <si>
    <t>By Qubix</t>
  </si>
  <si>
    <t>BANWOOD</t>
  </si>
  <si>
    <t>AIR WICK</t>
  </si>
  <si>
    <t>CALGOFIX</t>
  </si>
  <si>
    <t>ENERGYFIT</t>
  </si>
  <si>
    <t>RYDE CULTURE</t>
  </si>
  <si>
    <t>LAGENIO</t>
  </si>
  <si>
    <t>IMPACT</t>
  </si>
  <si>
    <t>GREENCASES</t>
  </si>
  <si>
    <t>CROSS</t>
  </si>
  <si>
    <t>ANITABYALPINA</t>
  </si>
  <si>
    <t>ADRIATICA</t>
  </si>
  <si>
    <t>VENICE - I LOVE ITALY</t>
  </si>
  <si>
    <t>OLMO</t>
  </si>
  <si>
    <t>DAHON</t>
  </si>
  <si>
    <t>SeniorenTab</t>
  </si>
  <si>
    <t>FREESKY</t>
  </si>
  <si>
    <t>SUNSHARE</t>
  </si>
  <si>
    <t>Oneisall</t>
  </si>
  <si>
    <t>GARELLI</t>
  </si>
  <si>
    <t>NUWO</t>
  </si>
  <si>
    <t>ARMONY</t>
  </si>
  <si>
    <t>EZEEFOX</t>
  </si>
  <si>
    <t>COPPI</t>
  </si>
  <si>
    <t>ENERGIA</t>
  </si>
  <si>
    <t>FACONNABLE</t>
  </si>
  <si>
    <t>FORCE PLAY</t>
  </si>
  <si>
    <t>JAYM</t>
  </si>
  <si>
    <t>TRUYUETY</t>
  </si>
  <si>
    <t>FLOWGOER</t>
  </si>
  <si>
    <t>YOYAXI</t>
  </si>
  <si>
    <t>YOZHIQU</t>
  </si>
  <si>
    <t>SUMO DIDACTIC, S.L</t>
  </si>
  <si>
    <t>COOLBY</t>
  </si>
  <si>
    <t>VORPC</t>
  </si>
  <si>
    <t>ACCETEL</t>
  </si>
  <si>
    <t>TINISU</t>
  </si>
  <si>
    <t>SODY</t>
  </si>
  <si>
    <t>ASIWO</t>
  </si>
  <si>
    <t>NICKWATCH</t>
  </si>
  <si>
    <t>MYLOC8</t>
  </si>
  <si>
    <t>PETLOC8</t>
  </si>
  <si>
    <t>CAM</t>
  </si>
  <si>
    <t>KINDERKRAFT</t>
  </si>
  <si>
    <t>MIHOGO</t>
  </si>
  <si>
    <t>LIIBATTERIES</t>
  </si>
  <si>
    <t>CASE &amp; ME</t>
  </si>
  <si>
    <t>MATE BIKE</t>
  </si>
  <si>
    <t>KRIPTONITE</t>
  </si>
  <si>
    <t>SILLA</t>
  </si>
  <si>
    <t>WALBIKE</t>
  </si>
  <si>
    <t>ELMARK</t>
  </si>
  <si>
    <t>WIREVO</t>
  </si>
  <si>
    <t>LUMAN</t>
  </si>
  <si>
    <t>TPFGARDEN</t>
  </si>
  <si>
    <t>PELUVIO</t>
  </si>
  <si>
    <t>HUGBOX</t>
  </si>
  <si>
    <t>CHEFROBOT</t>
  </si>
  <si>
    <t>HEADEER</t>
  </si>
  <si>
    <t>PASELEC</t>
  </si>
  <si>
    <t>DUKAWAY</t>
  </si>
  <si>
    <t>JOOBIKE</t>
  </si>
  <si>
    <t>HEDATX</t>
  </si>
  <si>
    <t>RAYLU PAPER</t>
  </si>
  <si>
    <t>AURUMPC</t>
  </si>
  <si>
    <t>SPACECASE</t>
  </si>
  <si>
    <t>ACGAM</t>
  </si>
  <si>
    <t>POOL ROYAL</t>
  </si>
  <si>
    <t>FM SOLAR</t>
  </si>
  <si>
    <t>NUKIDO</t>
  </si>
  <si>
    <t>BERDSEN</t>
  </si>
  <si>
    <t>KAABO</t>
  </si>
  <si>
    <t>CAREWAY</t>
  </si>
  <si>
    <t>BIRD</t>
  </si>
  <si>
    <t>SABWAY</t>
  </si>
  <si>
    <t>SILVER CARE</t>
  </si>
  <si>
    <t>XRIDER</t>
  </si>
  <si>
    <t>RIDER</t>
  </si>
  <si>
    <t>FIAT</t>
  </si>
  <si>
    <t>NEOLINE</t>
  </si>
  <si>
    <t>ALPINALUZ</t>
  </si>
  <si>
    <t>FERROLUCE</t>
  </si>
  <si>
    <t>IDEAL LUX</t>
  </si>
  <si>
    <t>LOONA</t>
  </si>
  <si>
    <t>YAMAZAKI</t>
  </si>
  <si>
    <t>Yamazaki</t>
  </si>
  <si>
    <t>HOMEFITNESSCODE</t>
  </si>
  <si>
    <t>KREVA</t>
  </si>
  <si>
    <t>HIRSCH</t>
  </si>
  <si>
    <t>SAGEM</t>
  </si>
  <si>
    <t>RISO</t>
  </si>
  <si>
    <t>TEKTRONIX</t>
  </si>
  <si>
    <t>PURE INK</t>
  </si>
  <si>
    <t>PHONIE</t>
  </si>
  <si>
    <t>JOYBEE</t>
  </si>
  <si>
    <t>COMPATIBLES</t>
  </si>
  <si>
    <t>AUSTIC</t>
  </si>
  <si>
    <t>INKRITE</t>
  </si>
  <si>
    <t>INKEA</t>
  </si>
  <si>
    <t>MURATEC</t>
  </si>
  <si>
    <t>NASHUA</t>
  </si>
  <si>
    <t>5STAR</t>
  </si>
  <si>
    <t>SQUISHMALLOWS</t>
  </si>
  <si>
    <t>LANIER</t>
  </si>
  <si>
    <t>PREMIUM</t>
  </si>
  <si>
    <t>BLACK POINT</t>
  </si>
  <si>
    <t>SAGEMCOM</t>
  </si>
  <si>
    <t>ECO</t>
  </si>
  <si>
    <t>LITHELI</t>
  </si>
  <si>
    <t>HYDROFAST</t>
  </si>
  <si>
    <t>79BIKE</t>
  </si>
  <si>
    <t>BEATBOT</t>
  </si>
  <si>
    <t>TORRAS</t>
  </si>
  <si>
    <t>ARENSBERGER</t>
  </si>
  <si>
    <t>ZEAICOS</t>
  </si>
  <si>
    <t>JEDBESETZT</t>
  </si>
  <si>
    <t>ZULBCEO</t>
  </si>
  <si>
    <t>YZMRBDQC</t>
  </si>
  <si>
    <t>TUSERXLN</t>
  </si>
  <si>
    <t>JEIIBRZUI</t>
  </si>
  <si>
    <t>WILLING</t>
  </si>
  <si>
    <t>HIWILL</t>
  </si>
  <si>
    <t>SVEWT</t>
  </si>
  <si>
    <t>FORA</t>
  </si>
  <si>
    <t>JASION</t>
  </si>
  <si>
    <t>TEENDOW</t>
  </si>
  <si>
    <t>MU</t>
  </si>
  <si>
    <t>PALMINA</t>
  </si>
  <si>
    <t>YOLOWAY</t>
  </si>
  <si>
    <t>ZPC</t>
  </si>
  <si>
    <t>WATERFLY</t>
  </si>
  <si>
    <t>OEHLBACH GAMING</t>
  </si>
  <si>
    <t>MAGNETAR</t>
  </si>
  <si>
    <t>SYSURO</t>
  </si>
  <si>
    <t>YOOSE</t>
  </si>
  <si>
    <t>LINEA GARDEN FRIEND</t>
  </si>
  <si>
    <t>LOLEK</t>
  </si>
  <si>
    <t>SOFOTEL</t>
  </si>
  <si>
    <t>HUMBERG</t>
  </si>
  <si>
    <t>NEO-SPORT</t>
  </si>
  <si>
    <t>PLONOS</t>
  </si>
  <si>
    <t>MASSIDO</t>
  </si>
  <si>
    <t>RICOKIDS</t>
  </si>
  <si>
    <t>BEPROHOME</t>
  </si>
  <si>
    <t>STANE</t>
  </si>
  <si>
    <t>POP MART</t>
  </si>
  <si>
    <t>URBAN KANGA</t>
  </si>
  <si>
    <t>ABC DESIGN</t>
  </si>
  <si>
    <t>BRITAX RÖMER</t>
  </si>
  <si>
    <t>BUGABOO</t>
  </si>
  <si>
    <t>ANIMESTER</t>
  </si>
  <si>
    <t>EMMALJUNGA</t>
  </si>
  <si>
    <t>XYZ</t>
  </si>
  <si>
    <t>EUROCEPPI</t>
  </si>
  <si>
    <t>FAC</t>
  </si>
  <si>
    <t>PULUMA</t>
  </si>
  <si>
    <t>ORLMS</t>
  </si>
  <si>
    <t>AKLUER</t>
  </si>
  <si>
    <t>TWOFISH</t>
  </si>
  <si>
    <t>DUKAWEY</t>
  </si>
  <si>
    <t>LOUME</t>
  </si>
  <si>
    <t>HARTAN</t>
  </si>
  <si>
    <t>MY JUNIOR</t>
  </si>
  <si>
    <t>JOOLZ</t>
  </si>
  <si>
    <t>PB EXTREME</t>
  </si>
  <si>
    <t>BEAUTIQ</t>
  </si>
  <si>
    <t>PERFORM BETTER</t>
  </si>
  <si>
    <t>BLAZEPOD</t>
  </si>
  <si>
    <t>WINCH</t>
  </si>
  <si>
    <t>FUNS</t>
  </si>
  <si>
    <t>KEISER</t>
  </si>
  <si>
    <t>JOIE</t>
  </si>
  <si>
    <t>PB SPEED</t>
  </si>
  <si>
    <t>PB STRONG</t>
  </si>
  <si>
    <t>ASSAULT FITNESS</t>
  </si>
  <si>
    <t>FLEXVIT</t>
  </si>
  <si>
    <t>TRX</t>
  </si>
  <si>
    <t>MOUNT</t>
  </si>
  <si>
    <t>LUCKY PET</t>
  </si>
  <si>
    <t>RUKKA PETS</t>
  </si>
  <si>
    <t>STICK MOBILITY</t>
  </si>
  <si>
    <t>WOLTERS</t>
  </si>
  <si>
    <t>EVERJUMP</t>
  </si>
  <si>
    <t>NIKIDOM</t>
  </si>
  <si>
    <t>LET'S BANDS</t>
  </si>
  <si>
    <t>JETECH TOOL</t>
  </si>
  <si>
    <t>MAXPOWER</t>
  </si>
  <si>
    <t>POWERBLOCK</t>
  </si>
  <si>
    <t>VENICCI</t>
  </si>
  <si>
    <t>PLASTIMYR</t>
  </si>
  <si>
    <t>MUNDIBEBÉ</t>
  </si>
  <si>
    <t>APRAMO</t>
  </si>
  <si>
    <t>WALKING MUM</t>
  </si>
  <si>
    <t>MICUNA</t>
  </si>
  <si>
    <t>PEG PEREGO</t>
  </si>
  <si>
    <t>CAMBRASS</t>
  </si>
  <si>
    <t>LA NINA</t>
  </si>
  <si>
    <t>OLMITOS</t>
  </si>
  <si>
    <t>CRIANZA NATURAL</t>
  </si>
  <si>
    <t>MY BABY MATTRESS</t>
  </si>
  <si>
    <t>BABY MONSTER</t>
  </si>
  <si>
    <t>BBGO</t>
  </si>
  <si>
    <t>SHOM</t>
  </si>
  <si>
    <t>ECUS KIDS</t>
  </si>
  <si>
    <t>MOLTO</t>
  </si>
  <si>
    <t>TUTTI BAMBINI</t>
  </si>
  <si>
    <t>KIOKIDS</t>
  </si>
  <si>
    <t>INGLESINA</t>
  </si>
  <si>
    <t>JOIE SIGNATURE</t>
  </si>
  <si>
    <t>SUAVINEX</t>
  </si>
  <si>
    <t>BURIGOTTO</t>
  </si>
  <si>
    <t>LEMUR</t>
  </si>
  <si>
    <t>CANPOL BABIES</t>
  </si>
  <si>
    <t>COOL-DREAMS</t>
  </si>
  <si>
    <t>UZTURRE</t>
  </si>
  <si>
    <t>LOVI</t>
  </si>
  <si>
    <t>OK BABY</t>
  </si>
  <si>
    <t>JETTOOLS</t>
  </si>
  <si>
    <t>TRAMA</t>
  </si>
  <si>
    <t>KIDDOBOO</t>
  </si>
  <si>
    <t>APEXEL</t>
  </si>
  <si>
    <t>JABEES</t>
  </si>
  <si>
    <t>JJC</t>
  </si>
  <si>
    <t>PETIT PRAIA</t>
  </si>
  <si>
    <t>KASE</t>
  </si>
  <si>
    <t>JYS</t>
  </si>
  <si>
    <t>BIGTOES</t>
  </si>
  <si>
    <t>ONNA</t>
  </si>
  <si>
    <t>MANTEROL</t>
  </si>
  <si>
    <t>KIDSLICENSING</t>
  </si>
  <si>
    <t>UURIG</t>
  </si>
  <si>
    <t>VRIG</t>
  </si>
  <si>
    <t>XREC</t>
  </si>
  <si>
    <t>HIFYLUX</t>
  </si>
  <si>
    <t>DIENMERN</t>
  </si>
  <si>
    <t>WEIFENG</t>
  </si>
  <si>
    <t>LENSGO</t>
  </si>
  <si>
    <t>KIWIFOTOS</t>
  </si>
  <si>
    <t>RUIGPRO</t>
  </si>
  <si>
    <t>PHOMEMO</t>
  </si>
  <si>
    <t>PIXCO</t>
  </si>
  <si>
    <t>THERMAL MASTER</t>
  </si>
  <si>
    <t>MASSA</t>
  </si>
  <si>
    <t>MICHAEL MARINELLI</t>
  </si>
  <si>
    <t>MUFFIK</t>
  </si>
  <si>
    <t>OPENMOON</t>
  </si>
  <si>
    <t>COMMLITE</t>
  </si>
  <si>
    <t>ZINK</t>
  </si>
  <si>
    <t>LUUCCO</t>
  </si>
  <si>
    <t>MARIGAMES</t>
  </si>
  <si>
    <t>LOVEINSTANT</t>
  </si>
  <si>
    <t>PAPUQ</t>
  </si>
  <si>
    <t>THUNDER</t>
  </si>
  <si>
    <t>RESCUE BABY</t>
  </si>
  <si>
    <t>SWANDOO</t>
  </si>
  <si>
    <t>ACHUPÉ BEBÉ</t>
  </si>
  <si>
    <t>PIRULOS</t>
  </si>
  <si>
    <t>COOL BOTTLES</t>
  </si>
  <si>
    <t>BAMBOOM</t>
  </si>
  <si>
    <t>BEBECAR</t>
  </si>
  <si>
    <t>CARBEBE</t>
  </si>
  <si>
    <t>MUSHIE</t>
  </si>
  <si>
    <t>ELVIE</t>
  </si>
  <si>
    <t>FRIGG</t>
  </si>
  <si>
    <t>B.BOX</t>
  </si>
  <si>
    <t>RAZBABY</t>
  </si>
  <si>
    <t>NUVITA</t>
  </si>
  <si>
    <t>NORA BABY BAGS</t>
  </si>
  <si>
    <t>BÉBÉ-JOU</t>
  </si>
  <si>
    <t>CARRELLO</t>
  </si>
  <si>
    <t>DOOKY</t>
  </si>
  <si>
    <t>DING</t>
  </si>
  <si>
    <t>MUUVO</t>
  </si>
  <si>
    <t>MYMIA BAG</t>
  </si>
  <si>
    <t>RUNBOTT</t>
  </si>
  <si>
    <t>LES DÉGLINGOS</t>
  </si>
  <si>
    <t>ASÍ DREAMS</t>
  </si>
  <si>
    <t>STORCHENMÜHLE</t>
  </si>
  <si>
    <t>EASYWALKER</t>
  </si>
  <si>
    <t>SONPETIT</t>
  </si>
  <si>
    <t>TORAL</t>
  </si>
  <si>
    <t>GOLDBABY</t>
  </si>
  <si>
    <t>LITTLE COMPANY</t>
  </si>
  <si>
    <t>MEYCO BABY</t>
  </si>
  <si>
    <t>QUIAVOLO</t>
  </si>
  <si>
    <t>OLALA</t>
  </si>
  <si>
    <t>SUEÑOS DE CIGÜEÑA</t>
  </si>
  <si>
    <t>MOBO</t>
  </si>
  <si>
    <t>3 SPROUTS</t>
  </si>
  <si>
    <t>DYDADOS</t>
  </si>
  <si>
    <t>LINEA MAMMABABY</t>
  </si>
  <si>
    <t>BABYKEEPER</t>
  </si>
  <si>
    <t>LEDGER</t>
  </si>
  <si>
    <t>ANTHBOT</t>
  </si>
  <si>
    <t>THEKINGPET</t>
  </si>
  <si>
    <t>PURPURRA</t>
  </si>
  <si>
    <t>MAKESURE PET</t>
  </si>
  <si>
    <t>BELONID</t>
  </si>
  <si>
    <t>BUDDY TOYS</t>
  </si>
  <si>
    <t>CERDÁ LIFE'S LITTLE MOMENTS</t>
  </si>
  <si>
    <t>NUPHY</t>
  </si>
  <si>
    <t>EPOMAKER</t>
  </si>
  <si>
    <t>IQUNIX</t>
  </si>
  <si>
    <t>RETRO FIGHTERS</t>
  </si>
  <si>
    <t>ALCOFIND</t>
  </si>
  <si>
    <t>HURTEL</t>
  </si>
  <si>
    <t>YYHY</t>
  </si>
  <si>
    <t>LIFVER</t>
  </si>
  <si>
    <t>DOWAN</t>
  </si>
  <si>
    <t>HECKERMANN</t>
  </si>
  <si>
    <t>CRONOS</t>
  </si>
  <si>
    <t>SIGNAFLEX</t>
  </si>
  <si>
    <t>SINAOPUS</t>
  </si>
  <si>
    <t>JILLIOPER</t>
  </si>
  <si>
    <t>ONEKEY</t>
  </si>
  <si>
    <t>NABU CASA</t>
  </si>
  <si>
    <t>PROMILER</t>
  </si>
  <si>
    <t>ALCOFORCE</t>
  </si>
  <si>
    <t>PRO X</t>
  </si>
  <si>
    <t>BIGTEC</t>
  </si>
  <si>
    <t>EZARRI</t>
  </si>
  <si>
    <t>QUIMICAMP</t>
  </si>
  <si>
    <t>CRM</t>
  </si>
  <si>
    <t>PRODUCTOS QP</t>
  </si>
  <si>
    <t>BOMBAS PSH</t>
  </si>
  <si>
    <t>BSV</t>
  </si>
  <si>
    <t>HAYWARD</t>
  </si>
  <si>
    <t>CEFIL POOL</t>
  </si>
  <si>
    <t>BAEZA</t>
  </si>
  <si>
    <t>KRIPSOL</t>
  </si>
  <si>
    <t>HISBALIT</t>
  </si>
  <si>
    <t>INNOWATER</t>
  </si>
  <si>
    <t>TEAP</t>
  </si>
  <si>
    <t>IDEGIS</t>
  </si>
  <si>
    <t>PISCIPRO</t>
  </si>
  <si>
    <t>FLEXINOX</t>
  </si>
  <si>
    <t>RENOLIT</t>
  </si>
  <si>
    <t>HAOGENPLAST</t>
  </si>
  <si>
    <t>AQUALLICE</t>
  </si>
  <si>
    <t>ELECRO</t>
  </si>
  <si>
    <t>INTERNATIONAL COVERPOOL</t>
  </si>
  <si>
    <t>SEKO</t>
  </si>
  <si>
    <t>CHARMEX</t>
  </si>
  <si>
    <t>GARDEN LEISURE</t>
  </si>
  <si>
    <t>BRIGHT BLUE</t>
  </si>
  <si>
    <t>CTX</t>
  </si>
  <si>
    <t>ESPA</t>
  </si>
  <si>
    <t>CRYSTAL FILTER</t>
  </si>
  <si>
    <t>AQUAPOOL</t>
  </si>
  <si>
    <t>BOMBAS SACI</t>
  </si>
  <si>
    <t>AVADY</t>
  </si>
  <si>
    <t>SPECK PUMPEN</t>
  </si>
  <si>
    <t>SUGAR VALLEY</t>
  </si>
  <si>
    <t>PQS</t>
  </si>
  <si>
    <t>PLEATCO</t>
  </si>
  <si>
    <t>FORMIDRA</t>
  </si>
  <si>
    <t>ETATRON</t>
  </si>
  <si>
    <t>YOER</t>
  </si>
  <si>
    <t>SCHLÜTER</t>
  </si>
  <si>
    <t>AQUAGEM</t>
  </si>
  <si>
    <t>SUPERPOOL</t>
  </si>
  <si>
    <t>AQUARK</t>
  </si>
  <si>
    <t>POOLSTYLE</t>
  </si>
  <si>
    <t>DPOOL</t>
  </si>
  <si>
    <t>FAIRLAND</t>
  </si>
  <si>
    <t>POOLSTAR</t>
  </si>
  <si>
    <t>HANNA</t>
  </si>
  <si>
    <t>ELIGA</t>
  </si>
  <si>
    <t>ZENT</t>
  </si>
  <si>
    <t>CAMP SNAP</t>
  </si>
  <si>
    <t>KRYPTONITE</t>
  </si>
  <si>
    <t>LAZER</t>
  </si>
  <si>
    <t>NEW LOOXS</t>
  </si>
  <si>
    <t>BOLLÉ</t>
  </si>
  <si>
    <t>HEALTHRELIFE</t>
  </si>
  <si>
    <t>EPYC</t>
  </si>
  <si>
    <t>CORAL FILTROS</t>
  </si>
  <si>
    <t>DARLLY</t>
  </si>
  <si>
    <t>PISCINAS TOI</t>
  </si>
  <si>
    <t>AQUACHEK</t>
  </si>
  <si>
    <t>ACTI</t>
  </si>
  <si>
    <t>LOVIBOND</t>
  </si>
  <si>
    <t>SAWO</t>
  </si>
  <si>
    <t>NATURALCHLOR</t>
  </si>
  <si>
    <t>SITA UV</t>
  </si>
  <si>
    <t>METALU</t>
  </si>
  <si>
    <t>DAVEY</t>
  </si>
  <si>
    <t>WATERCO</t>
  </si>
  <si>
    <t>PENTAIR</t>
  </si>
  <si>
    <t>ZENNER</t>
  </si>
  <si>
    <t>ACIS</t>
  </si>
  <si>
    <t>LABPROCESS</t>
  </si>
  <si>
    <t>EMAUX</t>
  </si>
  <si>
    <t>HOLLS</t>
  </si>
  <si>
    <t>DRYDEN AQUA</t>
  </si>
  <si>
    <t>WATER I.D.</t>
  </si>
  <si>
    <t>AQUABOT</t>
  </si>
  <si>
    <t>AQUAFINESSE</t>
  </si>
  <si>
    <t>KERAKOLL</t>
  </si>
  <si>
    <t>S.R.SMITH</t>
  </si>
  <si>
    <t>WEEKEND SPA</t>
  </si>
  <si>
    <t>POOL LAB</t>
  </si>
  <si>
    <t>MONARCH</t>
  </si>
  <si>
    <t>XPOOL</t>
  </si>
  <si>
    <t>SOLAXX</t>
  </si>
  <si>
    <t>BIOMA</t>
  </si>
  <si>
    <t>AQUANESS</t>
  </si>
  <si>
    <t>FIRST INNOV</t>
  </si>
  <si>
    <t>NODIPOOL</t>
  </si>
  <si>
    <t>LO-CHLOR</t>
  </si>
  <si>
    <t>FILTRINOV</t>
  </si>
  <si>
    <t>POLYTROPIC</t>
  </si>
  <si>
    <t>PS COVER</t>
  </si>
  <si>
    <t>ICO</t>
  </si>
  <si>
    <t>CELITE</t>
  </si>
  <si>
    <t>AIPOOL</t>
  </si>
  <si>
    <t>POOL TIGER</t>
  </si>
  <si>
    <t>LAMOTTE</t>
  </si>
  <si>
    <t>SEAMAID</t>
  </si>
  <si>
    <t>FIBERPOOL</t>
  </si>
  <si>
    <t>CCEI</t>
  </si>
  <si>
    <t>BEBIRD</t>
  </si>
  <si>
    <t>VANKEL</t>
  </si>
  <si>
    <t>LEAWIN</t>
  </si>
  <si>
    <t>DEWELLING</t>
  </si>
  <si>
    <t>ONE BUTTON</t>
  </si>
  <si>
    <t>KÖNIGSTHAL</t>
  </si>
  <si>
    <t>ANTAR</t>
  </si>
  <si>
    <t>REHAVIBE</t>
  </si>
  <si>
    <t>ORGAN</t>
  </si>
  <si>
    <t>GAUCHER</t>
  </si>
  <si>
    <t>MILWARD</t>
  </si>
  <si>
    <t>DMC</t>
  </si>
  <si>
    <t>MUNDIAL</t>
  </si>
  <si>
    <t>HOMEIJ</t>
  </si>
  <si>
    <t>OPRY</t>
  </si>
  <si>
    <t>PREMAX</t>
  </si>
  <si>
    <t>BOHIN</t>
  </si>
  <si>
    <t>MUUD</t>
  </si>
  <si>
    <t>TUTTO</t>
  </si>
  <si>
    <t>CLAM</t>
  </si>
  <si>
    <t>HOBBY GIFT</t>
  </si>
  <si>
    <t>RESTYLE</t>
  </si>
  <si>
    <t>CUVERBOX</t>
  </si>
  <si>
    <t>MEDIAC</t>
  </si>
  <si>
    <t>POLIFLEX</t>
  </si>
  <si>
    <t>HomeRunPet</t>
  </si>
  <si>
    <t>KOMPAK</t>
  </si>
  <si>
    <t>ITC POWER</t>
  </si>
  <si>
    <t>THE CAR PERFUM</t>
  </si>
  <si>
    <t>CHG</t>
  </si>
  <si>
    <t>AUTOSKY</t>
  </si>
  <si>
    <t>4IQ GROUP SP. Z O.O.</t>
  </si>
  <si>
    <t>BB VERPACKUNGEN</t>
  </si>
  <si>
    <t>REANY BIKES</t>
  </si>
  <si>
    <t>MECPOW</t>
  </si>
  <si>
    <t>BB-VERPACKUNGEN GMBH</t>
  </si>
  <si>
    <t>ALMAWIN</t>
  </si>
  <si>
    <t>BECKMANN&amp;BREHM</t>
  </si>
  <si>
    <t>YOSHINO</t>
  </si>
  <si>
    <t>ID221</t>
  </si>
  <si>
    <t>JIWOO</t>
  </si>
  <si>
    <t>RAYKONG</t>
  </si>
  <si>
    <t>LED LABS</t>
  </si>
  <si>
    <t>LUMINES</t>
  </si>
  <si>
    <t>COBALT ELECTRO</t>
  </si>
  <si>
    <t>NORTHIO</t>
  </si>
  <si>
    <t>NORTHIX</t>
  </si>
  <si>
    <t>B2X</t>
  </si>
  <si>
    <t>PROIX</t>
  </si>
  <si>
    <t>NILS</t>
  </si>
  <si>
    <t>ROBORE</t>
  </si>
  <si>
    <t>OOTD</t>
  </si>
  <si>
    <t>CHUTEX</t>
  </si>
  <si>
    <t>BRANDENBURG SPÄNE</t>
  </si>
  <si>
    <t>BONI-SHOP®</t>
  </si>
  <si>
    <t>CELAFLOR</t>
  </si>
  <si>
    <t>CARSYSTEM</t>
  </si>
  <si>
    <t>BRYZA</t>
  </si>
  <si>
    <t>BUHL PAPERFORM</t>
  </si>
  <si>
    <t>CORDES GMBH &amp; CO.KG</t>
  </si>
  <si>
    <t>BIOBAULA©</t>
  </si>
  <si>
    <t>BIO-LINN</t>
  </si>
  <si>
    <t>DR. KEDDO</t>
  </si>
  <si>
    <t>DOKAS</t>
  </si>
  <si>
    <t>TECNOGAS</t>
  </si>
  <si>
    <t>BONI-SHOP.COM</t>
  </si>
  <si>
    <t>QLT</t>
  </si>
  <si>
    <t>OLDSCOOL</t>
  </si>
  <si>
    <t>CORDES</t>
  </si>
  <si>
    <t>CEPEX</t>
  </si>
  <si>
    <t>CELL FAST</t>
  </si>
  <si>
    <t>COOK KING</t>
  </si>
  <si>
    <t>BK&amp;O</t>
  </si>
  <si>
    <t>PHREEZE</t>
  </si>
  <si>
    <t>GREEN-SPLIT</t>
  </si>
  <si>
    <t>DR. SCHUTZ</t>
  </si>
  <si>
    <t>LINDR</t>
  </si>
  <si>
    <t>GERHARD PANNENBECKER</t>
  </si>
  <si>
    <t>GOVINDA</t>
  </si>
  <si>
    <t>HAPPY PEOPLE GMBH &amp; CO. KG</t>
  </si>
  <si>
    <t>DR. WACK GMBH</t>
  </si>
  <si>
    <t>DRESSELHAUS</t>
  </si>
  <si>
    <t>GARANT VERLAG</t>
  </si>
  <si>
    <t>GELI GMBH</t>
  </si>
  <si>
    <t>FLENSTED</t>
  </si>
  <si>
    <t>FENOPLAST</t>
  </si>
  <si>
    <t>FIXAFLEX</t>
  </si>
  <si>
    <t>ASALVO</t>
  </si>
  <si>
    <t>BANZ</t>
  </si>
  <si>
    <t>BABYAUTO</t>
  </si>
  <si>
    <t>BABYLON</t>
  </si>
  <si>
    <t>ARTESAVI</t>
  </si>
  <si>
    <t>ARDITEX</t>
  </si>
  <si>
    <t>SOLMIRA</t>
  </si>
  <si>
    <t>BERJUAN</t>
  </si>
  <si>
    <t>BEBECONFORT</t>
  </si>
  <si>
    <t>CERDA</t>
  </si>
  <si>
    <t>CLAUDIO REIG</t>
  </si>
  <si>
    <t>BTBOX</t>
  </si>
  <si>
    <t>COMANSI</t>
  </si>
  <si>
    <t>CIFE</t>
  </si>
  <si>
    <t>CAYRO</t>
  </si>
  <si>
    <t>FALOMIR</t>
  </si>
  <si>
    <t>DISET</t>
  </si>
  <si>
    <t>DECUEVAS</t>
  </si>
  <si>
    <t>GIRO TOYS</t>
  </si>
  <si>
    <t>GLOP GAME</t>
  </si>
  <si>
    <t>GONHER</t>
  </si>
  <si>
    <t>FALCA</t>
  </si>
  <si>
    <t>DRIM DISCOUNT</t>
  </si>
  <si>
    <t>DEVIR</t>
  </si>
  <si>
    <t>FIESTAS GUIRCA</t>
  </si>
  <si>
    <t>COPYWRITE</t>
  </si>
  <si>
    <t>DULCES SUEÑOS</t>
  </si>
  <si>
    <t>EASTPAK</t>
  </si>
  <si>
    <t>EXTENDED PLAY</t>
  </si>
  <si>
    <t>HELLOFUN!</t>
  </si>
  <si>
    <t>KARACTERMANIA</t>
  </si>
  <si>
    <t>JESMAR</t>
  </si>
  <si>
    <t>GOULA</t>
  </si>
  <si>
    <t>IMAGINEXT</t>
  </si>
  <si>
    <t>KIDDUS</t>
  </si>
  <si>
    <t>PLAYCOLOR</t>
  </si>
  <si>
    <t>NIKKO</t>
  </si>
  <si>
    <t>MONTICHELVO</t>
  </si>
  <si>
    <t>MUÑECAS ARIAS</t>
  </si>
  <si>
    <t>PERONA</t>
  </si>
  <si>
    <t>NEW RAY</t>
  </si>
  <si>
    <t>MASQUEOCA</t>
  </si>
  <si>
    <t>MUÑECAS SAICA</t>
  </si>
  <si>
    <t>MUÑECAS GUCA</t>
  </si>
  <si>
    <t>LÚDILO</t>
  </si>
  <si>
    <t>MUÑECAS ANTONIO JUAN</t>
  </si>
  <si>
    <t>MARTINELIA</t>
  </si>
  <si>
    <t>MULTIPRINT</t>
  </si>
  <si>
    <t>PANTASY</t>
  </si>
  <si>
    <t>MULTIPLEX</t>
  </si>
  <si>
    <t>MOTOR MAX</t>
  </si>
  <si>
    <t>SASSY</t>
  </si>
  <si>
    <t>ROSA TOYS</t>
  </si>
  <si>
    <t>UNICE</t>
  </si>
  <si>
    <t>VIVING</t>
  </si>
  <si>
    <t>XTREM RAIDERS</t>
  </si>
  <si>
    <t>SCALEXTRIC</t>
  </si>
  <si>
    <t>SCALEXTRIC COMPACT</t>
  </si>
  <si>
    <t>SCIENCE 4 YOU</t>
  </si>
  <si>
    <t>SELECCIÓN DRIM</t>
  </si>
  <si>
    <t>TOYS AND FACTORY</t>
  </si>
  <si>
    <t>TRANJIS GAME</t>
  </si>
  <si>
    <t>KAIYODO</t>
  </si>
  <si>
    <t>ZACATRUS</t>
  </si>
  <si>
    <t>CHICASA</t>
  </si>
  <si>
    <t>HEILYS</t>
  </si>
  <si>
    <t>HYMNORA</t>
  </si>
  <si>
    <t>TRANJIS GAMES</t>
  </si>
  <si>
    <t>MOTORMAX</t>
  </si>
  <si>
    <t>KLYQA</t>
  </si>
  <si>
    <t>COLELLA RICAMBI</t>
  </si>
  <si>
    <t>KM</t>
  </si>
  <si>
    <t>IZS</t>
  </si>
  <si>
    <t>LEBENLANG</t>
  </si>
  <si>
    <t>HOTREGA</t>
  </si>
  <si>
    <t>HEUMÜLLER HOLZWOLLE</t>
  </si>
  <si>
    <t>HASE SAFETY GLOVES GMBH</t>
  </si>
  <si>
    <t>INNOTEC</t>
  </si>
  <si>
    <t>INDUPLAST</t>
  </si>
  <si>
    <t>KRAFTFIXX</t>
  </si>
  <si>
    <t>KOMPACKT61</t>
  </si>
  <si>
    <t>LOBA</t>
  </si>
  <si>
    <t>LCK LEDERPFLEGE</t>
  </si>
  <si>
    <t>LINCAR</t>
  </si>
  <si>
    <t>KURT EUROPE</t>
  </si>
  <si>
    <t>KWB</t>
  </si>
  <si>
    <t>KLASEBO</t>
  </si>
  <si>
    <t>KLAR ECO SENSITIVE</t>
  </si>
  <si>
    <t>KARL VERPACKUNGEN</t>
  </si>
  <si>
    <t>KATADYN</t>
  </si>
  <si>
    <t>MULTIMAN</t>
  </si>
  <si>
    <t>MD SECUREPACK</t>
  </si>
  <si>
    <t>MEGACLEAN</t>
  </si>
  <si>
    <t>MAYER NETWORK GMBH</t>
  </si>
  <si>
    <t>MAALDERIJ ROOSENS</t>
  </si>
  <si>
    <t>LOBA GMBH &amp; CO. KG</t>
  </si>
  <si>
    <t>GEEGEE GAMING</t>
  </si>
  <si>
    <t>NATUREN</t>
  </si>
  <si>
    <t>NESTI DANTE</t>
  </si>
  <si>
    <t>NETBOX</t>
  </si>
  <si>
    <t>NMC DEUTSCHLAND GMBH</t>
  </si>
  <si>
    <t>NEXA</t>
  </si>
  <si>
    <t>NIC</t>
  </si>
  <si>
    <t>PALLMANN</t>
  </si>
  <si>
    <t>NUEVOPAK GMBH</t>
  </si>
  <si>
    <t>PAPIER KURZ</t>
  </si>
  <si>
    <t>PAPERWISE NL</t>
  </si>
  <si>
    <t>WEßLING &amp; BUDDE RASENSPECHT GBR</t>
  </si>
  <si>
    <t>ZILL</t>
  </si>
  <si>
    <t>YACHTICON</t>
  </si>
  <si>
    <t>YACHTCARE</t>
  </si>
  <si>
    <t>PIPETEC GMBH</t>
  </si>
  <si>
    <t>PLOCK</t>
  </si>
  <si>
    <t>RENUWELL</t>
  </si>
  <si>
    <t>RRK</t>
  </si>
  <si>
    <t>RZ (UZIN UTZ)</t>
  </si>
  <si>
    <t>QUEDLINBURGER SAATGUT GMBH</t>
  </si>
  <si>
    <t>RAIN BIRD</t>
  </si>
  <si>
    <t>VOSSCHEMIE</t>
  </si>
  <si>
    <t>SCHUMACHER PL</t>
  </si>
  <si>
    <t>SANIT</t>
  </si>
  <si>
    <t>SCANDICCARE</t>
  </si>
  <si>
    <t>WARGO KRZYSZTOF ROGALA</t>
  </si>
  <si>
    <t>WEEKISS</t>
  </si>
  <si>
    <t>WAKOL</t>
  </si>
  <si>
    <t>SOBIME</t>
  </si>
  <si>
    <t>SODASAN</t>
  </si>
  <si>
    <t>FLIXXE</t>
  </si>
  <si>
    <t>THETFORD</t>
  </si>
  <si>
    <t>THOMSIT</t>
  </si>
  <si>
    <t>ULRICH NATURLICH</t>
  </si>
  <si>
    <t>VILLAGE COSMETICS</t>
  </si>
  <si>
    <t>SONETT</t>
  </si>
  <si>
    <t>SUBSTRAL</t>
  </si>
  <si>
    <t>TFP SP. Z O.O.</t>
  </si>
  <si>
    <t>FITORB</t>
  </si>
  <si>
    <t>DEVETION</t>
  </si>
  <si>
    <t>JKING</t>
  </si>
  <si>
    <t>BODYWEL</t>
  </si>
  <si>
    <t>RINCC</t>
  </si>
  <si>
    <t>YANGOR</t>
  </si>
  <si>
    <t>BYCCO</t>
  </si>
  <si>
    <t>CYRUSHER</t>
  </si>
  <si>
    <t>VARUN</t>
  </si>
  <si>
    <t>MEGAMOTION</t>
  </si>
  <si>
    <t>KED</t>
  </si>
  <si>
    <t>EARIS</t>
  </si>
  <si>
    <t>QUOKKA</t>
  </si>
  <si>
    <t>LIOCAT</t>
  </si>
  <si>
    <t>GTGUARD</t>
  </si>
  <si>
    <t>GTMEDIA</t>
  </si>
  <si>
    <t>FRITAIRE</t>
  </si>
  <si>
    <t>CARBON8</t>
  </si>
  <si>
    <t>KINKWERK</t>
  </si>
  <si>
    <t>SIVER</t>
  </si>
  <si>
    <t>SPINY</t>
  </si>
  <si>
    <t>SOLARMARS</t>
  </si>
  <si>
    <t>SCAPE TRAVEL</t>
  </si>
  <si>
    <t>EBULOBO</t>
  </si>
  <si>
    <t>LITTLE DUTCH</t>
  </si>
  <si>
    <t>MANOLITO BOOKS</t>
  </si>
  <si>
    <t>NINES D'ONIL</t>
  </si>
  <si>
    <t>IZIPIZI</t>
  </si>
  <si>
    <t>MAMMA BABY</t>
  </si>
  <si>
    <t>TANA MARTÍNEZ</t>
  </si>
  <si>
    <t>BEBE-JOU</t>
  </si>
  <si>
    <t>MKP DUMMY BRAND</t>
  </si>
  <si>
    <t>BAOLUJIE</t>
  </si>
  <si>
    <t>MIALMA COLCHONES</t>
  </si>
  <si>
    <t>GAUMEN FREUDEN</t>
  </si>
  <si>
    <t>EYUSALL</t>
  </si>
  <si>
    <t>ThermoMaven</t>
  </si>
  <si>
    <t>REBEL ELECTRO</t>
  </si>
  <si>
    <t>GAUMENFREUDEN</t>
  </si>
  <si>
    <t>SILENCARE</t>
  </si>
  <si>
    <t>POWERTEC</t>
  </si>
  <si>
    <t>ART PUZZLE</t>
  </si>
  <si>
    <t>MIRKRAFT</t>
  </si>
  <si>
    <t>ERGOFLEX</t>
  </si>
  <si>
    <t>KOCHLER</t>
  </si>
  <si>
    <t>FASHCOLLE</t>
  </si>
  <si>
    <t>BRIGHTECH</t>
  </si>
  <si>
    <t>HAUSTIER</t>
  </si>
  <si>
    <t>SCHAFER</t>
  </si>
  <si>
    <t>MOODIX</t>
  </si>
  <si>
    <t>BIGGDESIGN</t>
  </si>
  <si>
    <t>ANEMOSS</t>
  </si>
  <si>
    <t>HEREVIN</t>
  </si>
  <si>
    <t>GOLDMASTER</t>
  </si>
  <si>
    <t>ANY MORNING</t>
  </si>
  <si>
    <t>SERENK</t>
  </si>
  <si>
    <t>FYHXELE</t>
  </si>
  <si>
    <t>TEGUMA</t>
  </si>
  <si>
    <t>DORMER</t>
  </si>
  <si>
    <t>KINGLUCKY</t>
  </si>
  <si>
    <t>ROBOWAY</t>
  </si>
  <si>
    <t>HEXWELT</t>
  </si>
  <si>
    <t>LUMION</t>
  </si>
  <si>
    <t>KIWI DESIGN</t>
  </si>
  <si>
    <t>DRIVETRON</t>
  </si>
  <si>
    <t>YAMALI</t>
  </si>
  <si>
    <t>TOOFLY</t>
  </si>
  <si>
    <t>DEIME</t>
  </si>
  <si>
    <t>SMINA</t>
  </si>
  <si>
    <t>ELEKIATECH</t>
  </si>
  <si>
    <t>ZELLAR</t>
  </si>
  <si>
    <t>URLIFE</t>
  </si>
  <si>
    <t>MAXSUN</t>
  </si>
  <si>
    <t>GALATASARAY</t>
  </si>
  <si>
    <t>FENERBAHÇE</t>
  </si>
  <si>
    <t>BAG THE JOY</t>
  </si>
  <si>
    <t>BEŞİKTAŞ</t>
  </si>
  <si>
    <t>SUPERLEX</t>
  </si>
  <si>
    <t>CLASSEN SMART</t>
  </si>
  <si>
    <t>KYBELE</t>
  </si>
  <si>
    <t>MIOJI</t>
  </si>
  <si>
    <t>SHURIKEN GAMING</t>
  </si>
  <si>
    <t>KRAFT HART</t>
  </si>
  <si>
    <t>EWHEEL MOBILITY</t>
  </si>
  <si>
    <t>AUUSDA</t>
  </si>
  <si>
    <t>AXRED PREMIUM TECHNOLOGIES</t>
  </si>
  <si>
    <t>FANTOM</t>
  </si>
  <si>
    <t>GPACK</t>
  </si>
  <si>
    <t>LUXELL</t>
  </si>
  <si>
    <t>ARYILDIZ</t>
  </si>
  <si>
    <t>COMPLEMENTOS PARA AVES</t>
  </si>
  <si>
    <t>PIUMER</t>
  </si>
  <si>
    <t>ZOTAL LABORATORIOS</t>
  </si>
  <si>
    <t>STANGEST</t>
  </si>
  <si>
    <t>NUNBELL</t>
  </si>
  <si>
    <t>ELANCO</t>
  </si>
  <si>
    <t>BIOIBERICA</t>
  </si>
  <si>
    <t>BAYER - BOLFO</t>
  </si>
  <si>
    <t>MILK&amp;MOO</t>
  </si>
  <si>
    <t>ORAYMIN</t>
  </si>
  <si>
    <t>MYSTORIES</t>
  </si>
  <si>
    <t>BrellaVio</t>
  </si>
  <si>
    <t>DAYLIGHT</t>
  </si>
  <si>
    <t>PURElite</t>
  </si>
  <si>
    <t>MIECO</t>
  </si>
  <si>
    <t>SUNCOK</t>
  </si>
  <si>
    <t>ACOMODA TEXTIL</t>
  </si>
  <si>
    <t>BLUE LION LIFESTYLE</t>
  </si>
  <si>
    <t>BREEDNA</t>
  </si>
  <si>
    <t>NORA FLAMES</t>
  </si>
  <si>
    <t>FANZTOOL</t>
  </si>
  <si>
    <t>FANZWORK</t>
  </si>
  <si>
    <t>BABYTROLD</t>
  </si>
  <si>
    <t>AKS</t>
  </si>
  <si>
    <t>SHINE</t>
  </si>
  <si>
    <t>EGLO connect.z</t>
  </si>
  <si>
    <t>SPEEDIANCE</t>
  </si>
  <si>
    <t>MYDEA</t>
  </si>
  <si>
    <t>UNIVERCYCLE</t>
  </si>
  <si>
    <t>EMSAN</t>
  </si>
  <si>
    <t>YOFIDRA</t>
  </si>
  <si>
    <t>MAXTRON</t>
  </si>
  <si>
    <t>CASPER</t>
  </si>
  <si>
    <t>MELLWIN</t>
  </si>
  <si>
    <t>PSP</t>
  </si>
  <si>
    <t>OMIX</t>
  </si>
  <si>
    <t>GENERAL MOBILE</t>
  </si>
  <si>
    <t>AXEN</t>
  </si>
  <si>
    <t>ALTUS</t>
  </si>
  <si>
    <t>ONVO</t>
  </si>
  <si>
    <t>RAMPAGE</t>
  </si>
  <si>
    <t>BAYMAK</t>
  </si>
  <si>
    <t>FUJIPLUS</t>
  </si>
  <si>
    <t>DAYLUX</t>
  </si>
  <si>
    <t>PROFILO</t>
  </si>
  <si>
    <t>HONEY HUNNY</t>
  </si>
  <si>
    <t>AWOX</t>
  </si>
  <si>
    <t>ALTAUDIA</t>
  </si>
  <si>
    <t>BIRDFY</t>
  </si>
  <si>
    <t>GOCHESS</t>
  </si>
  <si>
    <t>GOBALANCE</t>
  </si>
  <si>
    <t>VIPCOO</t>
  </si>
  <si>
    <t>TXED</t>
  </si>
  <si>
    <t>AKEZ</t>
  </si>
  <si>
    <t>AAIRSK</t>
  </si>
  <si>
    <t>QMWHEEL</t>
  </si>
  <si>
    <t>VIDA BOREAL</t>
  </si>
  <si>
    <t>ITEL</t>
  </si>
  <si>
    <t>GOIIOG</t>
  </si>
  <si>
    <t>PROOFVISION</t>
  </si>
  <si>
    <t>ARC PULSE</t>
  </si>
  <si>
    <t>CRONG</t>
  </si>
  <si>
    <t>WEKOME</t>
  </si>
  <si>
    <t>U.FIX</t>
  </si>
  <si>
    <t>VIBE</t>
  </si>
  <si>
    <t>ARASHI</t>
  </si>
  <si>
    <t>PUTAO</t>
  </si>
  <si>
    <t>LEMONDA</t>
  </si>
  <si>
    <t>MTK</t>
  </si>
  <si>
    <t>SHELLBOX</t>
  </si>
  <si>
    <t>ZIZO</t>
  </si>
  <si>
    <t>APOKIN</t>
  </si>
  <si>
    <t>ZANAÉ</t>
  </si>
  <si>
    <t>MOLANG</t>
  </si>
  <si>
    <t>WISTIKI</t>
  </si>
  <si>
    <t>INNY</t>
  </si>
  <si>
    <t>RAF</t>
  </si>
  <si>
    <t>DUERMIDEA</t>
  </si>
  <si>
    <t>TRÉBOL ADVANCE</t>
  </si>
  <si>
    <t>WETA WORKSHOP</t>
  </si>
  <si>
    <t>MYETHOS</t>
  </si>
  <si>
    <t>FIRST 4 FIGURES</t>
  </si>
  <si>
    <t>PROOF</t>
  </si>
  <si>
    <t>ARWIBON</t>
  </si>
  <si>
    <t>ALTER</t>
  </si>
  <si>
    <t>MIYAZAKI</t>
  </si>
  <si>
    <t>PIXAR</t>
  </si>
  <si>
    <t>AIRWHEEL</t>
  </si>
  <si>
    <t>NEKTON</t>
  </si>
  <si>
    <t>LATAC</t>
  </si>
  <si>
    <t>MOUREAU</t>
  </si>
  <si>
    <t>ROHNFRIED</t>
  </si>
  <si>
    <t>CALIER</t>
  </si>
  <si>
    <t>PEDRÓS</t>
  </si>
  <si>
    <t>NUTRAVIAN</t>
  </si>
  <si>
    <t>LEGAZIN</t>
  </si>
  <si>
    <t>PINETA</t>
  </si>
  <si>
    <t>AVIZOON</t>
  </si>
  <si>
    <t>PRONAFIT</t>
  </si>
  <si>
    <t>JARAD</t>
  </si>
  <si>
    <t>TEGAN BIPAL</t>
  </si>
  <si>
    <t>BREEDMAX</t>
  </si>
  <si>
    <t>COMED</t>
  </si>
  <si>
    <t>COLMAN</t>
  </si>
  <si>
    <t>GENETTE</t>
  </si>
  <si>
    <t>TABERNIL</t>
  </si>
  <si>
    <t>QUIKO</t>
  </si>
  <si>
    <t>NINFAS WEB</t>
  </si>
  <si>
    <t>RAFF</t>
  </si>
  <si>
    <t>MSD ANIMAL HEALTH</t>
  </si>
  <si>
    <t>SERINUS</t>
  </si>
  <si>
    <t>DISFA</t>
  </si>
  <si>
    <t>MERIAL</t>
  </si>
  <si>
    <t>DAC</t>
  </si>
  <si>
    <t>VETNOVA</t>
  </si>
  <si>
    <t>ACOFAR LABORATORIOS</t>
  </si>
  <si>
    <t>LIBRA</t>
  </si>
  <si>
    <t>INOGAN</t>
  </si>
  <si>
    <t>MANITOBA</t>
  </si>
  <si>
    <t>RAGGIO DI SOLE</t>
  </si>
  <si>
    <t>PSITTACUS</t>
  </si>
  <si>
    <t>ZUPREEM</t>
  </si>
  <si>
    <t>SANICAT</t>
  </si>
  <si>
    <t>SUN PARROTS</t>
  </si>
  <si>
    <t>WITTE MOLEN</t>
  </si>
  <si>
    <t>COPELE</t>
  </si>
  <si>
    <t>CATALYSIS</t>
  </si>
  <si>
    <t>MENFORSAN</t>
  </si>
  <si>
    <t>SISAL FIBRÉ</t>
  </si>
  <si>
    <t>HARRISON</t>
  </si>
  <si>
    <t>RIBERO</t>
  </si>
  <si>
    <t>ORNITALIA</t>
  </si>
  <si>
    <t>VIRBAC</t>
  </si>
  <si>
    <t>TOLLISAN</t>
  </si>
  <si>
    <t>CHEMIVIT</t>
  </si>
  <si>
    <t>BELGICA DE WEERD</t>
  </si>
  <si>
    <t>ADVANCE</t>
  </si>
  <si>
    <t>CHEMIFARMA SPA</t>
  </si>
  <si>
    <t>FORTEBIRD</t>
  </si>
  <si>
    <t>NATURES VARIETY</t>
  </si>
  <si>
    <t>GREENVET</t>
  </si>
  <si>
    <t>KANARYAPO</t>
  </si>
  <si>
    <t>ORNIZIN</t>
  </si>
  <si>
    <t>HAGEN TROPICAN MASCOTAS</t>
  </si>
  <si>
    <t>NAYCO</t>
  </si>
  <si>
    <t>PROWINS</t>
  </si>
  <si>
    <t>LABORATORIOS HEEL</t>
  </si>
  <si>
    <t>MERCADONA</t>
  </si>
  <si>
    <t>IMAGINE ANIMAL HEALTH</t>
  </si>
  <si>
    <t>ARQUIVET SLU</t>
  </si>
  <si>
    <t>ICA SA</t>
  </si>
  <si>
    <t>CHURU</t>
  </si>
  <si>
    <t>ARION</t>
  </si>
  <si>
    <t>MOLDES AVE</t>
  </si>
  <si>
    <t>TABERDOG</t>
  </si>
  <si>
    <t>VETRAMIL</t>
  </si>
  <si>
    <t>CATS BEST</t>
  </si>
  <si>
    <t>CALEYA</t>
  </si>
  <si>
    <t>COVETRUS</t>
  </si>
  <si>
    <t>ISLAND OF PETS</t>
  </si>
  <si>
    <t>KING CATNIP</t>
  </si>
  <si>
    <t>PHARMADIET</t>
  </si>
  <si>
    <t>VETPLUS</t>
  </si>
  <si>
    <t>VERSELE – LAGA</t>
  </si>
  <si>
    <t>OXBOW</t>
  </si>
  <si>
    <t>EDGARD COOPER</t>
  </si>
  <si>
    <t>WURTH</t>
  </si>
  <si>
    <t>CARE +</t>
  </si>
  <si>
    <t>LABORATORIOS</t>
  </si>
  <si>
    <t>TH PHARMA</t>
  </si>
  <si>
    <t>PESNET ESPAÑA</t>
  </si>
  <si>
    <t>S.T.A SOLUZIONI</t>
  </si>
  <si>
    <t>2GR</t>
  </si>
  <si>
    <t>KIMIPHARMA</t>
  </si>
  <si>
    <t>UNIFEED L.O.R</t>
  </si>
  <si>
    <t>NEUTROGENA</t>
  </si>
  <si>
    <t>OWNAT</t>
  </si>
  <si>
    <t>S.P. VETERINARIA</t>
  </si>
  <si>
    <t>AVIMAX</t>
  </si>
  <si>
    <t>BETRES ON</t>
  </si>
  <si>
    <t>IMPULSE</t>
  </si>
  <si>
    <t>TAM CAT</t>
  </si>
  <si>
    <t>DYNACLEAN</t>
  </si>
  <si>
    <t>ORMITAL</t>
  </si>
  <si>
    <t>YOMMY</t>
  </si>
  <si>
    <t>IBAÑEZ PET CARE</t>
  </si>
  <si>
    <t>SANASUR</t>
  </si>
  <si>
    <t>CANAGAN</t>
  </si>
  <si>
    <t>LABORATORIO ERN</t>
  </si>
  <si>
    <t>CLAUS</t>
  </si>
  <si>
    <t>ZOCKADEL</t>
  </si>
  <si>
    <t>HAGNAVEN</t>
  </si>
  <si>
    <t>LEISURE</t>
  </si>
  <si>
    <t>TOUCAN</t>
  </si>
  <si>
    <t>WELCLEAN</t>
  </si>
  <si>
    <t>HG</t>
  </si>
  <si>
    <t>IKEA</t>
  </si>
  <si>
    <t>FIREGAS</t>
  </si>
  <si>
    <t>FLOVIL</t>
  </si>
  <si>
    <t>EVERPURE</t>
  </si>
  <si>
    <t>SIRIUS</t>
  </si>
  <si>
    <t>PLATYPUS</t>
  </si>
  <si>
    <t>SAWYER</t>
  </si>
  <si>
    <t>PLASMAMADE</t>
  </si>
  <si>
    <t>MSR</t>
  </si>
  <si>
    <t>ORINKO</t>
  </si>
  <si>
    <t>JUNO</t>
  </si>
  <si>
    <t>CONSTRUCTA</t>
  </si>
  <si>
    <t>COLLO</t>
  </si>
  <si>
    <t>BOOSTER BOLTOTUN</t>
  </si>
  <si>
    <t>ESTELLE</t>
  </si>
  <si>
    <t>ELTEK</t>
  </si>
  <si>
    <t>ECOFILTRO</t>
  </si>
  <si>
    <t>DEDIETRICH</t>
  </si>
  <si>
    <t>VENTURAMA SOLAR</t>
  </si>
  <si>
    <t>GAMMA</t>
  </si>
  <si>
    <t>TOPSPIN</t>
  </si>
  <si>
    <t>JOLYWOOD</t>
  </si>
  <si>
    <t>TIGO</t>
  </si>
  <si>
    <t>COURT</t>
  </si>
  <si>
    <t>TOOLZ</t>
  </si>
  <si>
    <t>BRC</t>
  </si>
  <si>
    <t>AIKO</t>
  </si>
  <si>
    <t>BALLS UNLIMITED</t>
  </si>
  <si>
    <t>TOURNA</t>
  </si>
  <si>
    <t>BEELOOM</t>
  </si>
  <si>
    <t>K-PRO</t>
  </si>
  <si>
    <t>EIGFOH</t>
  </si>
  <si>
    <t>ORYXEARTH</t>
  </si>
  <si>
    <t>MARWONA</t>
  </si>
  <si>
    <t>GAMEPOWER</t>
  </si>
  <si>
    <t>APRILLA</t>
  </si>
  <si>
    <t>INSAFE</t>
  </si>
  <si>
    <t>PORT-BAG</t>
  </si>
  <si>
    <t>NEUTRON</t>
  </si>
  <si>
    <t>BAOVE</t>
  </si>
  <si>
    <t>EINSTEIN</t>
  </si>
  <si>
    <t>S-LINK</t>
  </si>
  <si>
    <t>PIILI</t>
  </si>
  <si>
    <t>DLC</t>
  </si>
  <si>
    <t>DR.BEI</t>
  </si>
  <si>
    <t>ECCELLENTE</t>
  </si>
  <si>
    <t>GALANZ</t>
  </si>
  <si>
    <t>KITCHENLOVE</t>
  </si>
  <si>
    <t>LISCIANI</t>
  </si>
  <si>
    <t>KAZAM</t>
  </si>
  <si>
    <t>COOLPAD</t>
  </si>
  <si>
    <t>CLASSE ITALY</t>
  </si>
  <si>
    <t>PHICOMM</t>
  </si>
  <si>
    <t>MOBISTEL</t>
  </si>
  <si>
    <t>BOX AIR KLIMA</t>
  </si>
  <si>
    <t>ACOSER</t>
  </si>
  <si>
    <t>GLIM SKIN</t>
  </si>
  <si>
    <t>SUSGREENABLE</t>
  </si>
  <si>
    <t>PCM</t>
  </si>
  <si>
    <t>NB NORTH BAYOU</t>
  </si>
  <si>
    <t>FOLDBOARD</t>
  </si>
  <si>
    <t>CHROMA</t>
  </si>
  <si>
    <t>HAIKU</t>
  </si>
  <si>
    <t>MINOSHARP</t>
  </si>
  <si>
    <t>SUNCRAFT</t>
  </si>
  <si>
    <t>BENRINER</t>
  </si>
  <si>
    <t>YAXELL</t>
  </si>
  <si>
    <t>WARMPI</t>
  </si>
  <si>
    <t>GAME MODE ON</t>
  </si>
  <si>
    <t>SHETHINK</t>
  </si>
  <si>
    <t>GAMON</t>
  </si>
  <si>
    <t>VAESKE</t>
  </si>
  <si>
    <t>I-PETS</t>
  </si>
  <si>
    <t>BIYAZAL</t>
  </si>
  <si>
    <t>EARNOTES</t>
  </si>
  <si>
    <t>JOYSIDEA</t>
  </si>
  <si>
    <t>ITHINK</t>
  </si>
  <si>
    <t>Packaway</t>
  </si>
  <si>
    <t>BRISBY</t>
  </si>
  <si>
    <t>SATCH</t>
  </si>
  <si>
    <t>AFFENZAHN</t>
  </si>
  <si>
    <t>SCHOOL MOOD</t>
  </si>
  <si>
    <t>LÄSSIG</t>
  </si>
  <si>
    <t>MCNEIL</t>
  </si>
  <si>
    <t>DERDIEDAS</t>
  </si>
  <si>
    <t>BARDI</t>
  </si>
  <si>
    <t>ERGOBAG</t>
  </si>
  <si>
    <t>SCX</t>
  </si>
  <si>
    <t>SLX</t>
  </si>
  <si>
    <t>SQUARE GOLF</t>
  </si>
  <si>
    <t>WIPEOUT</t>
  </si>
  <si>
    <t>PINNED</t>
  </si>
  <si>
    <t>HYDRO FLASK</t>
  </si>
  <si>
    <t>RANGE BEAUTY</t>
  </si>
  <si>
    <t>BRIGHT ELEGANCE</t>
  </si>
  <si>
    <t>KUTAHYA PORSELEN</t>
  </si>
  <si>
    <t>BALDR</t>
  </si>
  <si>
    <t>AKSU</t>
  </si>
  <si>
    <t>ROTIN</t>
  </si>
  <si>
    <t>NEUROSONIC</t>
  </si>
  <si>
    <t>VIVID GREEN</t>
  </si>
  <si>
    <t>WELLCORE</t>
  </si>
  <si>
    <t>QUIRUMED</t>
  </si>
  <si>
    <t>EVOKE</t>
  </si>
  <si>
    <t>WEBBER</t>
  </si>
  <si>
    <t>TENTEK</t>
  </si>
  <si>
    <t>CARTIWELL</t>
  </si>
  <si>
    <t>AZURO</t>
  </si>
  <si>
    <t>SIGNATURE</t>
  </si>
  <si>
    <t>RELIFE</t>
  </si>
  <si>
    <t>CG MOBILES</t>
  </si>
  <si>
    <t>OBLIQ</t>
  </si>
  <si>
    <t>AMELIE</t>
  </si>
  <si>
    <t>XFM</t>
  </si>
  <si>
    <t>GARCIA PESCARA</t>
  </si>
  <si>
    <t>HUILE</t>
  </si>
  <si>
    <t>LEWENSTEIN</t>
  </si>
  <si>
    <t>MOJUE</t>
  </si>
  <si>
    <t>ATOSA</t>
  </si>
  <si>
    <t>EUROCARNAVALES</t>
  </si>
  <si>
    <t>PARTILANDIA</t>
  </si>
  <si>
    <t>CAR&amp;GUS</t>
  </si>
  <si>
    <t>COBBO ROBOTICS</t>
  </si>
  <si>
    <t>MAXX.ONLINE</t>
  </si>
  <si>
    <t>AFERIY</t>
  </si>
  <si>
    <t>TSNETWORKS</t>
  </si>
  <si>
    <t>TOTAL CONTROL</t>
  </si>
  <si>
    <t>AOHI</t>
  </si>
  <si>
    <t>HYM ORIGINALS</t>
  </si>
  <si>
    <t>W-KING</t>
  </si>
  <si>
    <t>MAGIC MIXIES</t>
  </si>
  <si>
    <t>FATABETA</t>
  </si>
  <si>
    <t>BABY PAWS</t>
  </si>
  <si>
    <t>SWEETRICH</t>
  </si>
  <si>
    <t>MOWMOW</t>
  </si>
  <si>
    <t>EMY</t>
  </si>
  <si>
    <t>ELAGO</t>
  </si>
  <si>
    <t>EMPRI</t>
  </si>
  <si>
    <t>ILIFE PC</t>
  </si>
  <si>
    <t>VINTRICA</t>
  </si>
  <si>
    <t>BLACKNUANCE</t>
  </si>
  <si>
    <t>VSGO</t>
  </si>
  <si>
    <t>EMAGINE</t>
  </si>
  <si>
    <t>CÁLIDAHOME</t>
  </si>
  <si>
    <t>UGEE</t>
  </si>
  <si>
    <t>MURWAL</t>
  </si>
  <si>
    <t>UNIQO</t>
  </si>
  <si>
    <t>VENTRONIC</t>
  </si>
  <si>
    <t>KARMA ITALIANA</t>
  </si>
  <si>
    <t>SHARP/NEC</t>
  </si>
  <si>
    <t>TECHLINK</t>
  </si>
  <si>
    <t>MADATECH</t>
  </si>
  <si>
    <t>TULUP</t>
  </si>
  <si>
    <t>ZOPPAS</t>
  </si>
  <si>
    <t>L&amp;C</t>
  </si>
  <si>
    <t>VCM MORGENTHALER</t>
  </si>
  <si>
    <t>PUREMOUNTS</t>
  </si>
  <si>
    <t>HAPENA</t>
  </si>
  <si>
    <t>SUPERIOR ELECTRONICS</t>
  </si>
  <si>
    <t>MOUNT MASSIVE</t>
  </si>
  <si>
    <t>BARKAN MOUNTING SYSTEMS</t>
  </si>
  <si>
    <t>VENTRY</t>
  </si>
  <si>
    <t>NAPOFIX</t>
  </si>
  <si>
    <t>CIATTI</t>
  </si>
  <si>
    <t>SOPAR</t>
  </si>
  <si>
    <t>EUREX</t>
  </si>
  <si>
    <t>OMB</t>
  </si>
  <si>
    <t>G.B.S. ELETTRONICA</t>
  </si>
  <si>
    <t>SANUS</t>
  </si>
  <si>
    <t>JOLLY LINE</t>
  </si>
  <si>
    <t>STEELCASE</t>
  </si>
  <si>
    <t>TOP TREES</t>
  </si>
  <si>
    <t>MICA DECORATIONS</t>
  </si>
  <si>
    <t>LUVILLE</t>
  </si>
  <si>
    <t>LUCA LIGHTING</t>
  </si>
  <si>
    <t>TRIUMPH TREE</t>
  </si>
  <si>
    <t>HOUSE OF SEASONS</t>
  </si>
  <si>
    <t>CHEERBLE</t>
  </si>
  <si>
    <t>AIDATA</t>
  </si>
  <si>
    <t>doop</t>
  </si>
  <si>
    <t>CURLSMITH</t>
  </si>
  <si>
    <t>OM SYSTEM</t>
  </si>
  <si>
    <t>CapableX</t>
  </si>
  <si>
    <t>HIKING</t>
  </si>
  <si>
    <t>DOORIZ</t>
  </si>
  <si>
    <t>PURE LITE</t>
  </si>
  <si>
    <t>MARPE</t>
  </si>
  <si>
    <t>G-SOLA</t>
  </si>
  <si>
    <t>VANNECT</t>
  </si>
  <si>
    <t>MOLEGAR</t>
  </si>
  <si>
    <t>JELLYCAT</t>
  </si>
  <si>
    <t>DMASUN</t>
  </si>
  <si>
    <t>CHAOKE</t>
  </si>
  <si>
    <t>DOWNYPAWS</t>
  </si>
  <si>
    <t>REHEAT</t>
  </si>
  <si>
    <t>OVERCLOCK</t>
  </si>
  <si>
    <t>MULITOUGH</t>
  </si>
  <si>
    <t>KNKA PRO</t>
  </si>
  <si>
    <t>SMARTTHINGS</t>
  </si>
  <si>
    <t>APE RYDER</t>
  </si>
  <si>
    <t>FUNKY CHAIRS</t>
  </si>
  <si>
    <t>IGOFOR</t>
  </si>
  <si>
    <t>OGI MOGI</t>
  </si>
  <si>
    <t>ESAVEA</t>
  </si>
  <si>
    <t>AOSU</t>
  </si>
  <si>
    <t>RAXIUS</t>
  </si>
  <si>
    <t>NPO</t>
  </si>
  <si>
    <t>ZENVA</t>
  </si>
  <si>
    <t>SENWA</t>
  </si>
  <si>
    <t>FREEDARE</t>
  </si>
  <si>
    <t>JOYBOLD</t>
  </si>
  <si>
    <t>MANKE</t>
  </si>
  <si>
    <t>GOCCIA</t>
  </si>
  <si>
    <t>KESPOR</t>
  </si>
  <si>
    <t>MIHUNTER</t>
  </si>
  <si>
    <t>STRIDE POWER</t>
  </si>
  <si>
    <t>COSWHEEL</t>
  </si>
  <si>
    <t>NANROBOT</t>
  </si>
  <si>
    <t>DUTCH SHIELD</t>
  </si>
  <si>
    <t>HOESJES BOETIEK</t>
  </si>
  <si>
    <t>FONENG</t>
  </si>
  <si>
    <t>LANDE</t>
  </si>
  <si>
    <t>FLITSMEISTER</t>
  </si>
  <si>
    <t>BESTCAM</t>
  </si>
  <si>
    <t>REMODIUS</t>
  </si>
  <si>
    <t>ASSUR</t>
  </si>
  <si>
    <t>GAMERAIDER</t>
  </si>
  <si>
    <t>UNITED</t>
  </si>
  <si>
    <t>CHANGHONG</t>
  </si>
  <si>
    <t>SINUDYNE</t>
  </si>
  <si>
    <t>GEON</t>
  </si>
  <si>
    <t>CELMA</t>
  </si>
  <si>
    <t>DUVE</t>
  </si>
  <si>
    <t>RALIO</t>
  </si>
  <si>
    <t>Kamado Joe</t>
  </si>
  <si>
    <t>JASMART</t>
  </si>
  <si>
    <t>JASLIFE</t>
  </si>
  <si>
    <t>JOYLDIAS</t>
  </si>
  <si>
    <t>MUSTAR</t>
  </si>
  <si>
    <t>NOVOTECK</t>
  </si>
  <si>
    <t>VALKIRIE</t>
  </si>
  <si>
    <t>HAPPY CLEAN</t>
  </si>
  <si>
    <t>VILTROX</t>
  </si>
  <si>
    <t>VOIGTLÄNDER</t>
  </si>
  <si>
    <t>IRIX</t>
  </si>
  <si>
    <t>LENSBABY</t>
  </si>
  <si>
    <t>CAFÉ FORTALEZA</t>
  </si>
  <si>
    <t>EUHOMY</t>
  </si>
  <si>
    <t>PROTOARC</t>
  </si>
  <si>
    <t>WUBEN</t>
  </si>
  <si>
    <t>HICON</t>
  </si>
  <si>
    <t>ZAMPAGO</t>
  </si>
  <si>
    <t>JOCHEN SCHWEIZER</t>
  </si>
  <si>
    <t>MYDAYS</t>
  </si>
  <si>
    <t>Bianco di Puro</t>
  </si>
  <si>
    <t>BOE</t>
  </si>
  <si>
    <t>GEOBALIZA</t>
  </si>
  <si>
    <t>FASELIGHT</t>
  </si>
  <si>
    <t>TROPHY</t>
  </si>
  <si>
    <t>SOS FLASH</t>
  </si>
  <si>
    <t>RACC</t>
  </si>
  <si>
    <t>ALEU</t>
  </si>
  <si>
    <t>ŞIMART</t>
  </si>
  <si>
    <t>GOSU PC</t>
  </si>
  <si>
    <t>VONKO</t>
  </si>
  <si>
    <t>WELLTEC</t>
  </si>
  <si>
    <t>TARTI MEDIKAL</t>
  </si>
  <si>
    <t>SYTA MICHA</t>
  </si>
  <si>
    <t>PAN MIĘSKO</t>
  </si>
  <si>
    <t>PRIMAL SPIRIT</t>
  </si>
  <si>
    <t>BOZITA</t>
  </si>
  <si>
    <t>CALIBRA</t>
  </si>
  <si>
    <t>ALPHA SPIRIT</t>
  </si>
  <si>
    <t>WOLFSBLUT</t>
  </si>
  <si>
    <t>CARNILOVE</t>
  </si>
  <si>
    <t>WIEJSKA ZAGRODA</t>
  </si>
  <si>
    <t>KITCHENMI</t>
  </si>
  <si>
    <t>EVAIO</t>
  </si>
  <si>
    <t>BULT</t>
  </si>
  <si>
    <t>PAKA ZWIERZAKA</t>
  </si>
  <si>
    <t>VERKEFULPC</t>
  </si>
  <si>
    <t>UMEDIA</t>
  </si>
  <si>
    <t>TEVERUN</t>
  </si>
  <si>
    <t>HONEY-BEE</t>
  </si>
  <si>
    <t>ROSMARINO</t>
  </si>
  <si>
    <t>TOGNANA</t>
  </si>
  <si>
    <t>TRIPOWIN</t>
  </si>
  <si>
    <t>MOONDROP</t>
  </si>
  <si>
    <t>TRUTHEAR</t>
  </si>
  <si>
    <t>KIWI EARS</t>
  </si>
  <si>
    <t>YUNZII</t>
  </si>
  <si>
    <t>TANGZU</t>
  </si>
  <si>
    <t>7HZ</t>
  </si>
  <si>
    <t>SCYROX</t>
  </si>
  <si>
    <t>UBTECH</t>
  </si>
  <si>
    <t>GEERO</t>
  </si>
  <si>
    <t>GEERO E-BIKES</t>
  </si>
  <si>
    <t>SCAPADE</t>
  </si>
  <si>
    <t>SWIFTPOD</t>
  </si>
  <si>
    <t>PARTY4FUN</t>
  </si>
  <si>
    <t>PARTYZONE</t>
  </si>
  <si>
    <t>ATOMIC</t>
  </si>
  <si>
    <t>GROOVELAND</t>
  </si>
  <si>
    <t>MARCONI</t>
  </si>
  <si>
    <t>HOVERAIR</t>
  </si>
  <si>
    <t>BONTEC</t>
  </si>
  <si>
    <t>PETHAUS</t>
  </si>
  <si>
    <t>KINGSONG</t>
  </si>
  <si>
    <t>SUNORA</t>
  </si>
  <si>
    <t>NCA</t>
  </si>
  <si>
    <t>RUFUS</t>
  </si>
  <si>
    <t>TORIMA</t>
  </si>
  <si>
    <t>KYF</t>
  </si>
  <si>
    <t>POLION</t>
  </si>
  <si>
    <t>PECRON</t>
  </si>
  <si>
    <t>SOWASH</t>
  </si>
  <si>
    <t>CUBE CONTROLS</t>
  </si>
  <si>
    <t>GASUP</t>
  </si>
  <si>
    <t>SPALINE</t>
  </si>
  <si>
    <t>AIRFORCE</t>
  </si>
  <si>
    <t>OXS</t>
  </si>
  <si>
    <t>AUSSARPC</t>
  </si>
  <si>
    <t>DUEHOME</t>
  </si>
  <si>
    <t>WESTFALIA</t>
  </si>
  <si>
    <t>LONGLIFE</t>
  </si>
  <si>
    <t>RENEGITE</t>
  </si>
  <si>
    <t>SCIUGARELLA</t>
  </si>
  <si>
    <t>AIRA</t>
  </si>
  <si>
    <t>VETOQUINOL</t>
  </si>
  <si>
    <t>INABA</t>
  </si>
  <si>
    <t>ROTHO</t>
  </si>
  <si>
    <t>VETEXPERT</t>
  </si>
  <si>
    <t>PURINA NESTLE</t>
  </si>
  <si>
    <t>ANIMAL ISLAND</t>
  </si>
  <si>
    <t>ARQUIVET</t>
  </si>
  <si>
    <t>ZOYA</t>
  </si>
  <si>
    <t>4VETS</t>
  </si>
  <si>
    <t>DOLINA NOTECI</t>
  </si>
  <si>
    <t>BIOFEED</t>
  </si>
  <si>
    <t>NATURAL TRAIL</t>
  </si>
  <si>
    <t>SHELMA</t>
  </si>
  <si>
    <t>FISH4DOGS</t>
  </si>
  <si>
    <t>CALISTA</t>
  </si>
  <si>
    <t>LINCOLN</t>
  </si>
  <si>
    <t>CANUM</t>
  </si>
  <si>
    <t>FRONTPRO</t>
  </si>
  <si>
    <t>LUCENT</t>
  </si>
  <si>
    <t>SUNCOM</t>
  </si>
  <si>
    <t>KALEA INFORMATIQUE</t>
  </si>
  <si>
    <t>MAMMOTION</t>
  </si>
  <si>
    <t>DNP</t>
  </si>
  <si>
    <t>IDEAL OF SWEEDEN</t>
  </si>
  <si>
    <t>INTEYA</t>
  </si>
  <si>
    <t>FALCONE</t>
  </si>
  <si>
    <t>ZIKE</t>
  </si>
  <si>
    <t>STEAM</t>
  </si>
  <si>
    <t>THERMOPRO</t>
  </si>
  <si>
    <t>AeroBand</t>
  </si>
  <si>
    <t>FIKLIK</t>
  </si>
  <si>
    <t>50CAL</t>
  </si>
  <si>
    <t>UNITREE</t>
  </si>
  <si>
    <t>TOPMEOW</t>
  </si>
  <si>
    <t>REDLOX</t>
  </si>
  <si>
    <t>SCHOLL</t>
  </si>
  <si>
    <t>ASPIRON</t>
  </si>
  <si>
    <t>FRICO</t>
  </si>
  <si>
    <t>DIINNO</t>
  </si>
  <si>
    <t>EVERSOLO</t>
  </si>
  <si>
    <t>SENDY AUDIO</t>
  </si>
  <si>
    <t>K2</t>
  </si>
  <si>
    <t>CAFESUN</t>
  </si>
  <si>
    <t>YCL</t>
  </si>
  <si>
    <t>ISILDAR</t>
  </si>
  <si>
    <t>FUJILED</t>
  </si>
  <si>
    <t>BEMIS</t>
  </si>
  <si>
    <t>NISALUCE</t>
  </si>
  <si>
    <t>HOROZ</t>
  </si>
  <si>
    <t>ECONA</t>
  </si>
  <si>
    <t>EAE</t>
  </si>
  <si>
    <t>EDSON</t>
  </si>
  <si>
    <t>AIRSAN</t>
  </si>
  <si>
    <t>HIMS</t>
  </si>
  <si>
    <t>INOLED</t>
  </si>
  <si>
    <t>RAKS</t>
  </si>
  <si>
    <t>SECKIN STORE</t>
  </si>
  <si>
    <t>MODERN TEKNIK</t>
  </si>
  <si>
    <t>VENT EUROPE</t>
  </si>
  <si>
    <t>ELICENT</t>
  </si>
  <si>
    <t>UBPET</t>
  </si>
  <si>
    <t>DUNDAR</t>
  </si>
  <si>
    <t>GUCTAY</t>
  </si>
  <si>
    <t>TAFLAN</t>
  </si>
  <si>
    <t>TAIDA</t>
  </si>
  <si>
    <t>TIDAR</t>
  </si>
  <si>
    <t>FANEX FAN</t>
  </si>
  <si>
    <t>BLAUBERG</t>
  </si>
  <si>
    <t>AIRCOL</t>
  </si>
  <si>
    <t>SOLER&amp;PALAU</t>
  </si>
  <si>
    <t>AYAS</t>
  </si>
  <si>
    <t>VANTI</t>
  </si>
  <si>
    <t>FANSAN</t>
  </si>
  <si>
    <t>BVN</t>
  </si>
  <si>
    <t>QUIETON</t>
  </si>
  <si>
    <t>ELLECI</t>
  </si>
  <si>
    <t>MISSION AIR</t>
  </si>
  <si>
    <t>NEWRBAN</t>
  </si>
  <si>
    <t>UNION DISTRIBUTION</t>
  </si>
  <si>
    <t>PATRYFUNLIGHTS</t>
  </si>
  <si>
    <t>Xgaming</t>
  </si>
  <si>
    <t>YALION</t>
  </si>
  <si>
    <t>SAPPHIREDARTS</t>
  </si>
  <si>
    <t>CYSUM</t>
  </si>
  <si>
    <t>WOTTOLINE</t>
  </si>
  <si>
    <t>JBM</t>
  </si>
  <si>
    <t>NEOWAY</t>
  </si>
  <si>
    <t>VOSS</t>
  </si>
  <si>
    <t>DEFCON 5</t>
  </si>
  <si>
    <t>101 INC</t>
  </si>
  <si>
    <t>HIGHLANDER OUTDOOR</t>
  </si>
  <si>
    <t>BARSKA</t>
  </si>
  <si>
    <t>CHEAPOUTDOOR</t>
  </si>
  <si>
    <t>FOSCO INDUSTRIES TM</t>
  </si>
  <si>
    <t>LIFESTRAW</t>
  </si>
  <si>
    <t>MORA OF SWEDEN</t>
  </si>
  <si>
    <t>FRENDO</t>
  </si>
  <si>
    <t>BUSHCRAFT</t>
  </si>
  <si>
    <t>KEY-BAK</t>
  </si>
  <si>
    <t>JOKER</t>
  </si>
  <si>
    <t>VELTRA</t>
  </si>
  <si>
    <t>BRUETING</t>
  </si>
  <si>
    <t>HANNAH OUTDOOR</t>
  </si>
  <si>
    <t>XEN EQUIPMENT</t>
  </si>
  <si>
    <t>TEXELANA</t>
  </si>
  <si>
    <t>R2</t>
  </si>
  <si>
    <t>ALPINA SPORTS</t>
  </si>
  <si>
    <t>MATT</t>
  </si>
  <si>
    <t>EXTREMITIES</t>
  </si>
  <si>
    <t>BROTTAR</t>
  </si>
  <si>
    <t>OUTAC</t>
  </si>
  <si>
    <t>GPSAUGE</t>
  </si>
  <si>
    <t>SNUGPAK</t>
  </si>
  <si>
    <t>TALON</t>
  </si>
  <si>
    <t>IVANHOE OF SWEDEN</t>
  </si>
  <si>
    <t>STOIRM</t>
  </si>
  <si>
    <t>CHIRUCA</t>
  </si>
  <si>
    <t>DOWABO</t>
  </si>
  <si>
    <t>FOOTGEL</t>
  </si>
  <si>
    <t>ADVENATE</t>
  </si>
  <si>
    <t>CRUA OUTDOORS</t>
  </si>
  <si>
    <t>TURBAT</t>
  </si>
  <si>
    <t>MACTRONIC</t>
  </si>
  <si>
    <t>GARSPORT</t>
  </si>
  <si>
    <t>URIKAN</t>
  </si>
  <si>
    <t>SNUGBUD</t>
  </si>
  <si>
    <t>PATHFINDER</t>
  </si>
  <si>
    <t>UCO</t>
  </si>
  <si>
    <t>UST</t>
  </si>
  <si>
    <t>SIRJOSEPH</t>
  </si>
  <si>
    <t>MERRELL</t>
  </si>
  <si>
    <t>TASK FORCE 2215</t>
  </si>
  <si>
    <t>LOFFLER</t>
  </si>
  <si>
    <t>GARMONT</t>
  </si>
  <si>
    <t>CHEFINO</t>
  </si>
  <si>
    <t>CARWAT</t>
  </si>
  <si>
    <t>AGV</t>
  </si>
  <si>
    <t>JOLYWELL</t>
  </si>
  <si>
    <t>STELIO</t>
  </si>
  <si>
    <t>LOVIO HOME</t>
  </si>
  <si>
    <t>LOVIO BEAUTY</t>
  </si>
  <si>
    <t>LAUDBERG</t>
  </si>
  <si>
    <t>GLOCALME</t>
  </si>
  <si>
    <t>ATALANTA</t>
  </si>
  <si>
    <t>OPSOBJECTS</t>
  </si>
  <si>
    <t>FESTINA</t>
  </si>
  <si>
    <t>SCISHARE</t>
  </si>
  <si>
    <t>METEO</t>
  </si>
  <si>
    <t>NUBI</t>
  </si>
  <si>
    <t>BLACK LORD</t>
  </si>
  <si>
    <t>ALFORDSON</t>
  </si>
  <si>
    <t>HAWTHYHOME</t>
  </si>
  <si>
    <t>ØVAAL</t>
  </si>
  <si>
    <t>HÄUSSLER</t>
  </si>
  <si>
    <t>ATLANTA</t>
  </si>
  <si>
    <t>BYZOOM</t>
  </si>
  <si>
    <t>JODAMINI</t>
  </si>
  <si>
    <t>CAREWAT</t>
  </si>
  <si>
    <t>NAMAJUNAS</t>
  </si>
  <si>
    <t>ZAYIKO</t>
  </si>
  <si>
    <t>WAKOLI</t>
  </si>
  <si>
    <t>OLEIO</t>
  </si>
  <si>
    <t>PAZZANO</t>
  </si>
  <si>
    <t>LIGIANT</t>
  </si>
  <si>
    <t>DOVAMAN</t>
  </si>
  <si>
    <t>BOOMFIT</t>
  </si>
  <si>
    <t>KATTOVIT</t>
  </si>
  <si>
    <t>NUGAPE</t>
  </si>
  <si>
    <t>CANUN</t>
  </si>
  <si>
    <t>SUPER BENEK</t>
  </si>
  <si>
    <t>NATURE'S PROTECTION</t>
  </si>
  <si>
    <t>KUNERT</t>
  </si>
  <si>
    <t>SOSV16</t>
  </si>
  <si>
    <t>DR. JOHN</t>
  </si>
  <si>
    <t>GILPA</t>
  </si>
  <si>
    <t>PERRO</t>
  </si>
  <si>
    <t>O'CANIS</t>
  </si>
  <si>
    <t>SCHESIR</t>
  </si>
  <si>
    <t>PREVITAL</t>
  </si>
  <si>
    <t>DEXTER</t>
  </si>
  <si>
    <t>SONY PLAYSTATION</t>
  </si>
  <si>
    <t>MOBICLINIC</t>
  </si>
  <si>
    <t>AXLE</t>
  </si>
  <si>
    <t>LIVN</t>
  </si>
  <si>
    <t>HERMLE</t>
  </si>
  <si>
    <t>MYNEXTRING</t>
  </si>
  <si>
    <t>FRISBY</t>
  </si>
  <si>
    <t>CIRCOOTER</t>
  </si>
  <si>
    <t>FRIGELUX</t>
  </si>
  <si>
    <t>POWERBOOST</t>
  </si>
  <si>
    <t>PERKON</t>
  </si>
  <si>
    <t>LENABO</t>
  </si>
  <si>
    <t>BY AGV</t>
  </si>
  <si>
    <t>BEOX</t>
  </si>
  <si>
    <t>LA GERMANIA</t>
  </si>
  <si>
    <t>TIMEX</t>
  </si>
  <si>
    <t>AVENIR</t>
  </si>
  <si>
    <t>H3C</t>
  </si>
  <si>
    <t>DEPORTIUM</t>
  </si>
  <si>
    <t>AUDIBAX</t>
  </si>
  <si>
    <t>RADIANT</t>
  </si>
  <si>
    <t>TRACMI</t>
  </si>
  <si>
    <t>SIXHOME</t>
  </si>
  <si>
    <t>WEEP</t>
  </si>
  <si>
    <t>INTER-ZOO</t>
  </si>
  <si>
    <t>DIAMENTIQ</t>
  </si>
  <si>
    <t>FLYBIRD</t>
  </si>
  <si>
    <t>SPORTSROYALS</t>
  </si>
  <si>
    <t>BCAN</t>
  </si>
  <si>
    <t>SERVFIT</t>
  </si>
  <si>
    <t>YOSUDA</t>
  </si>
  <si>
    <t>XELLO</t>
  </si>
  <si>
    <t>MYPURMIST</t>
  </si>
  <si>
    <t>AirTamer</t>
  </si>
  <si>
    <t>PROTECTLY</t>
  </si>
  <si>
    <t>SILTCON</t>
  </si>
  <si>
    <t>BEST PET SUPPLIES</t>
  </si>
  <si>
    <t>PNEO</t>
  </si>
  <si>
    <t>VITAPOL</t>
  </si>
  <si>
    <t>APTUS</t>
  </si>
  <si>
    <t>BJORN</t>
  </si>
  <si>
    <t>GRANATAPET</t>
  </si>
  <si>
    <t>RINTI</t>
  </si>
  <si>
    <t>LOVIDOG</t>
  </si>
  <si>
    <t>STUZZY</t>
  </si>
  <si>
    <t>FRANCODEX</t>
  </si>
  <si>
    <t>MIAMOR</t>
  </si>
  <si>
    <t>3COTY</t>
  </si>
  <si>
    <t>MACED</t>
  </si>
  <si>
    <t>ANIMONDA</t>
  </si>
  <si>
    <t>DREAMIES</t>
  </si>
  <si>
    <t>WOOLF</t>
  </si>
  <si>
    <t>FLEXI</t>
  </si>
  <si>
    <t>UNISZKI</t>
  </si>
  <si>
    <t>WATERPULSE</t>
  </si>
  <si>
    <t>LOCALIZE</t>
  </si>
  <si>
    <t>EVOLU</t>
  </si>
  <si>
    <t>SWISSOVIT</t>
  </si>
  <si>
    <t>MAMAROO</t>
  </si>
  <si>
    <t>ADUROSMART</t>
  </si>
  <si>
    <t>ALBERT</t>
  </si>
  <si>
    <t>KS</t>
  </si>
  <si>
    <t>LIGHT&amp;LIVING</t>
  </si>
  <si>
    <t>BOBI</t>
  </si>
  <si>
    <t>ETH</t>
  </si>
  <si>
    <t>ROYAL BOTANIA</t>
  </si>
  <si>
    <t>MASTERLIGHT</t>
  </si>
  <si>
    <t>IN-LITE</t>
  </si>
  <si>
    <t>LIMEHOUSE</t>
  </si>
  <si>
    <t>HUMBLE</t>
  </si>
  <si>
    <t>HERZBLUT</t>
  </si>
  <si>
    <t>LIGHTPRO</t>
  </si>
  <si>
    <t>FAIRYBELL</t>
  </si>
  <si>
    <t>FRANSSEN</t>
  </si>
  <si>
    <t>MERACH</t>
  </si>
  <si>
    <t>UNICOMFORT</t>
  </si>
  <si>
    <t>CHRISTMAS GIFTS</t>
  </si>
  <si>
    <t>GIFTSOME</t>
  </si>
  <si>
    <t>MEXX</t>
  </si>
  <si>
    <t>AIRSEEKERS</t>
  </si>
  <si>
    <t>QUMAK-SEKOM</t>
  </si>
  <si>
    <t>DYNAC</t>
  </si>
  <si>
    <t>ECOSTRYKE</t>
  </si>
  <si>
    <t>ROJECO</t>
  </si>
  <si>
    <t>DILOC</t>
  </si>
  <si>
    <t>CLIVET</t>
  </si>
  <si>
    <t>AERMEC</t>
  </si>
  <si>
    <t>HERMANN SAUNIER DUVAL</t>
  </si>
  <si>
    <t>DWARFLAB</t>
  </si>
  <si>
    <t>GPD</t>
  </si>
  <si>
    <t>AMERICAN PAPER OPTICS</t>
  </si>
  <si>
    <t>ELETTROCASA</t>
  </si>
  <si>
    <t>LEUPOLD</t>
  </si>
  <si>
    <t>SUNTEK</t>
  </si>
  <si>
    <t>HOUDINI</t>
  </si>
  <si>
    <t>HAERKILA</t>
  </si>
  <si>
    <t>SCHÖN</t>
  </si>
  <si>
    <t>ONECLIMA</t>
  </si>
  <si>
    <t>GOKEEP</t>
  </si>
  <si>
    <t>DUDUU</t>
  </si>
  <si>
    <t>ZWO</t>
  </si>
  <si>
    <t>NOCPIX</t>
  </si>
  <si>
    <t>GUIDE</t>
  </si>
  <si>
    <t>GOURMET</t>
  </si>
  <si>
    <t>IAMS</t>
  </si>
  <si>
    <t>LIBRA DOG</t>
  </si>
  <si>
    <t>SCALIBOR</t>
  </si>
  <si>
    <t>BREKKIES EXCEL</t>
  </si>
  <si>
    <t>EHEIM</t>
  </si>
  <si>
    <t>SANDIMAS</t>
  </si>
  <si>
    <t>GRADUAL ACTION</t>
  </si>
  <si>
    <t>MARINA</t>
  </si>
  <si>
    <t>CLASSIC FOR PETS</t>
  </si>
  <si>
    <t>HAPPY DOG</t>
  </si>
  <si>
    <t>TROPICAN</t>
  </si>
  <si>
    <t>SANIBIRD</t>
  </si>
  <si>
    <t>TETRA</t>
  </si>
  <si>
    <t>AQUACLEAR</t>
  </si>
  <si>
    <t>JR FARM</t>
  </si>
  <si>
    <t>SANAL</t>
  </si>
  <si>
    <t>WUAPU</t>
  </si>
  <si>
    <t>HAMI FORM</t>
  </si>
  <si>
    <t>QUALILLET</t>
  </si>
  <si>
    <t>IV SAN BERNARD</t>
  </si>
  <si>
    <t>MEDITERRANEAN NATURAL</t>
  </si>
  <si>
    <t>VETRIDERM</t>
  </si>
  <si>
    <t>PURINA FELIX</t>
  </si>
  <si>
    <t>MGZ ALAMBER</t>
  </si>
  <si>
    <t>MEN FOR SAN</t>
  </si>
  <si>
    <t>CLIFFI</t>
  </si>
  <si>
    <t>MP BERGAMO</t>
  </si>
  <si>
    <t>KARLIE FLAMINGO</t>
  </si>
  <si>
    <t>LIVING WORLD</t>
  </si>
  <si>
    <t>BRADIUM</t>
  </si>
  <si>
    <t>CUNIPIC</t>
  </si>
  <si>
    <t>SPECIALCAN</t>
  </si>
  <si>
    <t>SPECIFIC</t>
  </si>
  <si>
    <t>ANIMA STRATH</t>
  </si>
  <si>
    <t>VOLTREGA</t>
  </si>
  <si>
    <t>COMINTER</t>
  </si>
  <si>
    <t>NOVOPET</t>
  </si>
  <si>
    <t>SPECIPEZ</t>
  </si>
  <si>
    <t>SAM'S FIELD</t>
  </si>
  <si>
    <t>BACK2NATURE</t>
  </si>
  <si>
    <t>FARMADIET</t>
  </si>
  <si>
    <t>CATISFACTIONS</t>
  </si>
  <si>
    <t>CESAR</t>
  </si>
  <si>
    <t>DIMAC</t>
  </si>
  <si>
    <t>CAT CHOW</t>
  </si>
  <si>
    <t>LIBRA CAT</t>
  </si>
  <si>
    <t>URANO</t>
  </si>
  <si>
    <t>ROGZ</t>
  </si>
  <si>
    <t>ZOETIS</t>
  </si>
  <si>
    <t>FATRO</t>
  </si>
  <si>
    <t>JTPHARMA</t>
  </si>
  <si>
    <t>PURINA FRISKIES</t>
  </si>
  <si>
    <t>DERMOSCENT</t>
  </si>
  <si>
    <t>KIKI PET FOOD</t>
  </si>
  <si>
    <t>MODERNA</t>
  </si>
  <si>
    <t>TRAINER</t>
  </si>
  <si>
    <t>FROLIC</t>
  </si>
  <si>
    <t>EASY WALK</t>
  </si>
  <si>
    <t>SURE PETCARE</t>
  </si>
  <si>
    <t>BUSY BUDDY</t>
  </si>
  <si>
    <t>GLORIA PETS</t>
  </si>
  <si>
    <t>IMAC</t>
  </si>
  <si>
    <t>BOEHRINGER INGELHEIM</t>
  </si>
  <si>
    <t>CHIPSI</t>
  </si>
  <si>
    <t>DELI-DOG</t>
  </si>
  <si>
    <t>PLADEVALL</t>
  </si>
  <si>
    <t>PIO-PA</t>
  </si>
  <si>
    <t>KRUUSE</t>
  </si>
  <si>
    <t>LLOC-NET</t>
  </si>
  <si>
    <t>PETPALL</t>
  </si>
  <si>
    <t>GIMCAT</t>
  </si>
  <si>
    <t>MARK &amp; CHAPPELL</t>
  </si>
  <si>
    <t>PETSHINE</t>
  </si>
  <si>
    <t>EARTH RATED</t>
  </si>
  <si>
    <t>COCINI</t>
  </si>
  <si>
    <t>ANDIS</t>
  </si>
  <si>
    <t>FISH4CATS</t>
  </si>
  <si>
    <t>DFV</t>
  </si>
  <si>
    <t>ADVENTUROS</t>
  </si>
  <si>
    <t>YAGU</t>
  </si>
  <si>
    <t>VAN CAT</t>
  </si>
  <si>
    <t>FREEDOG</t>
  </si>
  <si>
    <t>DELI NATURE</t>
  </si>
  <si>
    <t>BEYERS</t>
  </si>
  <si>
    <t>NUTRAFIN</t>
  </si>
  <si>
    <t>EUROPET</t>
  </si>
  <si>
    <t>HPM</t>
  </si>
  <si>
    <t>TROPICAL</t>
  </si>
  <si>
    <t>CHIEN CHIC</t>
  </si>
  <si>
    <t>MC STAR</t>
  </si>
  <si>
    <t>UMAY</t>
  </si>
  <si>
    <t>THAW</t>
  </si>
  <si>
    <t>ONE BUTTON PHONE</t>
  </si>
  <si>
    <t>JAMES</t>
  </si>
  <si>
    <t>WINTHERA</t>
  </si>
  <si>
    <t>PUREWAVE EVO</t>
  </si>
  <si>
    <t>CANOPÉE</t>
  </si>
  <si>
    <t>POOLTECHNOLOGIE</t>
  </si>
  <si>
    <t>REYO</t>
  </si>
  <si>
    <t>RUGONE</t>
  </si>
  <si>
    <t>LULIA</t>
  </si>
  <si>
    <t>SPENTA</t>
  </si>
  <si>
    <t>YTEATH PRO</t>
  </si>
  <si>
    <t>Code</t>
  </si>
  <si>
    <t>Label</t>
  </si>
  <si>
    <t>Description</t>
  </si>
  <si>
    <t>Value example</t>
  </si>
  <si>
    <t>Product category</t>
  </si>
  <si>
    <t>REQUIRED</t>
  </si>
  <si>
    <t>Your internal identifier for this product. Multiple offers can refer to a single Shop SKU.</t>
  </si>
  <si>
    <t>ABC1245</t>
  </si>
  <si>
    <t>Title / name of the product. (max. 100 Characters)
Please only enter the name itself - don't include the brand or product features in the title. Your display title will be automatically enriched by all relevant attributes.</t>
  </si>
  <si>
    <t>IC-6000 PS4 Headset</t>
  </si>
  <si>
    <t>Manufacturer EAN Code (GTIN13)</t>
  </si>
  <si>
    <t>4049011127197</t>
  </si>
  <si>
    <t>Brand / manufacturer of product</t>
  </si>
  <si>
    <t>SONY, Apple, SAMSUNG</t>
  </si>
  <si>
    <t/>
  </si>
  <si>
    <t>MB1234Z</t>
  </si>
  <si>
    <t>RECOMMENDED</t>
  </si>
  <si>
    <t>Long description. For allowed formatting options please see our CONTENT GUIDELINE</t>
  </si>
  <si>
    <t>&lt;h3&gt;This is a header&lt;/h3&gt; &lt;p&gt;The product is really great because you can ... &lt;/p&gt;</t>
  </si>
  <si>
    <t>The primary product image. Please also check our CONTENT GUIDE for additional information.</t>
  </si>
  <si>
    <t>Black, White/Grey</t>
  </si>
  <si>
    <t>PC-Desktop</t>
  </si>
  <si>
    <t>Aluminum, stainless steel, plastic</t>
  </si>
  <si>
    <t>Intel HM76</t>
  </si>
  <si>
    <t>GB | MB | kB</t>
  </si>
  <si>
    <t>3</t>
  </si>
  <si>
    <t>1x Micro-HDMI, 1x HDMI OUT, 1x USB 2.0 (Sleep-and-Charge), 1x Mini-DisplayPort</t>
  </si>
  <si>
    <t>Intel® 3160AC,WLAN 802.11 a/g/n</t>
  </si>
  <si>
    <t>[List of Values]</t>
  </si>
  <si>
    <t>Conexant SmartAudio HD, Dolby Home Theater v.4, DTS Audio, High Definition Audio 5.1</t>
  </si>
  <si>
    <t>g | kg</t>
  </si>
  <si>
    <t>267.5 g</t>
  </si>
  <si>
    <t>cm | mm</t>
  </si>
  <si>
    <t>58.6 mm</t>
  </si>
  <si>
    <t>GHz | MHz | kHz</t>
  </si>
  <si>
    <t>1600</t>
  </si>
  <si>
    <t>1x 4 GB, 2x 8 GB</t>
  </si>
  <si>
    <t>GB | MB | TB</t>
  </si>
  <si>
    <t>320</t>
  </si>
  <si>
    <t>2</t>
  </si>
  <si>
    <t>cm | m | mm</t>
  </si>
  <si>
    <t>52.5 mm</t>
  </si>
  <si>
    <t>Intel® Core ™ i7-5550U processor (up to 3.00 GHz with Intel Turbo Boost Technology 2.0 , 4 MB of Intel® Smart Cache)</t>
  </si>
  <si>
    <t>GHz | Hz | MHz | kHz</t>
  </si>
  <si>
    <t>2.4</t>
  </si>
  <si>
    <t>i7-5550U</t>
  </si>
  <si>
    <t>W | Watt | kW</t>
  </si>
  <si>
    <t>25</t>
  </si>
  <si>
    <t>1x PC desktop , 1x power cable , Quick Start Guide</t>
  </si>
  <si>
    <t>GB | MB | TB | kB</t>
  </si>
  <si>
    <t>12</t>
  </si>
  <si>
    <t>GB | MB</t>
  </si>
  <si>
    <t>4</t>
  </si>
  <si>
    <t>5000 g</t>
  </si>
  <si>
    <t>Intel® Smart-Cache, L2, L3</t>
  </si>
  <si>
    <t>Expandable up to 16 GB</t>
  </si>
  <si>
    <t>640</t>
  </si>
  <si>
    <t>ATM; Intel; ECS; MSI</t>
  </si>
  <si>
    <t>μATX; DTX; Micro-ATX</t>
  </si>
  <si>
    <t>Anni | Jahr/e | Mesi | Monat/e | Year | Yıl | an/ans | anno/anni | ans | año(s) | jaar | lat | maand | maanden | mes(es) | mese | mies. | mo | mois</t>
  </si>
  <si>
    <t>The offer’s unique identifier in the shop - Required - Maximum 40 characters, no "/" character</t>
  </si>
  <si>
    <t>OFFER_SKU_1</t>
  </si>
  <si>
    <t>Unique product identifier for a given product-id-type - Required at offer creation - Maximum 40 characters</t>
  </si>
  <si>
    <t>PRODUCT_SKU_1</t>
  </si>
  <si>
    <t>Type of product-id identifier - Required at offer creation - Element from the list</t>
  </si>
  <si>
    <t>Offer description (optional), 2,000 characters maximum</t>
  </si>
  <si>
    <t>This is the description of my amazing offer!</t>
  </si>
  <si>
    <t>OPTIONAL</t>
  </si>
  <si>
    <t>The description of the offer as shown in the back office view - Optional - Maximum 2000 characters</t>
  </si>
  <si>
    <t>This is the internal description of my offer.</t>
  </si>
  <si>
    <t>The price of the offer in the currency of the Marketplace - Required when creating an offer - Positive number</t>
  </si>
  <si>
    <t>1000</t>
  </si>
  <si>
    <t>Information about the offer's price - Optional - Maximum 100 characters</t>
  </si>
  <si>
    <t>Price including taxes</t>
  </si>
  <si>
    <t>Quantity available in stock - Recommended - Positive integer</t>
  </si>
  <si>
    <t>The minimum quantity which triggers a stock alert - Optional - Positive integer</t>
  </si>
  <si>
    <t>The state of the offer - Required at offer creation - Element from the list</t>
  </si>
  <si>
    <t>The first day the offer becomes available. If blank, the offer is immediately available. If the Operator expects a time and it is not provided, the date will be appended with 00:00:00 - Optional - Valid date</t>
  </si>
  <si>
    <t>2023-04-01T00:00:00.000+02:00</t>
  </si>
  <si>
    <t>The last day the offer is available. If blank, the offer is permanent. If the Operator expects a time and it is not provided, the date will be appended with 00:00:00 - Optional - Valid date</t>
  </si>
  <si>
    <t>2023-04-30T23:59:00.000+02:00</t>
  </si>
  <si>
    <t>The logistic class of the offer (this logistic class will overwrite the default logistic class defined for the product category assigned to the offer) - Optional - Element from the list</t>
  </si>
  <si>
    <t>The discount price of the offer - Optional - Positive number</t>
  </si>
  <si>
    <t>The first day of the discount. If blank, the discount is immediately active. If the Operator expects a time and it is not provided, the date will be appended with 00:00:00. This field may be required if the Operator requires a discount period  - Optional - Valid date</t>
  </si>
  <si>
    <t>The last day of the discount. If blank, the discount is permanent. If the Operator expects a time and it is not provided, the date will be appended with 23:59:59. This field may be required if the Operator requires a discount period  - Optional - Valid date</t>
  </si>
  <si>
    <t>The lead time to ship for the offer - Optional - Positive integer lesser than 45</t>
  </si>
  <si>
    <t>15</t>
  </si>
  <si>
    <t>Only use with the Normal import mode (if blank, the Update mode is used) - Optional - Element from the list</t>
  </si>
  <si>
    <t>Lowest price has to be a legally valid prior price as per the directives of 98/6/EC in EU law or a RRP (not applicable for Spanish sellers).</t>
  </si>
  <si>
    <t>Please indicate here if the underlying product of the offer falls under a category of the new WEEE directive and their respective national implementation laws and if you are obliged to take it back.</t>
  </si>
  <si>
    <t>Enter the cut off time - the time until packages are shipped the same day - to indicate that orders placed before the cut off time will be shipped the same day and delivered tomorrow. Enter a time here in a 24hr format (e.g. 15:00 or 23:59). Cut off times are currently only supported for offers from countries were Next Day Delivery is enabled.</t>
  </si>
  <si>
    <t>\w+</t>
  </si>
  <si>
    <t>Needed to calculate the net sales price for calculating the Withholding tax. (Only for Turkey)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</si>
</sst>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.##"/>
    <numFmt numFmtId="165" formatCode="yyyy-MM-dd"/>
    <numFmt numFmtId="166" formatCode="€#,##0.00"/>
    <numFmt numFmtId="167" formatCode="MM/dd/yyyy HH:mm:ss"/>
  </numFmts>
  <fonts count="5">
    <font>
      <sz val="11.0"/>
      <color rgb="FF000000"/>
      <name val="Calibri"/>
      <scheme val="minor"/>
    </font>
    <font>
      <b/>
      <sz val="11.0"/>
      <color rgb="FFFFFFFF"/>
      <name val="Calibri"/>
    </font>
    <font>
      <sz val="11.0"/>
      <color rgb="FF000000"/>
      <name val="Calibri"/>
    </font>
    <font>
      <u/>
      <sz val="11.0"/>
      <color rgb="FF000000"/>
      <name val="Calibri"/>
    </font>
    <font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70BB32"/>
        <bgColor rgb="FF70BB32"/>
      </patternFill>
    </fill>
    <fill>
      <patternFill patternType="solid">
        <fgColor rgb="FF1563A3"/>
        <bgColor rgb="FF1563A3"/>
      </patternFill>
    </fill>
    <fill>
      <patternFill patternType="solid">
        <fgColor rgb="FFFFC7CE"/>
        <bgColor rgb="FFFFC7CE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horizontal="left"/>
    </xf>
    <xf borderId="1" fillId="2" fontId="1" numFmtId="0" xfId="0" applyAlignment="1" applyBorder="1" applyFont="1">
      <alignment shrinkToFit="0" wrapText="0"/>
    </xf>
    <xf borderId="1" fillId="3" fontId="1" numFmtId="0" xfId="0" applyBorder="1" applyFill="1" applyFont="1"/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2" numFmtId="0" xfId="0" applyFont="1"/>
    <xf borderId="0" fillId="0" fontId="2" numFmtId="0" xfId="0" applyAlignment="1" applyFont="1">
      <alignment readingOrder="0" shrinkToFit="0" wrapText="0"/>
    </xf>
    <xf borderId="0" fillId="0" fontId="2" numFmtId="3" xfId="0" applyAlignment="1" applyFont="1" applyNumberFormat="1">
      <alignment readingOrder="0"/>
    </xf>
    <xf borderId="0" fillId="4" fontId="3" numFmtId="0" xfId="0" applyAlignment="1" applyFill="1" applyFont="1">
      <alignment readingOrder="0" shrinkToFit="0" vertical="bottom" wrapText="0"/>
    </xf>
    <xf borderId="0" fillId="0" fontId="2" numFmtId="164" xfId="0" applyFont="1" applyNumberFormat="1"/>
    <xf borderId="0" fillId="4" fontId="2" numFmtId="0" xfId="0" applyAlignment="1" applyFont="1">
      <alignment readingOrder="0" shrinkToFit="0" vertical="bottom" wrapText="0"/>
    </xf>
    <xf borderId="0" fillId="0" fontId="2" numFmtId="165" xfId="0" applyFont="1" applyNumberFormat="1"/>
    <xf borderId="0" fillId="0" fontId="2" numFmtId="166" xfId="0" applyAlignment="1" applyFont="1" applyNumberFormat="1">
      <alignment readingOrder="0"/>
    </xf>
    <xf borderId="0" fillId="0" fontId="2" numFmtId="3" xfId="0" applyFont="1" applyNumberFormat="1"/>
    <xf borderId="0" fillId="0" fontId="2" numFmtId="167" xfId="0" applyFont="1" applyNumberFormat="1"/>
    <xf borderId="0" fillId="0" fontId="2" numFmtId="0" xfId="0" applyAlignment="1" applyFont="1">
      <alignment horizontal="left"/>
    </xf>
    <xf borderId="0" fillId="0" fontId="2" numFmtId="0" xfId="0" applyAlignment="1" applyFont="1">
      <alignment shrinkToFit="0" wrapText="0"/>
    </xf>
    <xf borderId="0" fillId="0" fontId="2" numFmtId="166" xfId="0" applyFont="1" applyNumberForma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omiximo.nl/wp-content/uploads/2025/07/Falcon-Zijkant-1000x1000-1.png" TargetMode="External"/><Relationship Id="rId2" Type="http://schemas.openxmlformats.org/officeDocument/2006/relationships/hyperlink" Target="https://www.omiximo.nl/wp-content/uploads/2025/07/Falcon-Zijkant-1000x1000-1.png" TargetMode="External"/><Relationship Id="rId3" Type="http://schemas.openxmlformats.org/officeDocument/2006/relationships/hyperlink" Target="https://www.omiximo.nl/wp-content/uploads/2025/07/Falcon-Zijkant-1000x1000-1.png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9.57"/>
    <col customWidth="1" min="2" max="2" width="18.71"/>
    <col customWidth="1" min="3" max="3" width="35.57"/>
    <col customWidth="1" min="4" max="4" width="19.57"/>
    <col customWidth="1" min="5" max="5" width="18.29"/>
    <col customWidth="1" min="6" max="6" width="0.43"/>
    <col customWidth="1" min="7" max="7" width="32.29"/>
    <col customWidth="1" min="8" max="8" width="0.43"/>
    <col customWidth="1" min="9" max="9" width="32.29"/>
    <col customWidth="1" min="10" max="28" width="0.43"/>
    <col customWidth="1" min="29" max="29" width="17.43"/>
    <col customWidth="1" min="30" max="30" width="18.86"/>
    <col customWidth="1" min="31" max="34" width="0.43"/>
    <col customWidth="1" min="35" max="35" width="19.29"/>
    <col customWidth="1" min="36" max="46" width="0.43"/>
    <col customWidth="1" min="47" max="47" width="22.0"/>
    <col customWidth="1" min="48" max="48" width="18.71"/>
    <col customWidth="1" min="49" max="51" width="0.43"/>
    <col customWidth="1" min="52" max="55" width="17.43"/>
    <col customWidth="1" min="56" max="59" width="0.43"/>
    <col customWidth="1" min="60" max="60" width="17.43"/>
    <col customWidth="1" min="61" max="65" width="0.43"/>
    <col customWidth="1" min="66" max="66" width="17.43"/>
    <col customWidth="1" min="67" max="80" width="0.43"/>
    <col customWidth="1" min="81" max="81" width="17.43"/>
    <col customWidth="1" min="82" max="85" width="0.43"/>
    <col customWidth="1" min="86" max="86" width="17.43"/>
    <col customWidth="1" min="87" max="87" width="23.71"/>
    <col customWidth="1" min="88" max="99" width="0.43"/>
    <col customWidth="1" min="100" max="100" width="19.86"/>
    <col customWidth="1" min="101" max="101" width="17.57"/>
    <col customWidth="1" min="102" max="102" width="15.29"/>
    <col customWidth="1" min="103" max="104" width="0.43"/>
    <col customWidth="1" min="105" max="105" width="10.57"/>
    <col customWidth="1" min="106" max="106" width="0.57"/>
    <col customWidth="1" min="107" max="107" width="13.86"/>
    <col customWidth="1" min="108" max="108" width="0.43"/>
    <col customWidth="1" min="109" max="109" width="10.86"/>
    <col customWidth="1" min="110" max="112" width="0.43"/>
    <col customWidth="1" min="113" max="113" width="7.86"/>
    <col customWidth="1" min="114" max="114" width="0.43"/>
    <col customWidth="1" min="115" max="116" width="0.57"/>
    <col customWidth="1" min="117" max="117" width="0.43"/>
    <col customWidth="1" min="118" max="118" width="25.71"/>
    <col customWidth="1" min="119" max="121" width="0.57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</row>
    <row r="2">
      <c r="A2" s="1" t="s">
        <v>121</v>
      </c>
      <c r="B2" s="1" t="s">
        <v>122</v>
      </c>
      <c r="C2" s="1" t="s">
        <v>123</v>
      </c>
      <c r="D2" s="2" t="s">
        <v>3</v>
      </c>
      <c r="E2" s="1" t="s">
        <v>124</v>
      </c>
      <c r="F2" s="1" t="s">
        <v>125</v>
      </c>
      <c r="G2" s="3" t="s">
        <v>126</v>
      </c>
      <c r="H2" s="1" t="s">
        <v>127</v>
      </c>
      <c r="I2" s="1" t="s">
        <v>128</v>
      </c>
      <c r="J2" s="1" t="s">
        <v>129</v>
      </c>
      <c r="K2" s="1" t="s">
        <v>130</v>
      </c>
      <c r="L2" s="1" t="s">
        <v>131</v>
      </c>
      <c r="M2" s="1" t="s">
        <v>132</v>
      </c>
      <c r="N2" s="1" t="s">
        <v>133</v>
      </c>
      <c r="O2" s="1" t="s">
        <v>134</v>
      </c>
      <c r="P2" s="1" t="s">
        <v>135</v>
      </c>
      <c r="Q2" s="1" t="s">
        <v>136</v>
      </c>
      <c r="R2" s="1" t="s">
        <v>137</v>
      </c>
      <c r="S2" s="1" t="s">
        <v>138</v>
      </c>
      <c r="T2" s="1" t="s">
        <v>139</v>
      </c>
      <c r="U2" s="1" t="s">
        <v>140</v>
      </c>
      <c r="V2" s="1" t="s">
        <v>141</v>
      </c>
      <c r="W2" s="1" t="s">
        <v>142</v>
      </c>
      <c r="X2" s="1" t="s">
        <v>143</v>
      </c>
      <c r="Y2" s="1" t="s">
        <v>144</v>
      </c>
      <c r="Z2" s="1" t="s">
        <v>145</v>
      </c>
      <c r="AA2" s="1" t="s">
        <v>146</v>
      </c>
      <c r="AB2" s="1" t="s">
        <v>147</v>
      </c>
      <c r="AC2" s="1" t="s">
        <v>148</v>
      </c>
      <c r="AD2" s="1" t="s">
        <v>149</v>
      </c>
      <c r="AE2" s="1" t="s">
        <v>150</v>
      </c>
      <c r="AF2" s="1" t="s">
        <v>151</v>
      </c>
      <c r="AG2" s="1" t="s">
        <v>152</v>
      </c>
      <c r="AH2" s="1" t="s">
        <v>153</v>
      </c>
      <c r="AI2" s="1" t="s">
        <v>154</v>
      </c>
      <c r="AJ2" s="1" t="s">
        <v>155</v>
      </c>
      <c r="AK2" s="1" t="s">
        <v>156</v>
      </c>
      <c r="AL2" s="1" t="s">
        <v>157</v>
      </c>
      <c r="AM2" s="1" t="s">
        <v>158</v>
      </c>
      <c r="AN2" s="1" t="s">
        <v>159</v>
      </c>
      <c r="AO2" s="1" t="s">
        <v>160</v>
      </c>
      <c r="AP2" s="1" t="s">
        <v>161</v>
      </c>
      <c r="AQ2" s="1" t="s">
        <v>162</v>
      </c>
      <c r="AR2" s="1" t="s">
        <v>163</v>
      </c>
      <c r="AS2" s="1" t="s">
        <v>164</v>
      </c>
      <c r="AT2" s="1" t="s">
        <v>165</v>
      </c>
      <c r="AU2" s="1" t="s">
        <v>166</v>
      </c>
      <c r="AV2" s="1" t="s">
        <v>167</v>
      </c>
      <c r="AW2" s="1" t="s">
        <v>168</v>
      </c>
      <c r="AX2" s="1" t="s">
        <v>169</v>
      </c>
      <c r="AY2" s="1" t="s">
        <v>170</v>
      </c>
      <c r="AZ2" s="1" t="s">
        <v>171</v>
      </c>
      <c r="BA2" s="1" t="s">
        <v>172</v>
      </c>
      <c r="BB2" s="1" t="s">
        <v>173</v>
      </c>
      <c r="BC2" s="1" t="s">
        <v>174</v>
      </c>
      <c r="BD2" s="1" t="s">
        <v>175</v>
      </c>
      <c r="BE2" s="1" t="s">
        <v>176</v>
      </c>
      <c r="BF2" s="1" t="s">
        <v>177</v>
      </c>
      <c r="BG2" s="1" t="s">
        <v>178</v>
      </c>
      <c r="BH2" s="1" t="s">
        <v>179</v>
      </c>
      <c r="BI2" s="1" t="s">
        <v>180</v>
      </c>
      <c r="BJ2" s="1" t="s">
        <v>181</v>
      </c>
      <c r="BK2" s="1" t="s">
        <v>182</v>
      </c>
      <c r="BL2" s="1" t="s">
        <v>183</v>
      </c>
      <c r="BM2" s="1" t="s">
        <v>184</v>
      </c>
      <c r="BN2" s="1" t="s">
        <v>185</v>
      </c>
      <c r="BO2" s="1" t="s">
        <v>186</v>
      </c>
      <c r="BP2" s="1" t="s">
        <v>187</v>
      </c>
      <c r="BQ2" s="1" t="s">
        <v>188</v>
      </c>
      <c r="BR2" s="1" t="s">
        <v>189</v>
      </c>
      <c r="BS2" s="1" t="s">
        <v>190</v>
      </c>
      <c r="BT2" s="1" t="s">
        <v>191</v>
      </c>
      <c r="BU2" s="1" t="s">
        <v>192</v>
      </c>
      <c r="BV2" s="1" t="s">
        <v>193</v>
      </c>
      <c r="BW2" s="1" t="s">
        <v>194</v>
      </c>
      <c r="BX2" s="1" t="s">
        <v>195</v>
      </c>
      <c r="BY2" s="1" t="s">
        <v>196</v>
      </c>
      <c r="BZ2" s="1" t="s">
        <v>197</v>
      </c>
      <c r="CA2" s="1" t="s">
        <v>198</v>
      </c>
      <c r="CB2" s="1" t="s">
        <v>199</v>
      </c>
      <c r="CC2" s="1" t="s">
        <v>200</v>
      </c>
      <c r="CD2" s="1" t="s">
        <v>201</v>
      </c>
      <c r="CE2" s="1" t="s">
        <v>202</v>
      </c>
      <c r="CF2" s="1" t="s">
        <v>203</v>
      </c>
      <c r="CG2" s="1" t="s">
        <v>204</v>
      </c>
      <c r="CH2" s="1" t="s">
        <v>205</v>
      </c>
      <c r="CI2" s="1" t="s">
        <v>206</v>
      </c>
      <c r="CJ2" s="1" t="s">
        <v>207</v>
      </c>
      <c r="CK2" s="1" t="s">
        <v>208</v>
      </c>
      <c r="CL2" s="1" t="s">
        <v>209</v>
      </c>
      <c r="CM2" s="1" t="s">
        <v>210</v>
      </c>
      <c r="CN2" s="1" t="s">
        <v>211</v>
      </c>
      <c r="CO2" s="1" t="s">
        <v>212</v>
      </c>
      <c r="CP2" s="1" t="s">
        <v>213</v>
      </c>
      <c r="CQ2" s="1" t="s">
        <v>214</v>
      </c>
      <c r="CR2" s="1" t="s">
        <v>215</v>
      </c>
      <c r="CS2" s="1" t="s">
        <v>216</v>
      </c>
      <c r="CT2" s="1" t="s">
        <v>217</v>
      </c>
      <c r="CU2" s="1" t="s">
        <v>218</v>
      </c>
      <c r="CV2" s="4" t="s">
        <v>219</v>
      </c>
      <c r="CW2" s="4" t="s">
        <v>220</v>
      </c>
      <c r="CX2" s="4" t="s">
        <v>221</v>
      </c>
      <c r="CY2" s="4" t="s">
        <v>222</v>
      </c>
      <c r="CZ2" s="4" t="s">
        <v>223</v>
      </c>
      <c r="DA2" s="4" t="s">
        <v>224</v>
      </c>
      <c r="DB2" s="4" t="s">
        <v>225</v>
      </c>
      <c r="DC2" s="4" t="s">
        <v>226</v>
      </c>
      <c r="DD2" s="4" t="s">
        <v>227</v>
      </c>
      <c r="DE2" s="4" t="s">
        <v>228</v>
      </c>
      <c r="DF2" s="4" t="s">
        <v>229</v>
      </c>
      <c r="DG2" s="4" t="s">
        <v>230</v>
      </c>
      <c r="DH2" s="4" t="s">
        <v>231</v>
      </c>
      <c r="DI2" s="4" t="s">
        <v>232</v>
      </c>
      <c r="DJ2" s="4" t="s">
        <v>233</v>
      </c>
      <c r="DK2" s="4" t="s">
        <v>234</v>
      </c>
      <c r="DL2" s="4" t="s">
        <v>235</v>
      </c>
      <c r="DM2" s="4" t="s">
        <v>236</v>
      </c>
      <c r="DN2" s="4" t="s">
        <v>237</v>
      </c>
      <c r="DO2" s="4" t="s">
        <v>238</v>
      </c>
      <c r="DP2" s="4" t="s">
        <v>239</v>
      </c>
      <c r="DQ2" s="4" t="s">
        <v>240</v>
      </c>
    </row>
    <row r="3">
      <c r="A3" s="5" t="s">
        <v>241</v>
      </c>
      <c r="B3" s="5" t="s">
        <v>242</v>
      </c>
      <c r="C3" s="5" t="s">
        <v>243</v>
      </c>
      <c r="D3" s="6">
        <v>8.721515061639E12</v>
      </c>
      <c r="E3" s="5" t="s">
        <v>244</v>
      </c>
      <c r="F3" s="7"/>
      <c r="G3" s="8" t="s">
        <v>243</v>
      </c>
      <c r="H3" s="9" t="s">
        <v>243</v>
      </c>
      <c r="I3" s="10" t="s">
        <v>245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5" t="s">
        <v>246</v>
      </c>
      <c r="AD3" s="5" t="s">
        <v>247</v>
      </c>
      <c r="AE3" s="7"/>
      <c r="AF3" s="7"/>
      <c r="AG3" s="7"/>
      <c r="AH3" s="11"/>
      <c r="AI3" s="5" t="s">
        <v>248</v>
      </c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5" t="s">
        <v>249</v>
      </c>
      <c r="AV3" s="5" t="s">
        <v>250</v>
      </c>
      <c r="AW3" s="11"/>
      <c r="AX3" s="11"/>
      <c r="AY3" s="7"/>
      <c r="AZ3" s="12" t="s">
        <v>251</v>
      </c>
      <c r="BA3" s="12" t="s">
        <v>252</v>
      </c>
      <c r="BB3" s="12" t="s">
        <v>253</v>
      </c>
      <c r="BC3" s="5" t="s">
        <v>254</v>
      </c>
      <c r="BD3" s="7"/>
      <c r="BE3" s="7"/>
      <c r="BF3" s="7"/>
      <c r="BG3" s="7"/>
      <c r="BH3" s="5" t="s">
        <v>255</v>
      </c>
      <c r="BI3" s="7"/>
      <c r="BJ3" s="7"/>
      <c r="BK3" s="7"/>
      <c r="BL3" s="7"/>
      <c r="BM3" s="7"/>
      <c r="BN3" s="5" t="s">
        <v>256</v>
      </c>
      <c r="BO3" s="7"/>
      <c r="BP3" s="7"/>
      <c r="BQ3" s="7"/>
      <c r="BR3" s="7"/>
      <c r="BS3" s="7"/>
      <c r="BT3" s="7"/>
      <c r="BU3" s="7"/>
      <c r="BV3" s="7"/>
      <c r="BW3" s="7"/>
      <c r="BX3" s="7"/>
      <c r="BY3" s="13"/>
      <c r="BZ3" s="7"/>
      <c r="CA3" s="7"/>
      <c r="CB3" s="11"/>
      <c r="CC3" s="5" t="s">
        <v>246</v>
      </c>
      <c r="CD3" s="7"/>
      <c r="CE3" s="7"/>
      <c r="CF3" s="7"/>
      <c r="CG3" s="7"/>
      <c r="CH3" s="5" t="s">
        <v>257</v>
      </c>
      <c r="CI3" s="5" t="s">
        <v>258</v>
      </c>
      <c r="CJ3" s="7"/>
      <c r="CK3" s="7"/>
      <c r="CL3" s="7"/>
      <c r="CM3" s="11"/>
      <c r="CN3" s="11"/>
      <c r="CO3" s="11"/>
      <c r="CP3" s="7"/>
      <c r="CQ3" s="11"/>
      <c r="CR3" s="7"/>
      <c r="CS3" s="7"/>
      <c r="CT3" s="7"/>
      <c r="CU3" s="7"/>
      <c r="CV3" s="5" t="s">
        <v>242</v>
      </c>
      <c r="CW3" s="6">
        <v>8.721515061639E12</v>
      </c>
      <c r="CX3" s="5" t="s">
        <v>3</v>
      </c>
      <c r="CY3" s="7"/>
      <c r="CZ3" s="7"/>
      <c r="DA3" s="14">
        <v>899.0</v>
      </c>
      <c r="DB3" s="7"/>
      <c r="DC3" s="9">
        <v>100.0</v>
      </c>
      <c r="DD3" s="15"/>
      <c r="DE3" s="5" t="s">
        <v>259</v>
      </c>
      <c r="DF3" s="16"/>
      <c r="DG3" s="16"/>
      <c r="DH3" s="7"/>
      <c r="DI3" s="14">
        <v>699.0</v>
      </c>
      <c r="DJ3" s="16"/>
      <c r="DK3" s="16"/>
      <c r="DL3" s="15"/>
      <c r="DM3" s="7"/>
      <c r="DN3" s="5" t="s">
        <v>260</v>
      </c>
      <c r="DO3" s="7"/>
      <c r="DP3" s="7"/>
      <c r="DQ3" s="7"/>
    </row>
    <row r="4">
      <c r="A4" s="5" t="s">
        <v>241</v>
      </c>
      <c r="B4" s="5" t="s">
        <v>261</v>
      </c>
      <c r="C4" s="8" t="s">
        <v>262</v>
      </c>
      <c r="D4" s="6">
        <v>8.721515061646E12</v>
      </c>
      <c r="E4" s="5" t="s">
        <v>244</v>
      </c>
      <c r="F4" s="7"/>
      <c r="G4" s="8" t="s">
        <v>262</v>
      </c>
      <c r="H4" s="9" t="s">
        <v>262</v>
      </c>
      <c r="I4" s="10" t="s">
        <v>245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5" t="s">
        <v>246</v>
      </c>
      <c r="AD4" s="5" t="s">
        <v>247</v>
      </c>
      <c r="AE4" s="7"/>
      <c r="AF4" s="7"/>
      <c r="AG4" s="7"/>
      <c r="AH4" s="11"/>
      <c r="AI4" s="5" t="s">
        <v>248</v>
      </c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5" t="s">
        <v>263</v>
      </c>
      <c r="AV4" s="5" t="s">
        <v>250</v>
      </c>
      <c r="AW4" s="11"/>
      <c r="AX4" s="11"/>
      <c r="AY4" s="7"/>
      <c r="AZ4" s="12" t="s">
        <v>264</v>
      </c>
      <c r="BA4" s="12" t="s">
        <v>265</v>
      </c>
      <c r="BB4" s="12" t="s">
        <v>266</v>
      </c>
      <c r="BC4" s="5" t="s">
        <v>267</v>
      </c>
      <c r="BD4" s="7"/>
      <c r="BE4" s="7"/>
      <c r="BF4" s="7"/>
      <c r="BG4" s="7"/>
      <c r="BH4" s="5" t="s">
        <v>255</v>
      </c>
      <c r="BI4" s="7"/>
      <c r="BJ4" s="7"/>
      <c r="BK4" s="7"/>
      <c r="BL4" s="7"/>
      <c r="BM4" s="7"/>
      <c r="BN4" s="5" t="s">
        <v>256</v>
      </c>
      <c r="BO4" s="7"/>
      <c r="BP4" s="7"/>
      <c r="BQ4" s="7"/>
      <c r="BR4" s="7"/>
      <c r="BS4" s="7"/>
      <c r="BT4" s="7"/>
      <c r="BU4" s="7"/>
      <c r="BV4" s="7"/>
      <c r="BW4" s="7"/>
      <c r="BX4" s="7"/>
      <c r="BY4" s="13"/>
      <c r="BZ4" s="7"/>
      <c r="CA4" s="7"/>
      <c r="CB4" s="11"/>
      <c r="CC4" s="5" t="s">
        <v>246</v>
      </c>
      <c r="CD4" s="7"/>
      <c r="CE4" s="7"/>
      <c r="CF4" s="7"/>
      <c r="CG4" s="7"/>
      <c r="CH4" s="5" t="s">
        <v>257</v>
      </c>
      <c r="CI4" s="5" t="s">
        <v>258</v>
      </c>
      <c r="CJ4" s="7"/>
      <c r="CK4" s="7"/>
      <c r="CL4" s="7"/>
      <c r="CM4" s="11"/>
      <c r="CN4" s="11"/>
      <c r="CO4" s="11"/>
      <c r="CP4" s="7"/>
      <c r="CQ4" s="11"/>
      <c r="CR4" s="7"/>
      <c r="CS4" s="7"/>
      <c r="CT4" s="7"/>
      <c r="CU4" s="7"/>
      <c r="CV4" s="5" t="s">
        <v>261</v>
      </c>
      <c r="CW4" s="6">
        <v>8.721515061646E12</v>
      </c>
      <c r="CX4" s="5" t="s">
        <v>3</v>
      </c>
      <c r="CY4" s="7"/>
      <c r="CZ4" s="7"/>
      <c r="DA4" s="14">
        <v>949.0</v>
      </c>
      <c r="DB4" s="7"/>
      <c r="DC4" s="9">
        <v>100.0</v>
      </c>
      <c r="DD4" s="15"/>
      <c r="DE4" s="5" t="s">
        <v>259</v>
      </c>
      <c r="DF4" s="16"/>
      <c r="DG4" s="16"/>
      <c r="DH4" s="7"/>
      <c r="DI4" s="14">
        <v>749.0</v>
      </c>
      <c r="DJ4" s="16"/>
      <c r="DK4" s="16"/>
      <c r="DL4" s="15"/>
      <c r="DM4" s="7"/>
      <c r="DN4" s="5" t="s">
        <v>260</v>
      </c>
      <c r="DO4" s="7"/>
      <c r="DP4" s="7"/>
      <c r="DQ4" s="7"/>
    </row>
    <row r="5">
      <c r="A5" s="5" t="s">
        <v>241</v>
      </c>
      <c r="B5" s="5" t="s">
        <v>268</v>
      </c>
      <c r="C5" s="8" t="s">
        <v>269</v>
      </c>
      <c r="D5" s="6">
        <v>8.721515061653E12</v>
      </c>
      <c r="E5" s="5" t="s">
        <v>244</v>
      </c>
      <c r="F5" s="7"/>
      <c r="G5" s="8" t="s">
        <v>269</v>
      </c>
      <c r="H5" s="9" t="s">
        <v>269</v>
      </c>
      <c r="I5" s="10" t="s">
        <v>245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5" t="s">
        <v>246</v>
      </c>
      <c r="AD5" s="5" t="s">
        <v>247</v>
      </c>
      <c r="AE5" s="7"/>
      <c r="AF5" s="7"/>
      <c r="AG5" s="7"/>
      <c r="AH5" s="11"/>
      <c r="AI5" s="5" t="s">
        <v>248</v>
      </c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5" t="s">
        <v>270</v>
      </c>
      <c r="AV5" s="5" t="s">
        <v>250</v>
      </c>
      <c r="AW5" s="11"/>
      <c r="AX5" s="11"/>
      <c r="AY5" s="7"/>
      <c r="AZ5" s="12" t="s">
        <v>271</v>
      </c>
      <c r="BA5" s="12" t="s">
        <v>272</v>
      </c>
      <c r="BB5" s="12" t="s">
        <v>273</v>
      </c>
      <c r="BC5" s="5" t="s">
        <v>274</v>
      </c>
      <c r="BD5" s="7"/>
      <c r="BE5" s="7"/>
      <c r="BF5" s="7"/>
      <c r="BG5" s="7"/>
      <c r="BH5" s="5" t="s">
        <v>275</v>
      </c>
      <c r="BI5" s="7"/>
      <c r="BJ5" s="7"/>
      <c r="BK5" s="7"/>
      <c r="BL5" s="7"/>
      <c r="BM5" s="7"/>
      <c r="BN5" s="5" t="s">
        <v>256</v>
      </c>
      <c r="BO5" s="7"/>
      <c r="BP5" s="7"/>
      <c r="BQ5" s="7"/>
      <c r="BR5" s="7"/>
      <c r="BS5" s="7"/>
      <c r="BT5" s="7"/>
      <c r="BU5" s="7"/>
      <c r="BV5" s="7"/>
      <c r="BW5" s="7"/>
      <c r="BX5" s="7"/>
      <c r="BY5" s="13"/>
      <c r="BZ5" s="7"/>
      <c r="CA5" s="7"/>
      <c r="CB5" s="11"/>
      <c r="CC5" s="5" t="s">
        <v>246</v>
      </c>
      <c r="CD5" s="7"/>
      <c r="CE5" s="7"/>
      <c r="CF5" s="7"/>
      <c r="CG5" s="7"/>
      <c r="CH5" s="5" t="s">
        <v>257</v>
      </c>
      <c r="CI5" s="5" t="s">
        <v>258</v>
      </c>
      <c r="CJ5" s="7"/>
      <c r="CK5" s="7"/>
      <c r="CL5" s="7"/>
      <c r="CM5" s="11"/>
      <c r="CN5" s="11"/>
      <c r="CO5" s="11"/>
      <c r="CP5" s="7"/>
      <c r="CQ5" s="11"/>
      <c r="CR5" s="7"/>
      <c r="CS5" s="7"/>
      <c r="CT5" s="7"/>
      <c r="CU5" s="7"/>
      <c r="CV5" s="5" t="s">
        <v>268</v>
      </c>
      <c r="CW5" s="6">
        <v>8.721515061653E12</v>
      </c>
      <c r="CX5" s="5" t="s">
        <v>3</v>
      </c>
      <c r="CY5" s="7"/>
      <c r="CZ5" s="7"/>
      <c r="DA5" s="14">
        <v>1399.0</v>
      </c>
      <c r="DB5" s="7"/>
      <c r="DC5" s="9">
        <v>100.0</v>
      </c>
      <c r="DD5" s="15"/>
      <c r="DE5" s="5" t="s">
        <v>259</v>
      </c>
      <c r="DF5" s="16"/>
      <c r="DG5" s="16"/>
      <c r="DH5" s="7"/>
      <c r="DI5" s="14">
        <v>999.0</v>
      </c>
      <c r="DJ5" s="16"/>
      <c r="DK5" s="16"/>
      <c r="DL5" s="15"/>
      <c r="DM5" s="7"/>
      <c r="DN5" s="5" t="s">
        <v>260</v>
      </c>
      <c r="DO5" s="7"/>
      <c r="DP5" s="7"/>
      <c r="DQ5" s="7"/>
    </row>
    <row r="6">
      <c r="A6" s="7"/>
      <c r="B6" s="5"/>
      <c r="C6" s="7"/>
      <c r="D6" s="17"/>
      <c r="E6" s="7"/>
      <c r="F6" s="7"/>
      <c r="G6" s="18"/>
      <c r="H6" s="15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11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11"/>
      <c r="AX6" s="11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13"/>
      <c r="BZ6" s="7"/>
      <c r="CA6" s="7"/>
      <c r="CB6" s="11"/>
      <c r="CC6" s="7"/>
      <c r="CD6" s="7"/>
      <c r="CE6" s="7"/>
      <c r="CF6" s="7"/>
      <c r="CG6" s="7"/>
      <c r="CH6" s="7"/>
      <c r="CI6" s="7"/>
      <c r="CJ6" s="7"/>
      <c r="CK6" s="7"/>
      <c r="CL6" s="7"/>
      <c r="CM6" s="11"/>
      <c r="CN6" s="11"/>
      <c r="CO6" s="11"/>
      <c r="CP6" s="7"/>
      <c r="CQ6" s="11"/>
      <c r="CR6" s="7"/>
      <c r="CS6" s="7"/>
      <c r="CT6" s="7"/>
      <c r="CU6" s="7"/>
      <c r="CV6" s="7"/>
      <c r="CW6" s="7"/>
      <c r="CX6" s="7"/>
      <c r="CY6" s="7"/>
      <c r="CZ6" s="7"/>
      <c r="DA6" s="19"/>
      <c r="DB6" s="7"/>
      <c r="DC6" s="15"/>
      <c r="DD6" s="15"/>
      <c r="DE6" s="7"/>
      <c r="DF6" s="16"/>
      <c r="DG6" s="16"/>
      <c r="DH6" s="7"/>
      <c r="DI6" s="19"/>
      <c r="DJ6" s="16"/>
      <c r="DK6" s="16"/>
      <c r="DL6" s="15"/>
      <c r="DM6" s="7"/>
      <c r="DN6" s="7"/>
      <c r="DO6" s="7"/>
      <c r="DP6" s="7"/>
      <c r="DQ6" s="7"/>
    </row>
    <row r="7">
      <c r="A7" s="7"/>
      <c r="B7" s="7"/>
      <c r="C7" s="7"/>
      <c r="D7" s="17"/>
      <c r="E7" s="7"/>
      <c r="F7" s="7"/>
      <c r="G7" s="18"/>
      <c r="H7" s="15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11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11"/>
      <c r="AX7" s="11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13"/>
      <c r="BZ7" s="7"/>
      <c r="CA7" s="7"/>
      <c r="CB7" s="11"/>
      <c r="CC7" s="7"/>
      <c r="CD7" s="7"/>
      <c r="CE7" s="7"/>
      <c r="CF7" s="7"/>
      <c r="CG7" s="7"/>
      <c r="CH7" s="7"/>
      <c r="CI7" s="7"/>
      <c r="CJ7" s="7"/>
      <c r="CK7" s="7"/>
      <c r="CL7" s="7"/>
      <c r="CM7" s="11"/>
      <c r="CN7" s="11"/>
      <c r="CO7" s="11"/>
      <c r="CP7" s="7"/>
      <c r="CQ7" s="11"/>
      <c r="CR7" s="7"/>
      <c r="CS7" s="7"/>
      <c r="CT7" s="7"/>
      <c r="CU7" s="7"/>
      <c r="CV7" s="7"/>
      <c r="CW7" s="7"/>
      <c r="CX7" s="7"/>
      <c r="CY7" s="7"/>
      <c r="CZ7" s="7"/>
      <c r="DA7" s="19"/>
      <c r="DB7" s="7"/>
      <c r="DC7" s="15"/>
      <c r="DD7" s="15"/>
      <c r="DE7" s="7"/>
      <c r="DF7" s="16"/>
      <c r="DG7" s="16"/>
      <c r="DH7" s="7"/>
      <c r="DI7" s="19"/>
      <c r="DJ7" s="16"/>
      <c r="DK7" s="16"/>
      <c r="DL7" s="15"/>
      <c r="DM7" s="7"/>
      <c r="DN7" s="7"/>
      <c r="DO7" s="7"/>
      <c r="DP7" s="7"/>
      <c r="DQ7" s="7"/>
    </row>
    <row r="8">
      <c r="A8" s="7"/>
      <c r="B8" s="7"/>
      <c r="C8" s="7"/>
      <c r="D8" s="17"/>
      <c r="E8" s="7"/>
      <c r="F8" s="7"/>
      <c r="G8" s="18"/>
      <c r="H8" s="15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11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11"/>
      <c r="AX8" s="11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13"/>
      <c r="BZ8" s="7"/>
      <c r="CA8" s="7"/>
      <c r="CB8" s="11"/>
      <c r="CC8" s="7"/>
      <c r="CD8" s="7"/>
      <c r="CE8" s="7"/>
      <c r="CF8" s="7"/>
      <c r="CG8" s="7"/>
      <c r="CH8" s="7"/>
      <c r="CI8" s="7"/>
      <c r="CJ8" s="7"/>
      <c r="CK8" s="7"/>
      <c r="CL8" s="7"/>
      <c r="CM8" s="11"/>
      <c r="CN8" s="11"/>
      <c r="CO8" s="11"/>
      <c r="CP8" s="7"/>
      <c r="CQ8" s="11"/>
      <c r="CR8" s="7"/>
      <c r="CS8" s="7"/>
      <c r="CT8" s="7"/>
      <c r="CU8" s="7"/>
      <c r="CV8" s="7"/>
      <c r="CW8" s="7"/>
      <c r="CX8" s="7"/>
      <c r="CY8" s="7"/>
      <c r="CZ8" s="7"/>
      <c r="DA8" s="19"/>
      <c r="DB8" s="7"/>
      <c r="DC8" s="15"/>
      <c r="DD8" s="15"/>
      <c r="DE8" s="7"/>
      <c r="DF8" s="16"/>
      <c r="DG8" s="16"/>
      <c r="DH8" s="7"/>
      <c r="DI8" s="19"/>
      <c r="DJ8" s="16"/>
      <c r="DK8" s="16"/>
      <c r="DL8" s="15"/>
      <c r="DM8" s="7"/>
      <c r="DN8" s="7"/>
      <c r="DO8" s="7"/>
      <c r="DP8" s="7"/>
      <c r="DQ8" s="7"/>
    </row>
    <row r="9">
      <c r="A9" s="7"/>
      <c r="B9" s="7"/>
      <c r="C9" s="7"/>
      <c r="D9" s="17"/>
      <c r="E9" s="7"/>
      <c r="F9" s="7"/>
      <c r="G9" s="18"/>
      <c r="H9" s="15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11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11"/>
      <c r="AX9" s="11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13"/>
      <c r="BZ9" s="7"/>
      <c r="CA9" s="7"/>
      <c r="CB9" s="11"/>
      <c r="CC9" s="7"/>
      <c r="CD9" s="7"/>
      <c r="CE9" s="7"/>
      <c r="CF9" s="7"/>
      <c r="CG9" s="7"/>
      <c r="CH9" s="7"/>
      <c r="CI9" s="7"/>
      <c r="CJ9" s="7"/>
      <c r="CK9" s="7"/>
      <c r="CL9" s="7"/>
      <c r="CM9" s="11"/>
      <c r="CN9" s="11"/>
      <c r="CO9" s="11"/>
      <c r="CP9" s="7"/>
      <c r="CQ9" s="11"/>
      <c r="CR9" s="7"/>
      <c r="CS9" s="7"/>
      <c r="CT9" s="7"/>
      <c r="CU9" s="7"/>
      <c r="CV9" s="7"/>
      <c r="CW9" s="7"/>
      <c r="CX9" s="7"/>
      <c r="CY9" s="7"/>
      <c r="CZ9" s="7"/>
      <c r="DA9" s="19"/>
      <c r="DB9" s="7"/>
      <c r="DC9" s="15"/>
      <c r="DD9" s="15"/>
      <c r="DE9" s="7"/>
      <c r="DF9" s="16"/>
      <c r="DG9" s="16"/>
      <c r="DH9" s="7"/>
      <c r="DI9" s="19"/>
      <c r="DJ9" s="16"/>
      <c r="DK9" s="16"/>
      <c r="DL9" s="15"/>
      <c r="DM9" s="7"/>
      <c r="DN9" s="7"/>
      <c r="DO9" s="7"/>
      <c r="DP9" s="7"/>
      <c r="DQ9" s="7"/>
    </row>
    <row r="10">
      <c r="A10" s="7"/>
      <c r="B10" s="7"/>
      <c r="C10" s="7"/>
      <c r="D10" s="17"/>
      <c r="E10" s="7"/>
      <c r="F10" s="7"/>
      <c r="G10" s="18"/>
      <c r="H10" s="15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11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11"/>
      <c r="AX10" s="11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13"/>
      <c r="BZ10" s="7"/>
      <c r="CA10" s="7"/>
      <c r="CB10" s="11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11"/>
      <c r="CN10" s="11"/>
      <c r="CO10" s="11"/>
      <c r="CP10" s="7"/>
      <c r="CQ10" s="11"/>
      <c r="CR10" s="7"/>
      <c r="CS10" s="7"/>
      <c r="CT10" s="7"/>
      <c r="CU10" s="7"/>
      <c r="CV10" s="7"/>
      <c r="CW10" s="7"/>
      <c r="CX10" s="7"/>
      <c r="CY10" s="7"/>
      <c r="CZ10" s="7"/>
      <c r="DA10" s="19"/>
      <c r="DB10" s="7"/>
      <c r="DC10" s="15"/>
      <c r="DD10" s="15"/>
      <c r="DE10" s="7"/>
      <c r="DF10" s="16"/>
      <c r="DG10" s="16"/>
      <c r="DH10" s="7"/>
      <c r="DI10" s="19"/>
      <c r="DJ10" s="16"/>
      <c r="DK10" s="16"/>
      <c r="DL10" s="15"/>
      <c r="DM10" s="7"/>
      <c r="DN10" s="7"/>
      <c r="DO10" s="7"/>
      <c r="DP10" s="7"/>
      <c r="DQ10" s="7"/>
    </row>
    <row r="11">
      <c r="A11" s="7"/>
      <c r="B11" s="7"/>
      <c r="C11" s="7"/>
      <c r="D11" s="17"/>
      <c r="E11" s="7"/>
      <c r="F11" s="7"/>
      <c r="G11" s="18"/>
      <c r="H11" s="15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11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11"/>
      <c r="AX11" s="11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13"/>
      <c r="BZ11" s="7"/>
      <c r="CA11" s="7"/>
      <c r="CB11" s="11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11"/>
      <c r="CN11" s="11"/>
      <c r="CO11" s="11"/>
      <c r="CP11" s="7"/>
      <c r="CQ11" s="11"/>
      <c r="CR11" s="7"/>
      <c r="CS11" s="7"/>
      <c r="CT11" s="7"/>
      <c r="CU11" s="7"/>
      <c r="CV11" s="7"/>
      <c r="CW11" s="7"/>
      <c r="CX11" s="7"/>
      <c r="CY11" s="7"/>
      <c r="CZ11" s="7"/>
      <c r="DA11" s="19"/>
      <c r="DB11" s="7"/>
      <c r="DC11" s="15"/>
      <c r="DD11" s="15"/>
      <c r="DE11" s="7"/>
      <c r="DF11" s="16"/>
      <c r="DG11" s="16"/>
      <c r="DH11" s="7"/>
      <c r="DI11" s="19"/>
      <c r="DJ11" s="16"/>
      <c r="DK11" s="16"/>
      <c r="DL11" s="15"/>
      <c r="DM11" s="7"/>
      <c r="DN11" s="7"/>
      <c r="DO11" s="7"/>
      <c r="DP11" s="7"/>
      <c r="DQ11" s="7"/>
    </row>
    <row r="12">
      <c r="A12" s="7"/>
      <c r="B12" s="7"/>
      <c r="C12" s="7"/>
      <c r="D12" s="17"/>
      <c r="E12" s="7"/>
      <c r="F12" s="7"/>
      <c r="G12" s="18"/>
      <c r="H12" s="15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11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11"/>
      <c r="AX12" s="11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13"/>
      <c r="BZ12" s="7"/>
      <c r="CA12" s="7"/>
      <c r="CB12" s="11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11"/>
      <c r="CN12" s="11"/>
      <c r="CO12" s="11"/>
      <c r="CP12" s="7"/>
      <c r="CQ12" s="11"/>
      <c r="CR12" s="7"/>
      <c r="CS12" s="7"/>
      <c r="CT12" s="7"/>
      <c r="CU12" s="7"/>
      <c r="CV12" s="7"/>
      <c r="CW12" s="7"/>
      <c r="CX12" s="7"/>
      <c r="CY12" s="7"/>
      <c r="CZ12" s="7"/>
      <c r="DA12" s="19"/>
      <c r="DB12" s="7"/>
      <c r="DC12" s="15"/>
      <c r="DD12" s="15"/>
      <c r="DE12" s="7"/>
      <c r="DF12" s="16"/>
      <c r="DG12" s="16"/>
      <c r="DH12" s="7"/>
      <c r="DI12" s="19"/>
      <c r="DJ12" s="16"/>
      <c r="DK12" s="16"/>
      <c r="DL12" s="15"/>
      <c r="DM12" s="7"/>
      <c r="DN12" s="7"/>
      <c r="DO12" s="7"/>
      <c r="DP12" s="7"/>
      <c r="DQ12" s="7"/>
    </row>
    <row r="13">
      <c r="A13" s="7"/>
      <c r="B13" s="7"/>
      <c r="C13" s="7"/>
      <c r="D13" s="17"/>
      <c r="E13" s="7"/>
      <c r="F13" s="7"/>
      <c r="G13" s="18"/>
      <c r="H13" s="15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11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11"/>
      <c r="AX13" s="11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13"/>
      <c r="BZ13" s="7"/>
      <c r="CA13" s="7"/>
      <c r="CB13" s="11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11"/>
      <c r="CN13" s="11"/>
      <c r="CO13" s="11"/>
      <c r="CP13" s="7"/>
      <c r="CQ13" s="11"/>
      <c r="CR13" s="7"/>
      <c r="CS13" s="7"/>
      <c r="CT13" s="7"/>
      <c r="CU13" s="7"/>
      <c r="CV13" s="7"/>
      <c r="CW13" s="7"/>
      <c r="CX13" s="7"/>
      <c r="CY13" s="7"/>
      <c r="CZ13" s="7"/>
      <c r="DA13" s="19"/>
      <c r="DB13" s="7"/>
      <c r="DC13" s="15"/>
      <c r="DD13" s="15"/>
      <c r="DE13" s="7"/>
      <c r="DF13" s="16"/>
      <c r="DG13" s="16"/>
      <c r="DH13" s="7"/>
      <c r="DI13" s="19"/>
      <c r="DJ13" s="16"/>
      <c r="DK13" s="16"/>
      <c r="DL13" s="15"/>
      <c r="DM13" s="7"/>
      <c r="DN13" s="7"/>
      <c r="DO13" s="7"/>
      <c r="DP13" s="7"/>
      <c r="DQ13" s="7"/>
    </row>
    <row r="14">
      <c r="A14" s="7"/>
      <c r="B14" s="7"/>
      <c r="C14" s="7"/>
      <c r="D14" s="17"/>
      <c r="E14" s="7"/>
      <c r="F14" s="7"/>
      <c r="G14" s="18"/>
      <c r="H14" s="15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11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11"/>
      <c r="AX14" s="11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13"/>
      <c r="BZ14" s="7"/>
      <c r="CA14" s="7"/>
      <c r="CB14" s="11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11"/>
      <c r="CN14" s="11"/>
      <c r="CO14" s="11"/>
      <c r="CP14" s="7"/>
      <c r="CQ14" s="11"/>
      <c r="CR14" s="7"/>
      <c r="CS14" s="7"/>
      <c r="CT14" s="7"/>
      <c r="CU14" s="7"/>
      <c r="CV14" s="7"/>
      <c r="CW14" s="7"/>
      <c r="CX14" s="7"/>
      <c r="CY14" s="7"/>
      <c r="CZ14" s="7"/>
      <c r="DA14" s="19"/>
      <c r="DB14" s="7"/>
      <c r="DC14" s="15"/>
      <c r="DD14" s="15"/>
      <c r="DE14" s="7"/>
      <c r="DF14" s="16"/>
      <c r="DG14" s="16"/>
      <c r="DH14" s="7"/>
      <c r="DI14" s="19"/>
      <c r="DJ14" s="16"/>
      <c r="DK14" s="16"/>
      <c r="DL14" s="15"/>
      <c r="DM14" s="7"/>
      <c r="DN14" s="7"/>
      <c r="DO14" s="7"/>
      <c r="DP14" s="7"/>
      <c r="DQ14" s="7"/>
    </row>
    <row r="15">
      <c r="A15" s="7"/>
      <c r="B15" s="7"/>
      <c r="C15" s="7"/>
      <c r="D15" s="17"/>
      <c r="E15" s="7"/>
      <c r="F15" s="7"/>
      <c r="G15" s="18"/>
      <c r="H15" s="15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11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11"/>
      <c r="AX15" s="11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13"/>
      <c r="BZ15" s="7"/>
      <c r="CA15" s="7"/>
      <c r="CB15" s="11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11"/>
      <c r="CN15" s="11"/>
      <c r="CO15" s="11"/>
      <c r="CP15" s="7"/>
      <c r="CQ15" s="11"/>
      <c r="CR15" s="7"/>
      <c r="CS15" s="7"/>
      <c r="CT15" s="7"/>
      <c r="CU15" s="7"/>
      <c r="CV15" s="7"/>
      <c r="CW15" s="7"/>
      <c r="CX15" s="7"/>
      <c r="CY15" s="7"/>
      <c r="CZ15" s="7"/>
      <c r="DA15" s="19"/>
      <c r="DB15" s="7"/>
      <c r="DC15" s="15"/>
      <c r="DD15" s="15"/>
      <c r="DE15" s="7"/>
      <c r="DF15" s="16"/>
      <c r="DG15" s="16"/>
      <c r="DH15" s="7"/>
      <c r="DI15" s="19"/>
      <c r="DJ15" s="16"/>
      <c r="DK15" s="16"/>
      <c r="DL15" s="15"/>
      <c r="DM15" s="7"/>
      <c r="DN15" s="7"/>
      <c r="DO15" s="7"/>
      <c r="DP15" s="7"/>
      <c r="DQ15" s="7"/>
    </row>
    <row r="16">
      <c r="A16" s="7"/>
      <c r="B16" s="7"/>
      <c r="C16" s="7"/>
      <c r="D16" s="17"/>
      <c r="E16" s="7"/>
      <c r="F16" s="7"/>
      <c r="G16" s="18"/>
      <c r="H16" s="15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11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11"/>
      <c r="AX16" s="11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13"/>
      <c r="BZ16" s="7"/>
      <c r="CA16" s="7"/>
      <c r="CB16" s="11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11"/>
      <c r="CN16" s="11"/>
      <c r="CO16" s="11"/>
      <c r="CP16" s="7"/>
      <c r="CQ16" s="11"/>
      <c r="CR16" s="7"/>
      <c r="CS16" s="7"/>
      <c r="CT16" s="7"/>
      <c r="CU16" s="7"/>
      <c r="CV16" s="7"/>
      <c r="CW16" s="7"/>
      <c r="CX16" s="7"/>
      <c r="CY16" s="7"/>
      <c r="CZ16" s="7"/>
      <c r="DA16" s="19"/>
      <c r="DB16" s="7"/>
      <c r="DC16" s="15"/>
      <c r="DD16" s="15"/>
      <c r="DE16" s="7"/>
      <c r="DF16" s="16"/>
      <c r="DG16" s="16"/>
      <c r="DH16" s="7"/>
      <c r="DI16" s="19"/>
      <c r="DJ16" s="16"/>
      <c r="DK16" s="16"/>
      <c r="DL16" s="15"/>
      <c r="DM16" s="7"/>
      <c r="DN16" s="7"/>
      <c r="DO16" s="7"/>
      <c r="DP16" s="7"/>
      <c r="DQ16" s="7"/>
    </row>
    <row r="17">
      <c r="A17" s="7"/>
      <c r="B17" s="7"/>
      <c r="C17" s="7"/>
      <c r="D17" s="17"/>
      <c r="E17" s="7"/>
      <c r="F17" s="7"/>
      <c r="G17" s="18"/>
      <c r="H17" s="15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11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11"/>
      <c r="AX17" s="11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13"/>
      <c r="BZ17" s="7"/>
      <c r="CA17" s="7"/>
      <c r="CB17" s="11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11"/>
      <c r="CN17" s="11"/>
      <c r="CO17" s="11"/>
      <c r="CP17" s="7"/>
      <c r="CQ17" s="11"/>
      <c r="CR17" s="7"/>
      <c r="CS17" s="7"/>
      <c r="CT17" s="7"/>
      <c r="CU17" s="7"/>
      <c r="CV17" s="7"/>
      <c r="CW17" s="7"/>
      <c r="CX17" s="7"/>
      <c r="CY17" s="7"/>
      <c r="CZ17" s="7"/>
      <c r="DA17" s="19"/>
      <c r="DB17" s="7"/>
      <c r="DC17" s="15"/>
      <c r="DD17" s="15"/>
      <c r="DE17" s="7"/>
      <c r="DF17" s="16"/>
      <c r="DG17" s="16"/>
      <c r="DH17" s="7"/>
      <c r="DI17" s="19"/>
      <c r="DJ17" s="16"/>
      <c r="DK17" s="16"/>
      <c r="DL17" s="15"/>
      <c r="DM17" s="7"/>
      <c r="DN17" s="7"/>
      <c r="DO17" s="7"/>
      <c r="DP17" s="7"/>
      <c r="DQ17" s="7"/>
    </row>
    <row r="18">
      <c r="A18" s="7"/>
      <c r="B18" s="7"/>
      <c r="C18" s="7"/>
      <c r="D18" s="17"/>
      <c r="E18" s="7"/>
      <c r="F18" s="7"/>
      <c r="G18" s="18"/>
      <c r="H18" s="15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11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11"/>
      <c r="AX18" s="11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13"/>
      <c r="BZ18" s="7"/>
      <c r="CA18" s="7"/>
      <c r="CB18" s="11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11"/>
      <c r="CN18" s="11"/>
      <c r="CO18" s="11"/>
      <c r="CP18" s="7"/>
      <c r="CQ18" s="11"/>
      <c r="CR18" s="7"/>
      <c r="CS18" s="7"/>
      <c r="CT18" s="7"/>
      <c r="CU18" s="7"/>
      <c r="CV18" s="7"/>
      <c r="CW18" s="7"/>
      <c r="CX18" s="7"/>
      <c r="CY18" s="7"/>
      <c r="CZ18" s="7"/>
      <c r="DA18" s="19"/>
      <c r="DB18" s="7"/>
      <c r="DC18" s="15"/>
      <c r="DD18" s="15"/>
      <c r="DE18" s="7"/>
      <c r="DF18" s="16"/>
      <c r="DG18" s="16"/>
      <c r="DH18" s="7"/>
      <c r="DI18" s="19"/>
      <c r="DJ18" s="16"/>
      <c r="DK18" s="16"/>
      <c r="DL18" s="15"/>
      <c r="DM18" s="7"/>
      <c r="DN18" s="7"/>
      <c r="DO18" s="7"/>
      <c r="DP18" s="7"/>
      <c r="DQ18" s="7"/>
    </row>
    <row r="19">
      <c r="A19" s="7"/>
      <c r="B19" s="7"/>
      <c r="C19" s="7"/>
      <c r="D19" s="17"/>
      <c r="E19" s="7"/>
      <c r="F19" s="7"/>
      <c r="G19" s="18"/>
      <c r="H19" s="15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11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11"/>
      <c r="AX19" s="11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13"/>
      <c r="BZ19" s="7"/>
      <c r="CA19" s="7"/>
      <c r="CB19" s="11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11"/>
      <c r="CN19" s="11"/>
      <c r="CO19" s="11"/>
      <c r="CP19" s="7"/>
      <c r="CQ19" s="11"/>
      <c r="CR19" s="7"/>
      <c r="CS19" s="7"/>
      <c r="CT19" s="7"/>
      <c r="CU19" s="7"/>
      <c r="CV19" s="7"/>
      <c r="CW19" s="7"/>
      <c r="CX19" s="7"/>
      <c r="CY19" s="7"/>
      <c r="CZ19" s="7"/>
      <c r="DA19" s="19"/>
      <c r="DB19" s="7"/>
      <c r="DC19" s="15"/>
      <c r="DD19" s="15"/>
      <c r="DE19" s="7"/>
      <c r="DF19" s="16"/>
      <c r="DG19" s="16"/>
      <c r="DH19" s="7"/>
      <c r="DI19" s="19"/>
      <c r="DJ19" s="16"/>
      <c r="DK19" s="16"/>
      <c r="DL19" s="15"/>
      <c r="DM19" s="7"/>
      <c r="DN19" s="7"/>
      <c r="DO19" s="7"/>
      <c r="DP19" s="7"/>
      <c r="DQ19" s="7"/>
    </row>
    <row r="20">
      <c r="A20" s="7"/>
      <c r="B20" s="7"/>
      <c r="C20" s="7"/>
      <c r="D20" s="17"/>
      <c r="E20" s="7"/>
      <c r="F20" s="7"/>
      <c r="G20" s="18"/>
      <c r="H20" s="15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11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11"/>
      <c r="AX20" s="11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13"/>
      <c r="BZ20" s="7"/>
      <c r="CA20" s="7"/>
      <c r="CB20" s="11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11"/>
      <c r="CN20" s="11"/>
      <c r="CO20" s="11"/>
      <c r="CP20" s="7"/>
      <c r="CQ20" s="11"/>
      <c r="CR20" s="7"/>
      <c r="CS20" s="7"/>
      <c r="CT20" s="7"/>
      <c r="CU20" s="7"/>
      <c r="CV20" s="7"/>
      <c r="CW20" s="7"/>
      <c r="CX20" s="7"/>
      <c r="CY20" s="7"/>
      <c r="CZ20" s="7"/>
      <c r="DA20" s="19"/>
      <c r="DB20" s="7"/>
      <c r="DC20" s="15"/>
      <c r="DD20" s="15"/>
      <c r="DE20" s="7"/>
      <c r="DF20" s="16"/>
      <c r="DG20" s="16"/>
      <c r="DH20" s="7"/>
      <c r="DI20" s="19"/>
      <c r="DJ20" s="16"/>
      <c r="DK20" s="16"/>
      <c r="DL20" s="15"/>
      <c r="DM20" s="7"/>
      <c r="DN20" s="7"/>
      <c r="DO20" s="7"/>
      <c r="DP20" s="7"/>
      <c r="DQ20" s="7"/>
    </row>
    <row r="21" ht="15.75" customHeight="1">
      <c r="A21" s="7"/>
      <c r="B21" s="7"/>
      <c r="C21" s="7"/>
      <c r="D21" s="17"/>
      <c r="E21" s="7"/>
      <c r="F21" s="7"/>
      <c r="G21" s="18"/>
      <c r="H21" s="15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11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11"/>
      <c r="AX21" s="11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13"/>
      <c r="BZ21" s="7"/>
      <c r="CA21" s="7"/>
      <c r="CB21" s="11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11"/>
      <c r="CN21" s="11"/>
      <c r="CO21" s="11"/>
      <c r="CP21" s="7"/>
      <c r="CQ21" s="11"/>
      <c r="CR21" s="7"/>
      <c r="CS21" s="7"/>
      <c r="CT21" s="7"/>
      <c r="CU21" s="7"/>
      <c r="CV21" s="7"/>
      <c r="CW21" s="7"/>
      <c r="CX21" s="7"/>
      <c r="CY21" s="7"/>
      <c r="CZ21" s="7"/>
      <c r="DA21" s="19"/>
      <c r="DB21" s="7"/>
      <c r="DC21" s="15"/>
      <c r="DD21" s="15"/>
      <c r="DE21" s="7"/>
      <c r="DF21" s="16"/>
      <c r="DG21" s="16"/>
      <c r="DH21" s="7"/>
      <c r="DI21" s="19"/>
      <c r="DJ21" s="16"/>
      <c r="DK21" s="16"/>
      <c r="DL21" s="15"/>
      <c r="DM21" s="7"/>
      <c r="DN21" s="7"/>
      <c r="DO21" s="7"/>
      <c r="DP21" s="7"/>
      <c r="DQ21" s="7"/>
    </row>
    <row r="22" ht="15.75" customHeight="1">
      <c r="A22" s="7"/>
      <c r="B22" s="7"/>
      <c r="C22" s="7"/>
      <c r="D22" s="17"/>
      <c r="E22" s="7"/>
      <c r="F22" s="7"/>
      <c r="G22" s="18"/>
      <c r="H22" s="15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11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11"/>
      <c r="AX22" s="11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13"/>
      <c r="BZ22" s="7"/>
      <c r="CA22" s="7"/>
      <c r="CB22" s="11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11"/>
      <c r="CN22" s="11"/>
      <c r="CO22" s="11"/>
      <c r="CP22" s="7"/>
      <c r="CQ22" s="11"/>
      <c r="CR22" s="7"/>
      <c r="CS22" s="7"/>
      <c r="CT22" s="7"/>
      <c r="CU22" s="7"/>
      <c r="CV22" s="7"/>
      <c r="CW22" s="7"/>
      <c r="CX22" s="7"/>
      <c r="CY22" s="7"/>
      <c r="CZ22" s="7"/>
      <c r="DA22" s="19"/>
      <c r="DB22" s="7"/>
      <c r="DC22" s="15"/>
      <c r="DD22" s="15"/>
      <c r="DE22" s="7"/>
      <c r="DF22" s="16"/>
      <c r="DG22" s="16"/>
      <c r="DH22" s="7"/>
      <c r="DI22" s="19"/>
      <c r="DJ22" s="16"/>
      <c r="DK22" s="16"/>
      <c r="DL22" s="15"/>
      <c r="DM22" s="7"/>
      <c r="DN22" s="7"/>
      <c r="DO22" s="7"/>
      <c r="DP22" s="7"/>
      <c r="DQ22" s="7"/>
    </row>
    <row r="23" ht="15.75" customHeight="1">
      <c r="A23" s="7"/>
      <c r="B23" s="7"/>
      <c r="C23" s="7"/>
      <c r="D23" s="17"/>
      <c r="E23" s="7"/>
      <c r="F23" s="7"/>
      <c r="G23" s="18"/>
      <c r="H23" s="15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11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11"/>
      <c r="AX23" s="11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13"/>
      <c r="BZ23" s="7"/>
      <c r="CA23" s="7"/>
      <c r="CB23" s="11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11"/>
      <c r="CN23" s="11"/>
      <c r="CO23" s="11"/>
      <c r="CP23" s="7"/>
      <c r="CQ23" s="11"/>
      <c r="CR23" s="7"/>
      <c r="CS23" s="7"/>
      <c r="CT23" s="7"/>
      <c r="CU23" s="7"/>
      <c r="CV23" s="7"/>
      <c r="CW23" s="7"/>
      <c r="CX23" s="7"/>
      <c r="CY23" s="7"/>
      <c r="CZ23" s="7"/>
      <c r="DA23" s="19"/>
      <c r="DB23" s="7"/>
      <c r="DC23" s="15"/>
      <c r="DD23" s="15"/>
      <c r="DE23" s="7"/>
      <c r="DF23" s="16"/>
      <c r="DG23" s="16"/>
      <c r="DH23" s="7"/>
      <c r="DI23" s="19"/>
      <c r="DJ23" s="16"/>
      <c r="DK23" s="16"/>
      <c r="DL23" s="15"/>
      <c r="DM23" s="7"/>
      <c r="DN23" s="7"/>
      <c r="DO23" s="7"/>
      <c r="DP23" s="7"/>
      <c r="DQ23" s="7"/>
    </row>
    <row r="24" ht="15.75" customHeight="1">
      <c r="A24" s="7"/>
      <c r="B24" s="7"/>
      <c r="C24" s="7"/>
      <c r="D24" s="17"/>
      <c r="E24" s="7"/>
      <c r="F24" s="7"/>
      <c r="G24" s="18"/>
      <c r="H24" s="15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11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11"/>
      <c r="AX24" s="11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13"/>
      <c r="BZ24" s="7"/>
      <c r="CA24" s="7"/>
      <c r="CB24" s="11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11"/>
      <c r="CN24" s="11"/>
      <c r="CO24" s="11"/>
      <c r="CP24" s="7"/>
      <c r="CQ24" s="11"/>
      <c r="CR24" s="7"/>
      <c r="CS24" s="7"/>
      <c r="CT24" s="7"/>
      <c r="CU24" s="7"/>
      <c r="CV24" s="7"/>
      <c r="CW24" s="7"/>
      <c r="CX24" s="7"/>
      <c r="CY24" s="7"/>
      <c r="CZ24" s="7"/>
      <c r="DA24" s="19"/>
      <c r="DB24" s="7"/>
      <c r="DC24" s="15"/>
      <c r="DD24" s="15"/>
      <c r="DE24" s="7"/>
      <c r="DF24" s="16"/>
      <c r="DG24" s="16"/>
      <c r="DH24" s="7"/>
      <c r="DI24" s="19"/>
      <c r="DJ24" s="16"/>
      <c r="DK24" s="16"/>
      <c r="DL24" s="15"/>
      <c r="DM24" s="7"/>
      <c r="DN24" s="7"/>
      <c r="DO24" s="7"/>
      <c r="DP24" s="7"/>
      <c r="DQ24" s="7"/>
    </row>
    <row r="25" ht="15.75" customHeight="1">
      <c r="A25" s="7"/>
      <c r="B25" s="7"/>
      <c r="C25" s="7"/>
      <c r="D25" s="17"/>
      <c r="E25" s="7"/>
      <c r="F25" s="7"/>
      <c r="G25" s="18"/>
      <c r="H25" s="15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11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11"/>
      <c r="AX25" s="11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13"/>
      <c r="BZ25" s="7"/>
      <c r="CA25" s="7"/>
      <c r="CB25" s="11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11"/>
      <c r="CN25" s="11"/>
      <c r="CO25" s="11"/>
      <c r="CP25" s="7"/>
      <c r="CQ25" s="11"/>
      <c r="CR25" s="7"/>
      <c r="CS25" s="7"/>
      <c r="CT25" s="7"/>
      <c r="CU25" s="7"/>
      <c r="CV25" s="7"/>
      <c r="CW25" s="7"/>
      <c r="CX25" s="7"/>
      <c r="CY25" s="7"/>
      <c r="CZ25" s="7"/>
      <c r="DA25" s="19"/>
      <c r="DB25" s="7"/>
      <c r="DC25" s="15"/>
      <c r="DD25" s="15"/>
      <c r="DE25" s="7"/>
      <c r="DF25" s="16"/>
      <c r="DG25" s="16"/>
      <c r="DH25" s="7"/>
      <c r="DI25" s="19"/>
      <c r="DJ25" s="16"/>
      <c r="DK25" s="16"/>
      <c r="DL25" s="15"/>
      <c r="DM25" s="7"/>
      <c r="DN25" s="7"/>
      <c r="DO25" s="7"/>
      <c r="DP25" s="7"/>
      <c r="DQ25" s="7"/>
    </row>
    <row r="26" ht="15.75" customHeight="1">
      <c r="A26" s="7"/>
      <c r="B26" s="7"/>
      <c r="C26" s="7"/>
      <c r="D26" s="17"/>
      <c r="E26" s="7"/>
      <c r="F26" s="7"/>
      <c r="G26" s="18"/>
      <c r="H26" s="15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11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11"/>
      <c r="AX26" s="11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13"/>
      <c r="BZ26" s="7"/>
      <c r="CA26" s="7"/>
      <c r="CB26" s="11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11"/>
      <c r="CN26" s="11"/>
      <c r="CO26" s="11"/>
      <c r="CP26" s="7"/>
      <c r="CQ26" s="11"/>
      <c r="CR26" s="7"/>
      <c r="CS26" s="7"/>
      <c r="CT26" s="7"/>
      <c r="CU26" s="7"/>
      <c r="CV26" s="7"/>
      <c r="CW26" s="7"/>
      <c r="CX26" s="7"/>
      <c r="CY26" s="7"/>
      <c r="CZ26" s="7"/>
      <c r="DA26" s="19"/>
      <c r="DB26" s="7"/>
      <c r="DC26" s="15"/>
      <c r="DD26" s="15"/>
      <c r="DE26" s="7"/>
      <c r="DF26" s="16"/>
      <c r="DG26" s="16"/>
      <c r="DH26" s="7"/>
      <c r="DI26" s="19"/>
      <c r="DJ26" s="16"/>
      <c r="DK26" s="16"/>
      <c r="DL26" s="15"/>
      <c r="DM26" s="7"/>
      <c r="DN26" s="7"/>
      <c r="DO26" s="7"/>
      <c r="DP26" s="7"/>
      <c r="DQ26" s="7"/>
    </row>
    <row r="27" ht="15.75" customHeight="1">
      <c r="A27" s="7"/>
      <c r="B27" s="7"/>
      <c r="C27" s="7"/>
      <c r="D27" s="17"/>
      <c r="E27" s="7"/>
      <c r="F27" s="7"/>
      <c r="G27" s="18"/>
      <c r="H27" s="15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11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11"/>
      <c r="AX27" s="11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13"/>
      <c r="BZ27" s="7"/>
      <c r="CA27" s="7"/>
      <c r="CB27" s="11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11"/>
      <c r="CN27" s="11"/>
      <c r="CO27" s="11"/>
      <c r="CP27" s="7"/>
      <c r="CQ27" s="11"/>
      <c r="CR27" s="7"/>
      <c r="CS27" s="7"/>
      <c r="CT27" s="7"/>
      <c r="CU27" s="7"/>
      <c r="CV27" s="7"/>
      <c r="CW27" s="7"/>
      <c r="CX27" s="7"/>
      <c r="CY27" s="7"/>
      <c r="CZ27" s="7"/>
      <c r="DA27" s="19"/>
      <c r="DB27" s="7"/>
      <c r="DC27" s="15"/>
      <c r="DD27" s="15"/>
      <c r="DE27" s="7"/>
      <c r="DF27" s="16"/>
      <c r="DG27" s="16"/>
      <c r="DH27" s="7"/>
      <c r="DI27" s="19"/>
      <c r="DJ27" s="16"/>
      <c r="DK27" s="16"/>
      <c r="DL27" s="15"/>
      <c r="DM27" s="7"/>
      <c r="DN27" s="7"/>
      <c r="DO27" s="7"/>
      <c r="DP27" s="7"/>
      <c r="DQ27" s="7"/>
    </row>
    <row r="28" ht="15.75" customHeight="1">
      <c r="A28" s="7"/>
      <c r="B28" s="7"/>
      <c r="C28" s="7"/>
      <c r="D28" s="17"/>
      <c r="E28" s="7"/>
      <c r="F28" s="7"/>
      <c r="G28" s="18"/>
      <c r="H28" s="15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11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11"/>
      <c r="AX28" s="11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13"/>
      <c r="BZ28" s="7"/>
      <c r="CA28" s="7"/>
      <c r="CB28" s="11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11"/>
      <c r="CN28" s="11"/>
      <c r="CO28" s="11"/>
      <c r="CP28" s="7"/>
      <c r="CQ28" s="11"/>
      <c r="CR28" s="7"/>
      <c r="CS28" s="7"/>
      <c r="CT28" s="7"/>
      <c r="CU28" s="7"/>
      <c r="CV28" s="7"/>
      <c r="CW28" s="7"/>
      <c r="CX28" s="7"/>
      <c r="CY28" s="7"/>
      <c r="CZ28" s="7"/>
      <c r="DA28" s="19"/>
      <c r="DB28" s="7"/>
      <c r="DC28" s="15"/>
      <c r="DD28" s="15"/>
      <c r="DE28" s="7"/>
      <c r="DF28" s="16"/>
      <c r="DG28" s="16"/>
      <c r="DH28" s="7"/>
      <c r="DI28" s="19"/>
      <c r="DJ28" s="16"/>
      <c r="DK28" s="16"/>
      <c r="DL28" s="15"/>
      <c r="DM28" s="7"/>
      <c r="DN28" s="7"/>
      <c r="DO28" s="7"/>
      <c r="DP28" s="7"/>
      <c r="DQ28" s="7"/>
    </row>
    <row r="29" ht="15.75" customHeight="1">
      <c r="A29" s="7"/>
      <c r="B29" s="7"/>
      <c r="C29" s="7"/>
      <c r="D29" s="17"/>
      <c r="E29" s="7"/>
      <c r="F29" s="7"/>
      <c r="G29" s="18"/>
      <c r="H29" s="15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11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11"/>
      <c r="AX29" s="11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13"/>
      <c r="BZ29" s="7"/>
      <c r="CA29" s="7"/>
      <c r="CB29" s="11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11"/>
      <c r="CN29" s="11"/>
      <c r="CO29" s="11"/>
      <c r="CP29" s="7"/>
      <c r="CQ29" s="11"/>
      <c r="CR29" s="7"/>
      <c r="CS29" s="7"/>
      <c r="CT29" s="7"/>
      <c r="CU29" s="7"/>
      <c r="CV29" s="7"/>
      <c r="CW29" s="7"/>
      <c r="CX29" s="7"/>
      <c r="CY29" s="7"/>
      <c r="CZ29" s="7"/>
      <c r="DA29" s="19"/>
      <c r="DB29" s="7"/>
      <c r="DC29" s="15"/>
      <c r="DD29" s="15"/>
      <c r="DE29" s="7"/>
      <c r="DF29" s="16"/>
      <c r="DG29" s="16"/>
      <c r="DH29" s="7"/>
      <c r="DI29" s="19"/>
      <c r="DJ29" s="16"/>
      <c r="DK29" s="16"/>
      <c r="DL29" s="15"/>
      <c r="DM29" s="7"/>
      <c r="DN29" s="7"/>
      <c r="DO29" s="7"/>
      <c r="DP29" s="7"/>
      <c r="DQ29" s="7"/>
    </row>
    <row r="30" ht="15.75" customHeight="1">
      <c r="A30" s="7"/>
      <c r="B30" s="7"/>
      <c r="C30" s="7"/>
      <c r="D30" s="17"/>
      <c r="E30" s="7"/>
      <c r="F30" s="7"/>
      <c r="G30" s="18"/>
      <c r="H30" s="15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11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11"/>
      <c r="AX30" s="11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13"/>
      <c r="BZ30" s="7"/>
      <c r="CA30" s="7"/>
      <c r="CB30" s="11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11"/>
      <c r="CN30" s="11"/>
      <c r="CO30" s="11"/>
      <c r="CP30" s="7"/>
      <c r="CQ30" s="11"/>
      <c r="CR30" s="7"/>
      <c r="CS30" s="7"/>
      <c r="CT30" s="7"/>
      <c r="CU30" s="7"/>
      <c r="CV30" s="7"/>
      <c r="CW30" s="7"/>
      <c r="CX30" s="7"/>
      <c r="CY30" s="7"/>
      <c r="CZ30" s="7"/>
      <c r="DA30" s="19"/>
      <c r="DB30" s="7"/>
      <c r="DC30" s="15"/>
      <c r="DD30" s="15"/>
      <c r="DE30" s="7"/>
      <c r="DF30" s="16"/>
      <c r="DG30" s="16"/>
      <c r="DH30" s="7"/>
      <c r="DI30" s="19"/>
      <c r="DJ30" s="16"/>
      <c r="DK30" s="16"/>
      <c r="DL30" s="15"/>
      <c r="DM30" s="7"/>
      <c r="DN30" s="7"/>
      <c r="DO30" s="7"/>
      <c r="DP30" s="7"/>
      <c r="DQ30" s="7"/>
    </row>
    <row r="31" ht="15.75" customHeight="1">
      <c r="A31" s="7"/>
      <c r="B31" s="7"/>
      <c r="C31" s="7"/>
      <c r="D31" s="17"/>
      <c r="E31" s="7"/>
      <c r="F31" s="7"/>
      <c r="G31" s="18"/>
      <c r="H31" s="15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11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11"/>
      <c r="AX31" s="11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13"/>
      <c r="BZ31" s="7"/>
      <c r="CA31" s="7"/>
      <c r="CB31" s="11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11"/>
      <c r="CN31" s="11"/>
      <c r="CO31" s="11"/>
      <c r="CP31" s="7"/>
      <c r="CQ31" s="11"/>
      <c r="CR31" s="7"/>
      <c r="CS31" s="7"/>
      <c r="CT31" s="7"/>
      <c r="CU31" s="7"/>
      <c r="CV31" s="7"/>
      <c r="CW31" s="7"/>
      <c r="CX31" s="7"/>
      <c r="CY31" s="7"/>
      <c r="CZ31" s="7"/>
      <c r="DA31" s="19"/>
      <c r="DB31" s="7"/>
      <c r="DC31" s="15"/>
      <c r="DD31" s="15"/>
      <c r="DE31" s="7"/>
      <c r="DF31" s="16"/>
      <c r="DG31" s="16"/>
      <c r="DH31" s="7"/>
      <c r="DI31" s="19"/>
      <c r="DJ31" s="16"/>
      <c r="DK31" s="16"/>
      <c r="DL31" s="15"/>
      <c r="DM31" s="7"/>
      <c r="DN31" s="7"/>
      <c r="DO31" s="7"/>
      <c r="DP31" s="7"/>
      <c r="DQ31" s="7"/>
    </row>
    <row r="32" ht="15.75" customHeight="1">
      <c r="A32" s="7"/>
      <c r="B32" s="7"/>
      <c r="C32" s="7"/>
      <c r="D32" s="17"/>
      <c r="E32" s="7"/>
      <c r="F32" s="7"/>
      <c r="G32" s="18"/>
      <c r="H32" s="15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11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11"/>
      <c r="AX32" s="11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13"/>
      <c r="BZ32" s="7"/>
      <c r="CA32" s="7"/>
      <c r="CB32" s="11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11"/>
      <c r="CN32" s="11"/>
      <c r="CO32" s="11"/>
      <c r="CP32" s="7"/>
      <c r="CQ32" s="11"/>
      <c r="CR32" s="7"/>
      <c r="CS32" s="7"/>
      <c r="CT32" s="7"/>
      <c r="CU32" s="7"/>
      <c r="CV32" s="7"/>
      <c r="CW32" s="7"/>
      <c r="CX32" s="7"/>
      <c r="CY32" s="7"/>
      <c r="CZ32" s="7"/>
      <c r="DA32" s="19"/>
      <c r="DB32" s="7"/>
      <c r="DC32" s="15"/>
      <c r="DD32" s="15"/>
      <c r="DE32" s="7"/>
      <c r="DF32" s="16"/>
      <c r="DG32" s="16"/>
      <c r="DH32" s="7"/>
      <c r="DI32" s="19"/>
      <c r="DJ32" s="16"/>
      <c r="DK32" s="16"/>
      <c r="DL32" s="15"/>
      <c r="DM32" s="7"/>
      <c r="DN32" s="7"/>
      <c r="DO32" s="7"/>
      <c r="DP32" s="7"/>
      <c r="DQ32" s="7"/>
    </row>
    <row r="33" ht="15.75" customHeight="1">
      <c r="A33" s="7"/>
      <c r="B33" s="7"/>
      <c r="C33" s="7"/>
      <c r="D33" s="17"/>
      <c r="E33" s="7"/>
      <c r="F33" s="7"/>
      <c r="G33" s="18"/>
      <c r="H33" s="15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11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11"/>
      <c r="AX33" s="11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13"/>
      <c r="BZ33" s="7"/>
      <c r="CA33" s="7"/>
      <c r="CB33" s="11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11"/>
      <c r="CN33" s="11"/>
      <c r="CO33" s="11"/>
      <c r="CP33" s="7"/>
      <c r="CQ33" s="11"/>
      <c r="CR33" s="7"/>
      <c r="CS33" s="7"/>
      <c r="CT33" s="7"/>
      <c r="CU33" s="7"/>
      <c r="CV33" s="7"/>
      <c r="CW33" s="7"/>
      <c r="CX33" s="7"/>
      <c r="CY33" s="7"/>
      <c r="CZ33" s="7"/>
      <c r="DA33" s="19"/>
      <c r="DB33" s="7"/>
      <c r="DC33" s="15"/>
      <c r="DD33" s="15"/>
      <c r="DE33" s="7"/>
      <c r="DF33" s="16"/>
      <c r="DG33" s="16"/>
      <c r="DH33" s="7"/>
      <c r="DI33" s="19"/>
      <c r="DJ33" s="16"/>
      <c r="DK33" s="16"/>
      <c r="DL33" s="15"/>
      <c r="DM33" s="7"/>
      <c r="DN33" s="7"/>
      <c r="DO33" s="7"/>
      <c r="DP33" s="7"/>
      <c r="DQ33" s="7"/>
    </row>
    <row r="34" ht="15.75" customHeight="1">
      <c r="A34" s="7"/>
      <c r="B34" s="7"/>
      <c r="C34" s="7"/>
      <c r="D34" s="17"/>
      <c r="E34" s="7"/>
      <c r="F34" s="7"/>
      <c r="G34" s="18"/>
      <c r="H34" s="15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11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11"/>
      <c r="AX34" s="11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13"/>
      <c r="BZ34" s="7"/>
      <c r="CA34" s="7"/>
      <c r="CB34" s="11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11"/>
      <c r="CN34" s="11"/>
      <c r="CO34" s="11"/>
      <c r="CP34" s="7"/>
      <c r="CQ34" s="11"/>
      <c r="CR34" s="7"/>
      <c r="CS34" s="7"/>
      <c r="CT34" s="7"/>
      <c r="CU34" s="7"/>
      <c r="CV34" s="7"/>
      <c r="CW34" s="7"/>
      <c r="CX34" s="7"/>
      <c r="CY34" s="7"/>
      <c r="CZ34" s="7"/>
      <c r="DA34" s="19"/>
      <c r="DB34" s="7"/>
      <c r="DC34" s="15"/>
      <c r="DD34" s="15"/>
      <c r="DE34" s="7"/>
      <c r="DF34" s="16"/>
      <c r="DG34" s="16"/>
      <c r="DH34" s="7"/>
      <c r="DI34" s="19"/>
      <c r="DJ34" s="16"/>
      <c r="DK34" s="16"/>
      <c r="DL34" s="15"/>
      <c r="DM34" s="7"/>
      <c r="DN34" s="7"/>
      <c r="DO34" s="7"/>
      <c r="DP34" s="7"/>
      <c r="DQ34" s="7"/>
    </row>
    <row r="35" ht="15.75" customHeight="1">
      <c r="A35" s="7"/>
      <c r="B35" s="7"/>
      <c r="C35" s="7"/>
      <c r="D35" s="17"/>
      <c r="E35" s="7"/>
      <c r="F35" s="7"/>
      <c r="G35" s="18"/>
      <c r="H35" s="15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11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11"/>
      <c r="AX35" s="11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13"/>
      <c r="BZ35" s="7"/>
      <c r="CA35" s="7"/>
      <c r="CB35" s="11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11"/>
      <c r="CN35" s="11"/>
      <c r="CO35" s="11"/>
      <c r="CP35" s="7"/>
      <c r="CQ35" s="11"/>
      <c r="CR35" s="7"/>
      <c r="CS35" s="7"/>
      <c r="CT35" s="7"/>
      <c r="CU35" s="7"/>
      <c r="CV35" s="7"/>
      <c r="CW35" s="7"/>
      <c r="CX35" s="7"/>
      <c r="CY35" s="7"/>
      <c r="CZ35" s="7"/>
      <c r="DA35" s="19"/>
      <c r="DB35" s="7"/>
      <c r="DC35" s="15"/>
      <c r="DD35" s="15"/>
      <c r="DE35" s="7"/>
      <c r="DF35" s="16"/>
      <c r="DG35" s="16"/>
      <c r="DH35" s="7"/>
      <c r="DI35" s="19"/>
      <c r="DJ35" s="16"/>
      <c r="DK35" s="16"/>
      <c r="DL35" s="15"/>
      <c r="DM35" s="7"/>
      <c r="DN35" s="7"/>
      <c r="DO35" s="7"/>
      <c r="DP35" s="7"/>
      <c r="DQ35" s="7"/>
    </row>
    <row r="36" ht="15.75" customHeight="1">
      <c r="A36" s="7"/>
      <c r="B36" s="7"/>
      <c r="C36" s="7"/>
      <c r="D36" s="17"/>
      <c r="E36" s="7"/>
      <c r="F36" s="7"/>
      <c r="G36" s="18"/>
      <c r="H36" s="15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11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11"/>
      <c r="AX36" s="11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13"/>
      <c r="BZ36" s="7"/>
      <c r="CA36" s="7"/>
      <c r="CB36" s="11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11"/>
      <c r="CN36" s="11"/>
      <c r="CO36" s="11"/>
      <c r="CP36" s="7"/>
      <c r="CQ36" s="11"/>
      <c r="CR36" s="7"/>
      <c r="CS36" s="7"/>
      <c r="CT36" s="7"/>
      <c r="CU36" s="7"/>
      <c r="CV36" s="7"/>
      <c r="CW36" s="7"/>
      <c r="CX36" s="7"/>
      <c r="CY36" s="7"/>
      <c r="CZ36" s="7"/>
      <c r="DA36" s="19"/>
      <c r="DB36" s="7"/>
      <c r="DC36" s="15"/>
      <c r="DD36" s="15"/>
      <c r="DE36" s="7"/>
      <c r="DF36" s="16"/>
      <c r="DG36" s="16"/>
      <c r="DH36" s="7"/>
      <c r="DI36" s="19"/>
      <c r="DJ36" s="16"/>
      <c r="DK36" s="16"/>
      <c r="DL36" s="15"/>
      <c r="DM36" s="7"/>
      <c r="DN36" s="7"/>
      <c r="DO36" s="7"/>
      <c r="DP36" s="7"/>
      <c r="DQ36" s="7"/>
    </row>
    <row r="37" ht="15.75" customHeight="1">
      <c r="A37" s="7"/>
      <c r="B37" s="7"/>
      <c r="C37" s="7"/>
      <c r="D37" s="17"/>
      <c r="E37" s="7"/>
      <c r="F37" s="7"/>
      <c r="G37" s="18"/>
      <c r="H37" s="15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11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11"/>
      <c r="AX37" s="11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13"/>
      <c r="BZ37" s="7"/>
      <c r="CA37" s="7"/>
      <c r="CB37" s="11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11"/>
      <c r="CN37" s="11"/>
      <c r="CO37" s="11"/>
      <c r="CP37" s="7"/>
      <c r="CQ37" s="11"/>
      <c r="CR37" s="7"/>
      <c r="CS37" s="7"/>
      <c r="CT37" s="7"/>
      <c r="CU37" s="7"/>
      <c r="CV37" s="7"/>
      <c r="CW37" s="7"/>
      <c r="CX37" s="7"/>
      <c r="CY37" s="7"/>
      <c r="CZ37" s="7"/>
      <c r="DA37" s="19"/>
      <c r="DB37" s="7"/>
      <c r="DC37" s="15"/>
      <c r="DD37" s="15"/>
      <c r="DE37" s="7"/>
      <c r="DF37" s="16"/>
      <c r="DG37" s="16"/>
      <c r="DH37" s="7"/>
      <c r="DI37" s="19"/>
      <c r="DJ37" s="16"/>
      <c r="DK37" s="16"/>
      <c r="DL37" s="15"/>
      <c r="DM37" s="7"/>
      <c r="DN37" s="7"/>
      <c r="DO37" s="7"/>
      <c r="DP37" s="7"/>
      <c r="DQ37" s="7"/>
    </row>
    <row r="38" ht="15.75" customHeight="1">
      <c r="A38" s="7"/>
      <c r="B38" s="7"/>
      <c r="C38" s="7"/>
      <c r="D38" s="17"/>
      <c r="E38" s="7"/>
      <c r="F38" s="7"/>
      <c r="G38" s="18"/>
      <c r="H38" s="15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11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11"/>
      <c r="AX38" s="11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13"/>
      <c r="BZ38" s="7"/>
      <c r="CA38" s="7"/>
      <c r="CB38" s="11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11"/>
      <c r="CN38" s="11"/>
      <c r="CO38" s="11"/>
      <c r="CP38" s="7"/>
      <c r="CQ38" s="11"/>
      <c r="CR38" s="7"/>
      <c r="CS38" s="7"/>
      <c r="CT38" s="7"/>
      <c r="CU38" s="7"/>
      <c r="CV38" s="7"/>
      <c r="CW38" s="7"/>
      <c r="CX38" s="7"/>
      <c r="CY38" s="7"/>
      <c r="CZ38" s="7"/>
      <c r="DA38" s="19"/>
      <c r="DB38" s="7"/>
      <c r="DC38" s="15"/>
      <c r="DD38" s="15"/>
      <c r="DE38" s="7"/>
      <c r="DF38" s="16"/>
      <c r="DG38" s="16"/>
      <c r="DH38" s="7"/>
      <c r="DI38" s="19"/>
      <c r="DJ38" s="16"/>
      <c r="DK38" s="16"/>
      <c r="DL38" s="15"/>
      <c r="DM38" s="7"/>
      <c r="DN38" s="7"/>
      <c r="DO38" s="7"/>
      <c r="DP38" s="7"/>
      <c r="DQ38" s="7"/>
    </row>
    <row r="39" ht="15.75" customHeight="1">
      <c r="A39" s="7"/>
      <c r="B39" s="7"/>
      <c r="C39" s="7"/>
      <c r="D39" s="17"/>
      <c r="E39" s="7"/>
      <c r="F39" s="7"/>
      <c r="G39" s="18"/>
      <c r="H39" s="15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11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11"/>
      <c r="AX39" s="11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13"/>
      <c r="BZ39" s="7"/>
      <c r="CA39" s="7"/>
      <c r="CB39" s="11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11"/>
      <c r="CN39" s="11"/>
      <c r="CO39" s="11"/>
      <c r="CP39" s="7"/>
      <c r="CQ39" s="11"/>
      <c r="CR39" s="7"/>
      <c r="CS39" s="7"/>
      <c r="CT39" s="7"/>
      <c r="CU39" s="7"/>
      <c r="CV39" s="7"/>
      <c r="CW39" s="7"/>
      <c r="CX39" s="7"/>
      <c r="CY39" s="7"/>
      <c r="CZ39" s="7"/>
      <c r="DA39" s="19"/>
      <c r="DB39" s="7"/>
      <c r="DC39" s="15"/>
      <c r="DD39" s="15"/>
      <c r="DE39" s="7"/>
      <c r="DF39" s="16"/>
      <c r="DG39" s="16"/>
      <c r="DH39" s="7"/>
      <c r="DI39" s="19"/>
      <c r="DJ39" s="16"/>
      <c r="DK39" s="16"/>
      <c r="DL39" s="15"/>
      <c r="DM39" s="7"/>
      <c r="DN39" s="7"/>
      <c r="DO39" s="7"/>
      <c r="DP39" s="7"/>
      <c r="DQ39" s="7"/>
    </row>
    <row r="40" ht="15.75" customHeight="1">
      <c r="A40" s="7"/>
      <c r="B40" s="7"/>
      <c r="C40" s="7"/>
      <c r="D40" s="17"/>
      <c r="E40" s="7"/>
      <c r="F40" s="7"/>
      <c r="G40" s="18"/>
      <c r="H40" s="15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11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11"/>
      <c r="AX40" s="11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13"/>
      <c r="BZ40" s="7"/>
      <c r="CA40" s="7"/>
      <c r="CB40" s="11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11"/>
      <c r="CN40" s="11"/>
      <c r="CO40" s="11"/>
      <c r="CP40" s="7"/>
      <c r="CQ40" s="11"/>
      <c r="CR40" s="7"/>
      <c r="CS40" s="7"/>
      <c r="CT40" s="7"/>
      <c r="CU40" s="7"/>
      <c r="CV40" s="7"/>
      <c r="CW40" s="7"/>
      <c r="CX40" s="7"/>
      <c r="CY40" s="7"/>
      <c r="CZ40" s="7"/>
      <c r="DA40" s="19"/>
      <c r="DB40" s="7"/>
      <c r="DC40" s="15"/>
      <c r="DD40" s="15"/>
      <c r="DE40" s="7"/>
      <c r="DF40" s="16"/>
      <c r="DG40" s="16"/>
      <c r="DH40" s="7"/>
      <c r="DI40" s="19"/>
      <c r="DJ40" s="16"/>
      <c r="DK40" s="16"/>
      <c r="DL40" s="15"/>
      <c r="DM40" s="7"/>
      <c r="DN40" s="7"/>
      <c r="DO40" s="7"/>
      <c r="DP40" s="7"/>
      <c r="DQ40" s="7"/>
    </row>
    <row r="41" ht="15.75" customHeight="1">
      <c r="A41" s="7"/>
      <c r="B41" s="7"/>
      <c r="C41" s="7"/>
      <c r="D41" s="17"/>
      <c r="E41" s="7"/>
      <c r="F41" s="7"/>
      <c r="G41" s="18"/>
      <c r="H41" s="15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11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11"/>
      <c r="AX41" s="11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13"/>
      <c r="BZ41" s="7"/>
      <c r="CA41" s="7"/>
      <c r="CB41" s="11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11"/>
      <c r="CN41" s="11"/>
      <c r="CO41" s="11"/>
      <c r="CP41" s="7"/>
      <c r="CQ41" s="11"/>
      <c r="CR41" s="7"/>
      <c r="CS41" s="7"/>
      <c r="CT41" s="7"/>
      <c r="CU41" s="7"/>
      <c r="CV41" s="7"/>
      <c r="CW41" s="7"/>
      <c r="CX41" s="7"/>
      <c r="CY41" s="7"/>
      <c r="CZ41" s="7"/>
      <c r="DA41" s="19"/>
      <c r="DB41" s="7"/>
      <c r="DC41" s="15"/>
      <c r="DD41" s="15"/>
      <c r="DE41" s="7"/>
      <c r="DF41" s="16"/>
      <c r="DG41" s="16"/>
      <c r="DH41" s="7"/>
      <c r="DI41" s="19"/>
      <c r="DJ41" s="16"/>
      <c r="DK41" s="16"/>
      <c r="DL41" s="15"/>
      <c r="DM41" s="7"/>
      <c r="DN41" s="7"/>
      <c r="DO41" s="7"/>
      <c r="DP41" s="7"/>
      <c r="DQ41" s="7"/>
    </row>
    <row r="42" ht="15.75" customHeight="1">
      <c r="A42" s="7"/>
      <c r="B42" s="7"/>
      <c r="C42" s="7"/>
      <c r="D42" s="17"/>
      <c r="E42" s="7"/>
      <c r="F42" s="7"/>
      <c r="G42" s="18"/>
      <c r="H42" s="15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11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11"/>
      <c r="AX42" s="11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13"/>
      <c r="BZ42" s="7"/>
      <c r="CA42" s="7"/>
      <c r="CB42" s="11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11"/>
      <c r="CN42" s="11"/>
      <c r="CO42" s="11"/>
      <c r="CP42" s="7"/>
      <c r="CQ42" s="11"/>
      <c r="CR42" s="7"/>
      <c r="CS42" s="7"/>
      <c r="CT42" s="7"/>
      <c r="CU42" s="7"/>
      <c r="CV42" s="7"/>
      <c r="CW42" s="7"/>
      <c r="CX42" s="7"/>
      <c r="CY42" s="7"/>
      <c r="CZ42" s="7"/>
      <c r="DA42" s="19"/>
      <c r="DB42" s="7"/>
      <c r="DC42" s="15"/>
      <c r="DD42" s="15"/>
      <c r="DE42" s="7"/>
      <c r="DF42" s="16"/>
      <c r="DG42" s="16"/>
      <c r="DH42" s="7"/>
      <c r="DI42" s="19"/>
      <c r="DJ42" s="16"/>
      <c r="DK42" s="16"/>
      <c r="DL42" s="15"/>
      <c r="DM42" s="7"/>
      <c r="DN42" s="7"/>
      <c r="DO42" s="7"/>
      <c r="DP42" s="7"/>
      <c r="DQ42" s="7"/>
    </row>
    <row r="43" ht="15.75" customHeight="1">
      <c r="A43" s="7"/>
      <c r="B43" s="7"/>
      <c r="C43" s="7"/>
      <c r="D43" s="17"/>
      <c r="E43" s="7"/>
      <c r="F43" s="7"/>
      <c r="G43" s="18"/>
      <c r="H43" s="15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11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11"/>
      <c r="AX43" s="11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13"/>
      <c r="BZ43" s="7"/>
      <c r="CA43" s="7"/>
      <c r="CB43" s="11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11"/>
      <c r="CN43" s="11"/>
      <c r="CO43" s="11"/>
      <c r="CP43" s="7"/>
      <c r="CQ43" s="11"/>
      <c r="CR43" s="7"/>
      <c r="CS43" s="7"/>
      <c r="CT43" s="7"/>
      <c r="CU43" s="7"/>
      <c r="CV43" s="7"/>
      <c r="CW43" s="7"/>
      <c r="CX43" s="7"/>
      <c r="CY43" s="7"/>
      <c r="CZ43" s="7"/>
      <c r="DA43" s="19"/>
      <c r="DB43" s="7"/>
      <c r="DC43" s="15"/>
      <c r="DD43" s="15"/>
      <c r="DE43" s="7"/>
      <c r="DF43" s="16"/>
      <c r="DG43" s="16"/>
      <c r="DH43" s="7"/>
      <c r="DI43" s="19"/>
      <c r="DJ43" s="16"/>
      <c r="DK43" s="16"/>
      <c r="DL43" s="15"/>
      <c r="DM43" s="7"/>
      <c r="DN43" s="7"/>
      <c r="DO43" s="7"/>
      <c r="DP43" s="7"/>
      <c r="DQ43" s="7"/>
    </row>
    <row r="44" ht="15.75" customHeight="1">
      <c r="A44" s="7"/>
      <c r="B44" s="7"/>
      <c r="C44" s="7"/>
      <c r="D44" s="17"/>
      <c r="E44" s="7"/>
      <c r="F44" s="7"/>
      <c r="G44" s="18"/>
      <c r="H44" s="15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11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11"/>
      <c r="AX44" s="11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13"/>
      <c r="BZ44" s="7"/>
      <c r="CA44" s="7"/>
      <c r="CB44" s="11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11"/>
      <c r="CN44" s="11"/>
      <c r="CO44" s="11"/>
      <c r="CP44" s="7"/>
      <c r="CQ44" s="11"/>
      <c r="CR44" s="7"/>
      <c r="CS44" s="7"/>
      <c r="CT44" s="7"/>
      <c r="CU44" s="7"/>
      <c r="CV44" s="7"/>
      <c r="CW44" s="7"/>
      <c r="CX44" s="7"/>
      <c r="CY44" s="7"/>
      <c r="CZ44" s="7"/>
      <c r="DA44" s="19"/>
      <c r="DB44" s="7"/>
      <c r="DC44" s="15"/>
      <c r="DD44" s="15"/>
      <c r="DE44" s="7"/>
      <c r="DF44" s="16"/>
      <c r="DG44" s="16"/>
      <c r="DH44" s="7"/>
      <c r="DI44" s="19"/>
      <c r="DJ44" s="16"/>
      <c r="DK44" s="16"/>
      <c r="DL44" s="15"/>
      <c r="DM44" s="7"/>
      <c r="DN44" s="7"/>
      <c r="DO44" s="7"/>
      <c r="DP44" s="7"/>
      <c r="DQ44" s="7"/>
    </row>
    <row r="45" ht="15.75" customHeight="1">
      <c r="A45" s="7"/>
      <c r="B45" s="7"/>
      <c r="C45" s="7"/>
      <c r="D45" s="17"/>
      <c r="E45" s="7"/>
      <c r="F45" s="7"/>
      <c r="G45" s="18"/>
      <c r="H45" s="15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11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11"/>
      <c r="AX45" s="11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13"/>
      <c r="BZ45" s="7"/>
      <c r="CA45" s="7"/>
      <c r="CB45" s="11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11"/>
      <c r="CN45" s="11"/>
      <c r="CO45" s="11"/>
      <c r="CP45" s="7"/>
      <c r="CQ45" s="11"/>
      <c r="CR45" s="7"/>
      <c r="CS45" s="7"/>
      <c r="CT45" s="7"/>
      <c r="CU45" s="7"/>
      <c r="CV45" s="7"/>
      <c r="CW45" s="7"/>
      <c r="CX45" s="7"/>
      <c r="CY45" s="7"/>
      <c r="CZ45" s="7"/>
      <c r="DA45" s="19"/>
      <c r="DB45" s="7"/>
      <c r="DC45" s="15"/>
      <c r="DD45" s="15"/>
      <c r="DE45" s="7"/>
      <c r="DF45" s="16"/>
      <c r="DG45" s="16"/>
      <c r="DH45" s="7"/>
      <c r="DI45" s="19"/>
      <c r="DJ45" s="16"/>
      <c r="DK45" s="16"/>
      <c r="DL45" s="15"/>
      <c r="DM45" s="7"/>
      <c r="DN45" s="7"/>
      <c r="DO45" s="7"/>
      <c r="DP45" s="7"/>
      <c r="DQ45" s="7"/>
    </row>
    <row r="46" ht="15.75" customHeight="1">
      <c r="A46" s="7"/>
      <c r="B46" s="7"/>
      <c r="C46" s="7"/>
      <c r="D46" s="17"/>
      <c r="E46" s="7"/>
      <c r="F46" s="7"/>
      <c r="G46" s="18"/>
      <c r="H46" s="15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11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11"/>
      <c r="AX46" s="11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13"/>
      <c r="BZ46" s="7"/>
      <c r="CA46" s="7"/>
      <c r="CB46" s="11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11"/>
      <c r="CN46" s="11"/>
      <c r="CO46" s="11"/>
      <c r="CP46" s="7"/>
      <c r="CQ46" s="11"/>
      <c r="CR46" s="7"/>
      <c r="CS46" s="7"/>
      <c r="CT46" s="7"/>
      <c r="CU46" s="7"/>
      <c r="CV46" s="7"/>
      <c r="CW46" s="7"/>
      <c r="CX46" s="7"/>
      <c r="CY46" s="7"/>
      <c r="CZ46" s="7"/>
      <c r="DA46" s="19"/>
      <c r="DB46" s="7"/>
      <c r="DC46" s="15"/>
      <c r="DD46" s="15"/>
      <c r="DE46" s="7"/>
      <c r="DF46" s="16"/>
      <c r="DG46" s="16"/>
      <c r="DH46" s="7"/>
      <c r="DI46" s="19"/>
      <c r="DJ46" s="16"/>
      <c r="DK46" s="16"/>
      <c r="DL46" s="15"/>
      <c r="DM46" s="7"/>
      <c r="DN46" s="7"/>
      <c r="DO46" s="7"/>
      <c r="DP46" s="7"/>
      <c r="DQ46" s="7"/>
    </row>
    <row r="47" ht="15.75" customHeight="1">
      <c r="A47" s="7"/>
      <c r="B47" s="7"/>
      <c r="C47" s="7"/>
      <c r="D47" s="17"/>
      <c r="E47" s="7"/>
      <c r="F47" s="7"/>
      <c r="G47" s="18"/>
      <c r="H47" s="15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11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11"/>
      <c r="AX47" s="11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13"/>
      <c r="BZ47" s="7"/>
      <c r="CA47" s="7"/>
      <c r="CB47" s="11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11"/>
      <c r="CN47" s="11"/>
      <c r="CO47" s="11"/>
      <c r="CP47" s="7"/>
      <c r="CQ47" s="11"/>
      <c r="CR47" s="7"/>
      <c r="CS47" s="7"/>
      <c r="CT47" s="7"/>
      <c r="CU47" s="7"/>
      <c r="CV47" s="7"/>
      <c r="CW47" s="7"/>
      <c r="CX47" s="7"/>
      <c r="CY47" s="7"/>
      <c r="CZ47" s="7"/>
      <c r="DA47" s="19"/>
      <c r="DB47" s="7"/>
      <c r="DC47" s="15"/>
      <c r="DD47" s="15"/>
      <c r="DE47" s="7"/>
      <c r="DF47" s="16"/>
      <c r="DG47" s="16"/>
      <c r="DH47" s="7"/>
      <c r="DI47" s="19"/>
      <c r="DJ47" s="16"/>
      <c r="DK47" s="16"/>
      <c r="DL47" s="15"/>
      <c r="DM47" s="7"/>
      <c r="DN47" s="7"/>
      <c r="DO47" s="7"/>
      <c r="DP47" s="7"/>
      <c r="DQ47" s="7"/>
    </row>
    <row r="48" ht="15.75" customHeight="1">
      <c r="A48" s="7"/>
      <c r="B48" s="7"/>
      <c r="C48" s="7"/>
      <c r="D48" s="17"/>
      <c r="E48" s="7"/>
      <c r="F48" s="7"/>
      <c r="G48" s="18"/>
      <c r="H48" s="15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11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11"/>
      <c r="AX48" s="11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13"/>
      <c r="BZ48" s="7"/>
      <c r="CA48" s="7"/>
      <c r="CB48" s="11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11"/>
      <c r="CN48" s="11"/>
      <c r="CO48" s="11"/>
      <c r="CP48" s="7"/>
      <c r="CQ48" s="11"/>
      <c r="CR48" s="7"/>
      <c r="CS48" s="7"/>
      <c r="CT48" s="7"/>
      <c r="CU48" s="7"/>
      <c r="CV48" s="7"/>
      <c r="CW48" s="7"/>
      <c r="CX48" s="7"/>
      <c r="CY48" s="7"/>
      <c r="CZ48" s="7"/>
      <c r="DA48" s="19"/>
      <c r="DB48" s="7"/>
      <c r="DC48" s="15"/>
      <c r="DD48" s="15"/>
      <c r="DE48" s="7"/>
      <c r="DF48" s="16"/>
      <c r="DG48" s="16"/>
      <c r="DH48" s="7"/>
      <c r="DI48" s="19"/>
      <c r="DJ48" s="16"/>
      <c r="DK48" s="16"/>
      <c r="DL48" s="15"/>
      <c r="DM48" s="7"/>
      <c r="DN48" s="7"/>
      <c r="DO48" s="7"/>
      <c r="DP48" s="7"/>
      <c r="DQ48" s="7"/>
    </row>
    <row r="49" ht="15.75" customHeight="1">
      <c r="A49" s="7"/>
      <c r="B49" s="7"/>
      <c r="C49" s="7"/>
      <c r="D49" s="17"/>
      <c r="E49" s="7"/>
      <c r="F49" s="7"/>
      <c r="G49" s="18"/>
      <c r="H49" s="15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11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11"/>
      <c r="AX49" s="11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13"/>
      <c r="BZ49" s="7"/>
      <c r="CA49" s="7"/>
      <c r="CB49" s="11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11"/>
      <c r="CN49" s="11"/>
      <c r="CO49" s="11"/>
      <c r="CP49" s="7"/>
      <c r="CQ49" s="11"/>
      <c r="CR49" s="7"/>
      <c r="CS49" s="7"/>
      <c r="CT49" s="7"/>
      <c r="CU49" s="7"/>
      <c r="CV49" s="7"/>
      <c r="CW49" s="7"/>
      <c r="CX49" s="7"/>
      <c r="CY49" s="7"/>
      <c r="CZ49" s="7"/>
      <c r="DA49" s="19"/>
      <c r="DB49" s="7"/>
      <c r="DC49" s="15"/>
      <c r="DD49" s="15"/>
      <c r="DE49" s="7"/>
      <c r="DF49" s="16"/>
      <c r="DG49" s="16"/>
      <c r="DH49" s="7"/>
      <c r="DI49" s="19"/>
      <c r="DJ49" s="16"/>
      <c r="DK49" s="16"/>
      <c r="DL49" s="15"/>
      <c r="DM49" s="7"/>
      <c r="DN49" s="7"/>
      <c r="DO49" s="7"/>
      <c r="DP49" s="7"/>
      <c r="DQ49" s="7"/>
    </row>
    <row r="50" ht="15.75" customHeight="1">
      <c r="A50" s="7"/>
      <c r="B50" s="7"/>
      <c r="C50" s="7"/>
      <c r="D50" s="17"/>
      <c r="E50" s="7"/>
      <c r="F50" s="7"/>
      <c r="G50" s="18"/>
      <c r="H50" s="15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11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11"/>
      <c r="AX50" s="11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13"/>
      <c r="BZ50" s="7"/>
      <c r="CA50" s="7"/>
      <c r="CB50" s="11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11"/>
      <c r="CN50" s="11"/>
      <c r="CO50" s="11"/>
      <c r="CP50" s="7"/>
      <c r="CQ50" s="11"/>
      <c r="CR50" s="7"/>
      <c r="CS50" s="7"/>
      <c r="CT50" s="7"/>
      <c r="CU50" s="7"/>
      <c r="CV50" s="7"/>
      <c r="CW50" s="7"/>
      <c r="CX50" s="7"/>
      <c r="CY50" s="7"/>
      <c r="CZ50" s="7"/>
      <c r="DA50" s="19"/>
      <c r="DB50" s="7"/>
      <c r="DC50" s="15"/>
      <c r="DD50" s="15"/>
      <c r="DE50" s="7"/>
      <c r="DF50" s="16"/>
      <c r="DG50" s="16"/>
      <c r="DH50" s="7"/>
      <c r="DI50" s="19"/>
      <c r="DJ50" s="16"/>
      <c r="DK50" s="16"/>
      <c r="DL50" s="15"/>
      <c r="DM50" s="7"/>
      <c r="DN50" s="7"/>
      <c r="DO50" s="7"/>
      <c r="DP50" s="7"/>
      <c r="DQ50" s="7"/>
    </row>
    <row r="51" ht="15.75" customHeight="1">
      <c r="A51" s="7"/>
      <c r="B51" s="7"/>
      <c r="C51" s="7"/>
      <c r="D51" s="17"/>
      <c r="E51" s="7"/>
      <c r="F51" s="7"/>
      <c r="G51" s="18"/>
      <c r="H51" s="15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11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11"/>
      <c r="AX51" s="11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13"/>
      <c r="BZ51" s="7"/>
      <c r="CA51" s="7"/>
      <c r="CB51" s="11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11"/>
      <c r="CN51" s="11"/>
      <c r="CO51" s="11"/>
      <c r="CP51" s="7"/>
      <c r="CQ51" s="11"/>
      <c r="CR51" s="7"/>
      <c r="CS51" s="7"/>
      <c r="CT51" s="7"/>
      <c r="CU51" s="7"/>
      <c r="CV51" s="7"/>
      <c r="CW51" s="7"/>
      <c r="CX51" s="7"/>
      <c r="CY51" s="7"/>
      <c r="CZ51" s="7"/>
      <c r="DA51" s="19"/>
      <c r="DB51" s="7"/>
      <c r="DC51" s="15"/>
      <c r="DD51" s="15"/>
      <c r="DE51" s="7"/>
      <c r="DF51" s="16"/>
      <c r="DG51" s="16"/>
      <c r="DH51" s="7"/>
      <c r="DI51" s="19"/>
      <c r="DJ51" s="16"/>
      <c r="DK51" s="16"/>
      <c r="DL51" s="15"/>
      <c r="DM51" s="7"/>
      <c r="DN51" s="7"/>
      <c r="DO51" s="7"/>
      <c r="DP51" s="7"/>
      <c r="DQ51" s="7"/>
    </row>
    <row r="52" ht="15.75" customHeight="1">
      <c r="A52" s="7"/>
      <c r="B52" s="7"/>
      <c r="C52" s="7"/>
      <c r="D52" s="17"/>
      <c r="E52" s="7"/>
      <c r="F52" s="7"/>
      <c r="G52" s="18"/>
      <c r="H52" s="15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11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11"/>
      <c r="AX52" s="11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13"/>
      <c r="BZ52" s="7"/>
      <c r="CA52" s="7"/>
      <c r="CB52" s="11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11"/>
      <c r="CN52" s="11"/>
      <c r="CO52" s="11"/>
      <c r="CP52" s="7"/>
      <c r="CQ52" s="11"/>
      <c r="CR52" s="7"/>
      <c r="CS52" s="7"/>
      <c r="CT52" s="7"/>
      <c r="CU52" s="7"/>
      <c r="CV52" s="7"/>
      <c r="CW52" s="7"/>
      <c r="CX52" s="7"/>
      <c r="CY52" s="7"/>
      <c r="CZ52" s="7"/>
      <c r="DA52" s="19"/>
      <c r="DB52" s="7"/>
      <c r="DC52" s="15"/>
      <c r="DD52" s="15"/>
      <c r="DE52" s="7"/>
      <c r="DF52" s="16"/>
      <c r="DG52" s="16"/>
      <c r="DH52" s="7"/>
      <c r="DI52" s="19"/>
      <c r="DJ52" s="16"/>
      <c r="DK52" s="16"/>
      <c r="DL52" s="15"/>
      <c r="DM52" s="7"/>
      <c r="DN52" s="7"/>
      <c r="DO52" s="7"/>
      <c r="DP52" s="7"/>
      <c r="DQ52" s="7"/>
    </row>
    <row r="53" ht="15.75" customHeight="1">
      <c r="A53" s="7"/>
      <c r="B53" s="7"/>
      <c r="C53" s="7"/>
      <c r="D53" s="17"/>
      <c r="E53" s="7"/>
      <c r="F53" s="7"/>
      <c r="G53" s="18"/>
      <c r="H53" s="15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11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11"/>
      <c r="AX53" s="11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13"/>
      <c r="BZ53" s="7"/>
      <c r="CA53" s="7"/>
      <c r="CB53" s="11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11"/>
      <c r="CN53" s="11"/>
      <c r="CO53" s="11"/>
      <c r="CP53" s="7"/>
      <c r="CQ53" s="11"/>
      <c r="CR53" s="7"/>
      <c r="CS53" s="7"/>
      <c r="CT53" s="7"/>
      <c r="CU53" s="7"/>
      <c r="CV53" s="7"/>
      <c r="CW53" s="7"/>
      <c r="CX53" s="7"/>
      <c r="CY53" s="7"/>
      <c r="CZ53" s="7"/>
      <c r="DA53" s="19"/>
      <c r="DB53" s="7"/>
      <c r="DC53" s="15"/>
      <c r="DD53" s="15"/>
      <c r="DE53" s="7"/>
      <c r="DF53" s="16"/>
      <c r="DG53" s="16"/>
      <c r="DH53" s="7"/>
      <c r="DI53" s="19"/>
      <c r="DJ53" s="16"/>
      <c r="DK53" s="16"/>
      <c r="DL53" s="15"/>
      <c r="DM53" s="7"/>
      <c r="DN53" s="7"/>
      <c r="DO53" s="7"/>
      <c r="DP53" s="7"/>
      <c r="DQ53" s="7"/>
    </row>
    <row r="54" ht="15.75" customHeight="1">
      <c r="A54" s="7"/>
      <c r="B54" s="7"/>
      <c r="C54" s="7"/>
      <c r="D54" s="17"/>
      <c r="E54" s="7"/>
      <c r="F54" s="7"/>
      <c r="G54" s="18"/>
      <c r="H54" s="15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11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11"/>
      <c r="AX54" s="11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13"/>
      <c r="BZ54" s="7"/>
      <c r="CA54" s="7"/>
      <c r="CB54" s="11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11"/>
      <c r="CN54" s="11"/>
      <c r="CO54" s="11"/>
      <c r="CP54" s="7"/>
      <c r="CQ54" s="11"/>
      <c r="CR54" s="7"/>
      <c r="CS54" s="7"/>
      <c r="CT54" s="7"/>
      <c r="CU54" s="7"/>
      <c r="CV54" s="7"/>
      <c r="CW54" s="7"/>
      <c r="CX54" s="7"/>
      <c r="CY54" s="7"/>
      <c r="CZ54" s="7"/>
      <c r="DA54" s="19"/>
      <c r="DB54" s="7"/>
      <c r="DC54" s="15"/>
      <c r="DD54" s="15"/>
      <c r="DE54" s="7"/>
      <c r="DF54" s="16"/>
      <c r="DG54" s="16"/>
      <c r="DH54" s="7"/>
      <c r="DI54" s="19"/>
      <c r="DJ54" s="16"/>
      <c r="DK54" s="16"/>
      <c r="DL54" s="15"/>
      <c r="DM54" s="7"/>
      <c r="DN54" s="7"/>
      <c r="DO54" s="7"/>
      <c r="DP54" s="7"/>
      <c r="DQ54" s="7"/>
    </row>
    <row r="55" ht="15.75" customHeight="1">
      <c r="A55" s="7"/>
      <c r="B55" s="7"/>
      <c r="C55" s="7"/>
      <c r="D55" s="17"/>
      <c r="E55" s="7"/>
      <c r="F55" s="7"/>
      <c r="G55" s="18"/>
      <c r="H55" s="15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11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11"/>
      <c r="AX55" s="11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13"/>
      <c r="BZ55" s="7"/>
      <c r="CA55" s="7"/>
      <c r="CB55" s="11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11"/>
      <c r="CN55" s="11"/>
      <c r="CO55" s="11"/>
      <c r="CP55" s="7"/>
      <c r="CQ55" s="11"/>
      <c r="CR55" s="7"/>
      <c r="CS55" s="7"/>
      <c r="CT55" s="7"/>
      <c r="CU55" s="7"/>
      <c r="CV55" s="7"/>
      <c r="CW55" s="7"/>
      <c r="CX55" s="7"/>
      <c r="CY55" s="7"/>
      <c r="CZ55" s="7"/>
      <c r="DA55" s="19"/>
      <c r="DB55" s="7"/>
      <c r="DC55" s="15"/>
      <c r="DD55" s="15"/>
      <c r="DE55" s="7"/>
      <c r="DF55" s="16"/>
      <c r="DG55" s="16"/>
      <c r="DH55" s="7"/>
      <c r="DI55" s="19"/>
      <c r="DJ55" s="16"/>
      <c r="DK55" s="16"/>
      <c r="DL55" s="15"/>
      <c r="DM55" s="7"/>
      <c r="DN55" s="7"/>
      <c r="DO55" s="7"/>
      <c r="DP55" s="7"/>
      <c r="DQ55" s="7"/>
    </row>
    <row r="56" ht="15.75" customHeight="1">
      <c r="A56" s="7"/>
      <c r="B56" s="7"/>
      <c r="C56" s="7"/>
      <c r="D56" s="17"/>
      <c r="E56" s="7"/>
      <c r="F56" s="7"/>
      <c r="G56" s="18"/>
      <c r="H56" s="15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11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11"/>
      <c r="AX56" s="11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13"/>
      <c r="BZ56" s="7"/>
      <c r="CA56" s="7"/>
      <c r="CB56" s="11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11"/>
      <c r="CN56" s="11"/>
      <c r="CO56" s="11"/>
      <c r="CP56" s="7"/>
      <c r="CQ56" s="11"/>
      <c r="CR56" s="7"/>
      <c r="CS56" s="7"/>
      <c r="CT56" s="7"/>
      <c r="CU56" s="7"/>
      <c r="CV56" s="7"/>
      <c r="CW56" s="7"/>
      <c r="CX56" s="7"/>
      <c r="CY56" s="7"/>
      <c r="CZ56" s="7"/>
      <c r="DA56" s="19"/>
      <c r="DB56" s="7"/>
      <c r="DC56" s="15"/>
      <c r="DD56" s="15"/>
      <c r="DE56" s="7"/>
      <c r="DF56" s="16"/>
      <c r="DG56" s="16"/>
      <c r="DH56" s="7"/>
      <c r="DI56" s="19"/>
      <c r="DJ56" s="16"/>
      <c r="DK56" s="16"/>
      <c r="DL56" s="15"/>
      <c r="DM56" s="7"/>
      <c r="DN56" s="7"/>
      <c r="DO56" s="7"/>
      <c r="DP56" s="7"/>
      <c r="DQ56" s="7"/>
    </row>
    <row r="57" ht="15.75" customHeight="1">
      <c r="A57" s="7"/>
      <c r="B57" s="7"/>
      <c r="C57" s="7"/>
      <c r="D57" s="17"/>
      <c r="E57" s="7"/>
      <c r="F57" s="7"/>
      <c r="G57" s="18"/>
      <c r="H57" s="15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11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11"/>
      <c r="AX57" s="11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13"/>
      <c r="BZ57" s="7"/>
      <c r="CA57" s="7"/>
      <c r="CB57" s="11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11"/>
      <c r="CN57" s="11"/>
      <c r="CO57" s="11"/>
      <c r="CP57" s="7"/>
      <c r="CQ57" s="11"/>
      <c r="CR57" s="7"/>
      <c r="CS57" s="7"/>
      <c r="CT57" s="7"/>
      <c r="CU57" s="7"/>
      <c r="CV57" s="7"/>
      <c r="CW57" s="7"/>
      <c r="CX57" s="7"/>
      <c r="CY57" s="7"/>
      <c r="CZ57" s="7"/>
      <c r="DA57" s="19"/>
      <c r="DB57" s="7"/>
      <c r="DC57" s="15"/>
      <c r="DD57" s="15"/>
      <c r="DE57" s="7"/>
      <c r="DF57" s="16"/>
      <c r="DG57" s="16"/>
      <c r="DH57" s="7"/>
      <c r="DI57" s="19"/>
      <c r="DJ57" s="16"/>
      <c r="DK57" s="16"/>
      <c r="DL57" s="15"/>
      <c r="DM57" s="7"/>
      <c r="DN57" s="7"/>
      <c r="DO57" s="7"/>
      <c r="DP57" s="7"/>
      <c r="DQ57" s="7"/>
    </row>
    <row r="58" ht="15.75" customHeight="1">
      <c r="A58" s="7"/>
      <c r="B58" s="7"/>
      <c r="C58" s="7"/>
      <c r="D58" s="17"/>
      <c r="E58" s="7"/>
      <c r="F58" s="7"/>
      <c r="G58" s="18"/>
      <c r="H58" s="15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11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11"/>
      <c r="AX58" s="11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13"/>
      <c r="BZ58" s="7"/>
      <c r="CA58" s="7"/>
      <c r="CB58" s="11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11"/>
      <c r="CN58" s="11"/>
      <c r="CO58" s="11"/>
      <c r="CP58" s="7"/>
      <c r="CQ58" s="11"/>
      <c r="CR58" s="7"/>
      <c r="CS58" s="7"/>
      <c r="CT58" s="7"/>
      <c r="CU58" s="7"/>
      <c r="CV58" s="7"/>
      <c r="CW58" s="7"/>
      <c r="CX58" s="7"/>
      <c r="CY58" s="7"/>
      <c r="CZ58" s="7"/>
      <c r="DA58" s="19"/>
      <c r="DB58" s="7"/>
      <c r="DC58" s="15"/>
      <c r="DD58" s="15"/>
      <c r="DE58" s="7"/>
      <c r="DF58" s="16"/>
      <c r="DG58" s="16"/>
      <c r="DH58" s="7"/>
      <c r="DI58" s="19"/>
      <c r="DJ58" s="16"/>
      <c r="DK58" s="16"/>
      <c r="DL58" s="15"/>
      <c r="DM58" s="7"/>
      <c r="DN58" s="7"/>
      <c r="DO58" s="7"/>
      <c r="DP58" s="7"/>
      <c r="DQ58" s="7"/>
    </row>
    <row r="59" ht="15.75" customHeight="1">
      <c r="A59" s="7"/>
      <c r="B59" s="7"/>
      <c r="C59" s="7"/>
      <c r="D59" s="17"/>
      <c r="E59" s="7"/>
      <c r="F59" s="7"/>
      <c r="G59" s="18"/>
      <c r="H59" s="15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11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11"/>
      <c r="AX59" s="11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13"/>
      <c r="BZ59" s="7"/>
      <c r="CA59" s="7"/>
      <c r="CB59" s="11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11"/>
      <c r="CN59" s="11"/>
      <c r="CO59" s="11"/>
      <c r="CP59" s="7"/>
      <c r="CQ59" s="11"/>
      <c r="CR59" s="7"/>
      <c r="CS59" s="7"/>
      <c r="CT59" s="7"/>
      <c r="CU59" s="7"/>
      <c r="CV59" s="7"/>
      <c r="CW59" s="7"/>
      <c r="CX59" s="7"/>
      <c r="CY59" s="7"/>
      <c r="CZ59" s="7"/>
      <c r="DA59" s="19"/>
      <c r="DB59" s="7"/>
      <c r="DC59" s="15"/>
      <c r="DD59" s="15"/>
      <c r="DE59" s="7"/>
      <c r="DF59" s="16"/>
      <c r="DG59" s="16"/>
      <c r="DH59" s="7"/>
      <c r="DI59" s="19"/>
      <c r="DJ59" s="16"/>
      <c r="DK59" s="16"/>
      <c r="DL59" s="15"/>
      <c r="DM59" s="7"/>
      <c r="DN59" s="7"/>
      <c r="DO59" s="7"/>
      <c r="DP59" s="7"/>
      <c r="DQ59" s="7"/>
    </row>
    <row r="60" ht="15.75" customHeight="1">
      <c r="A60" s="7"/>
      <c r="B60" s="7"/>
      <c r="C60" s="7"/>
      <c r="D60" s="17"/>
      <c r="E60" s="7"/>
      <c r="F60" s="7"/>
      <c r="G60" s="18"/>
      <c r="H60" s="15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11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11"/>
      <c r="AX60" s="11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13"/>
      <c r="BZ60" s="7"/>
      <c r="CA60" s="7"/>
      <c r="CB60" s="11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11"/>
      <c r="CN60" s="11"/>
      <c r="CO60" s="11"/>
      <c r="CP60" s="7"/>
      <c r="CQ60" s="11"/>
      <c r="CR60" s="7"/>
      <c r="CS60" s="7"/>
      <c r="CT60" s="7"/>
      <c r="CU60" s="7"/>
      <c r="CV60" s="7"/>
      <c r="CW60" s="7"/>
      <c r="CX60" s="7"/>
      <c r="CY60" s="7"/>
      <c r="CZ60" s="7"/>
      <c r="DA60" s="19"/>
      <c r="DB60" s="7"/>
      <c r="DC60" s="15"/>
      <c r="DD60" s="15"/>
      <c r="DE60" s="7"/>
      <c r="DF60" s="16"/>
      <c r="DG60" s="16"/>
      <c r="DH60" s="7"/>
      <c r="DI60" s="19"/>
      <c r="DJ60" s="16"/>
      <c r="DK60" s="16"/>
      <c r="DL60" s="15"/>
      <c r="DM60" s="7"/>
      <c r="DN60" s="7"/>
      <c r="DO60" s="7"/>
      <c r="DP60" s="7"/>
      <c r="DQ60" s="7"/>
    </row>
    <row r="61" ht="15.75" customHeight="1">
      <c r="A61" s="7"/>
      <c r="B61" s="7"/>
      <c r="C61" s="7"/>
      <c r="D61" s="17"/>
      <c r="E61" s="7"/>
      <c r="F61" s="7"/>
      <c r="G61" s="18"/>
      <c r="H61" s="15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11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11"/>
      <c r="AX61" s="11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13"/>
      <c r="BZ61" s="7"/>
      <c r="CA61" s="7"/>
      <c r="CB61" s="11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11"/>
      <c r="CN61" s="11"/>
      <c r="CO61" s="11"/>
      <c r="CP61" s="7"/>
      <c r="CQ61" s="11"/>
      <c r="CR61" s="7"/>
      <c r="CS61" s="7"/>
      <c r="CT61" s="7"/>
      <c r="CU61" s="7"/>
      <c r="CV61" s="7"/>
      <c r="CW61" s="7"/>
      <c r="CX61" s="7"/>
      <c r="CY61" s="7"/>
      <c r="CZ61" s="7"/>
      <c r="DA61" s="19"/>
      <c r="DB61" s="7"/>
      <c r="DC61" s="15"/>
      <c r="DD61" s="15"/>
      <c r="DE61" s="7"/>
      <c r="DF61" s="16"/>
      <c r="DG61" s="16"/>
      <c r="DH61" s="7"/>
      <c r="DI61" s="19"/>
      <c r="DJ61" s="16"/>
      <c r="DK61" s="16"/>
      <c r="DL61" s="15"/>
      <c r="DM61" s="7"/>
      <c r="DN61" s="7"/>
      <c r="DO61" s="7"/>
      <c r="DP61" s="7"/>
      <c r="DQ61" s="7"/>
    </row>
    <row r="62" ht="15.75" customHeight="1">
      <c r="A62" s="7"/>
      <c r="B62" s="7"/>
      <c r="C62" s="7"/>
      <c r="D62" s="17"/>
      <c r="E62" s="7"/>
      <c r="F62" s="7"/>
      <c r="G62" s="18"/>
      <c r="H62" s="15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11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11"/>
      <c r="AX62" s="11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13"/>
      <c r="BZ62" s="7"/>
      <c r="CA62" s="7"/>
      <c r="CB62" s="11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11"/>
      <c r="CN62" s="11"/>
      <c r="CO62" s="11"/>
      <c r="CP62" s="7"/>
      <c r="CQ62" s="11"/>
      <c r="CR62" s="7"/>
      <c r="CS62" s="7"/>
      <c r="CT62" s="7"/>
      <c r="CU62" s="7"/>
      <c r="CV62" s="7"/>
      <c r="CW62" s="7"/>
      <c r="CX62" s="7"/>
      <c r="CY62" s="7"/>
      <c r="CZ62" s="7"/>
      <c r="DA62" s="19"/>
      <c r="DB62" s="7"/>
      <c r="DC62" s="15"/>
      <c r="DD62" s="15"/>
      <c r="DE62" s="7"/>
      <c r="DF62" s="16"/>
      <c r="DG62" s="16"/>
      <c r="DH62" s="7"/>
      <c r="DI62" s="19"/>
      <c r="DJ62" s="16"/>
      <c r="DK62" s="16"/>
      <c r="DL62" s="15"/>
      <c r="DM62" s="7"/>
      <c r="DN62" s="7"/>
      <c r="DO62" s="7"/>
      <c r="DP62" s="7"/>
      <c r="DQ62" s="7"/>
    </row>
    <row r="63" ht="15.75" customHeight="1">
      <c r="A63" s="7"/>
      <c r="B63" s="7"/>
      <c r="C63" s="7"/>
      <c r="D63" s="17"/>
      <c r="E63" s="7"/>
      <c r="F63" s="7"/>
      <c r="G63" s="18"/>
      <c r="H63" s="15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11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11"/>
      <c r="AX63" s="11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13"/>
      <c r="BZ63" s="7"/>
      <c r="CA63" s="7"/>
      <c r="CB63" s="11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11"/>
      <c r="CN63" s="11"/>
      <c r="CO63" s="11"/>
      <c r="CP63" s="7"/>
      <c r="CQ63" s="11"/>
      <c r="CR63" s="7"/>
      <c r="CS63" s="7"/>
      <c r="CT63" s="7"/>
      <c r="CU63" s="7"/>
      <c r="CV63" s="7"/>
      <c r="CW63" s="7"/>
      <c r="CX63" s="7"/>
      <c r="CY63" s="7"/>
      <c r="CZ63" s="7"/>
      <c r="DA63" s="19"/>
      <c r="DB63" s="7"/>
      <c r="DC63" s="15"/>
      <c r="DD63" s="15"/>
      <c r="DE63" s="7"/>
      <c r="DF63" s="16"/>
      <c r="DG63" s="16"/>
      <c r="DH63" s="7"/>
      <c r="DI63" s="19"/>
      <c r="DJ63" s="16"/>
      <c r="DK63" s="16"/>
      <c r="DL63" s="15"/>
      <c r="DM63" s="7"/>
      <c r="DN63" s="7"/>
      <c r="DO63" s="7"/>
      <c r="DP63" s="7"/>
      <c r="DQ63" s="7"/>
    </row>
    <row r="64" ht="15.75" customHeight="1">
      <c r="A64" s="7"/>
      <c r="B64" s="7"/>
      <c r="C64" s="7"/>
      <c r="D64" s="17"/>
      <c r="E64" s="7"/>
      <c r="F64" s="7"/>
      <c r="G64" s="18"/>
      <c r="H64" s="15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11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11"/>
      <c r="AX64" s="11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13"/>
      <c r="BZ64" s="7"/>
      <c r="CA64" s="7"/>
      <c r="CB64" s="11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11"/>
      <c r="CN64" s="11"/>
      <c r="CO64" s="11"/>
      <c r="CP64" s="7"/>
      <c r="CQ64" s="11"/>
      <c r="CR64" s="7"/>
      <c r="CS64" s="7"/>
      <c r="CT64" s="7"/>
      <c r="CU64" s="7"/>
      <c r="CV64" s="7"/>
      <c r="CW64" s="7"/>
      <c r="CX64" s="7"/>
      <c r="CY64" s="7"/>
      <c r="CZ64" s="7"/>
      <c r="DA64" s="19"/>
      <c r="DB64" s="7"/>
      <c r="DC64" s="15"/>
      <c r="DD64" s="15"/>
      <c r="DE64" s="7"/>
      <c r="DF64" s="16"/>
      <c r="DG64" s="16"/>
      <c r="DH64" s="7"/>
      <c r="DI64" s="19"/>
      <c r="DJ64" s="16"/>
      <c r="DK64" s="16"/>
      <c r="DL64" s="15"/>
      <c r="DM64" s="7"/>
      <c r="DN64" s="7"/>
      <c r="DO64" s="7"/>
      <c r="DP64" s="7"/>
      <c r="DQ64" s="7"/>
    </row>
    <row r="65" ht="15.75" customHeight="1">
      <c r="A65" s="7"/>
      <c r="B65" s="7"/>
      <c r="C65" s="7"/>
      <c r="D65" s="17"/>
      <c r="E65" s="7"/>
      <c r="F65" s="7"/>
      <c r="G65" s="18"/>
      <c r="H65" s="15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11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11"/>
      <c r="AX65" s="11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13"/>
      <c r="BZ65" s="7"/>
      <c r="CA65" s="7"/>
      <c r="CB65" s="11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11"/>
      <c r="CN65" s="11"/>
      <c r="CO65" s="11"/>
      <c r="CP65" s="7"/>
      <c r="CQ65" s="11"/>
      <c r="CR65" s="7"/>
      <c r="CS65" s="7"/>
      <c r="CT65" s="7"/>
      <c r="CU65" s="7"/>
      <c r="CV65" s="7"/>
      <c r="CW65" s="7"/>
      <c r="CX65" s="7"/>
      <c r="CY65" s="7"/>
      <c r="CZ65" s="7"/>
      <c r="DA65" s="19"/>
      <c r="DB65" s="7"/>
      <c r="DC65" s="15"/>
      <c r="DD65" s="15"/>
      <c r="DE65" s="7"/>
      <c r="DF65" s="16"/>
      <c r="DG65" s="16"/>
      <c r="DH65" s="7"/>
      <c r="DI65" s="19"/>
      <c r="DJ65" s="16"/>
      <c r="DK65" s="16"/>
      <c r="DL65" s="15"/>
      <c r="DM65" s="7"/>
      <c r="DN65" s="7"/>
      <c r="DO65" s="7"/>
      <c r="DP65" s="7"/>
      <c r="DQ65" s="7"/>
    </row>
    <row r="66" ht="15.75" customHeight="1">
      <c r="A66" s="7"/>
      <c r="B66" s="7"/>
      <c r="C66" s="7"/>
      <c r="D66" s="17"/>
      <c r="E66" s="7"/>
      <c r="F66" s="7"/>
      <c r="G66" s="18"/>
      <c r="H66" s="15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11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11"/>
      <c r="AX66" s="11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13"/>
      <c r="BZ66" s="7"/>
      <c r="CA66" s="7"/>
      <c r="CB66" s="11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11"/>
      <c r="CN66" s="11"/>
      <c r="CO66" s="11"/>
      <c r="CP66" s="7"/>
      <c r="CQ66" s="11"/>
      <c r="CR66" s="7"/>
      <c r="CS66" s="7"/>
      <c r="CT66" s="7"/>
      <c r="CU66" s="7"/>
      <c r="CV66" s="7"/>
      <c r="CW66" s="7"/>
      <c r="CX66" s="7"/>
      <c r="CY66" s="7"/>
      <c r="CZ66" s="7"/>
      <c r="DA66" s="19"/>
      <c r="DB66" s="7"/>
      <c r="DC66" s="15"/>
      <c r="DD66" s="15"/>
      <c r="DE66" s="7"/>
      <c r="DF66" s="16"/>
      <c r="DG66" s="16"/>
      <c r="DH66" s="7"/>
      <c r="DI66" s="19"/>
      <c r="DJ66" s="16"/>
      <c r="DK66" s="16"/>
      <c r="DL66" s="15"/>
      <c r="DM66" s="7"/>
      <c r="DN66" s="7"/>
      <c r="DO66" s="7"/>
      <c r="DP66" s="7"/>
      <c r="DQ66" s="7"/>
    </row>
    <row r="67" ht="15.75" customHeight="1">
      <c r="A67" s="7"/>
      <c r="B67" s="7"/>
      <c r="C67" s="7"/>
      <c r="D67" s="17"/>
      <c r="E67" s="7"/>
      <c r="F67" s="7"/>
      <c r="G67" s="18"/>
      <c r="H67" s="15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11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11"/>
      <c r="AX67" s="11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13"/>
      <c r="BZ67" s="7"/>
      <c r="CA67" s="7"/>
      <c r="CB67" s="11"/>
      <c r="CC67" s="7"/>
      <c r="CD67" s="7"/>
      <c r="CE67" s="7"/>
      <c r="CF67" s="7"/>
      <c r="CG67" s="7"/>
      <c r="CH67" s="7"/>
      <c r="CI67" s="7"/>
      <c r="CJ67" s="7"/>
      <c r="CK67" s="7"/>
      <c r="CL67" s="7"/>
      <c r="CM67" s="11"/>
      <c r="CN67" s="11"/>
      <c r="CO67" s="11"/>
      <c r="CP67" s="7"/>
      <c r="CQ67" s="11"/>
      <c r="CR67" s="7"/>
      <c r="CS67" s="7"/>
      <c r="CT67" s="7"/>
      <c r="CU67" s="7"/>
      <c r="CV67" s="7"/>
      <c r="CW67" s="7"/>
      <c r="CX67" s="7"/>
      <c r="CY67" s="7"/>
      <c r="CZ67" s="7"/>
      <c r="DA67" s="19"/>
      <c r="DB67" s="7"/>
      <c r="DC67" s="15"/>
      <c r="DD67" s="15"/>
      <c r="DE67" s="7"/>
      <c r="DF67" s="16"/>
      <c r="DG67" s="16"/>
      <c r="DH67" s="7"/>
      <c r="DI67" s="19"/>
      <c r="DJ67" s="16"/>
      <c r="DK67" s="16"/>
      <c r="DL67" s="15"/>
      <c r="DM67" s="7"/>
      <c r="DN67" s="7"/>
      <c r="DO67" s="7"/>
      <c r="DP67" s="7"/>
      <c r="DQ67" s="7"/>
    </row>
    <row r="68" ht="15.75" customHeight="1">
      <c r="A68" s="7"/>
      <c r="B68" s="7"/>
      <c r="C68" s="7"/>
      <c r="D68" s="17"/>
      <c r="E68" s="7"/>
      <c r="F68" s="7"/>
      <c r="G68" s="18"/>
      <c r="H68" s="15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11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11"/>
      <c r="AX68" s="11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13"/>
      <c r="BZ68" s="7"/>
      <c r="CA68" s="7"/>
      <c r="CB68" s="11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11"/>
      <c r="CN68" s="11"/>
      <c r="CO68" s="11"/>
      <c r="CP68" s="7"/>
      <c r="CQ68" s="11"/>
      <c r="CR68" s="7"/>
      <c r="CS68" s="7"/>
      <c r="CT68" s="7"/>
      <c r="CU68" s="7"/>
      <c r="CV68" s="7"/>
      <c r="CW68" s="7"/>
      <c r="CX68" s="7"/>
      <c r="CY68" s="7"/>
      <c r="CZ68" s="7"/>
      <c r="DA68" s="19"/>
      <c r="DB68" s="7"/>
      <c r="DC68" s="15"/>
      <c r="DD68" s="15"/>
      <c r="DE68" s="7"/>
      <c r="DF68" s="16"/>
      <c r="DG68" s="16"/>
      <c r="DH68" s="7"/>
      <c r="DI68" s="19"/>
      <c r="DJ68" s="16"/>
      <c r="DK68" s="16"/>
      <c r="DL68" s="15"/>
      <c r="DM68" s="7"/>
      <c r="DN68" s="7"/>
      <c r="DO68" s="7"/>
      <c r="DP68" s="7"/>
      <c r="DQ68" s="7"/>
    </row>
    <row r="69" ht="15.75" customHeight="1">
      <c r="A69" s="7"/>
      <c r="B69" s="7"/>
      <c r="C69" s="7"/>
      <c r="D69" s="17"/>
      <c r="E69" s="7"/>
      <c r="F69" s="7"/>
      <c r="G69" s="18"/>
      <c r="H69" s="15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11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11"/>
      <c r="AX69" s="11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13"/>
      <c r="BZ69" s="7"/>
      <c r="CA69" s="7"/>
      <c r="CB69" s="11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11"/>
      <c r="CN69" s="11"/>
      <c r="CO69" s="11"/>
      <c r="CP69" s="7"/>
      <c r="CQ69" s="11"/>
      <c r="CR69" s="7"/>
      <c r="CS69" s="7"/>
      <c r="CT69" s="7"/>
      <c r="CU69" s="7"/>
      <c r="CV69" s="7"/>
      <c r="CW69" s="7"/>
      <c r="CX69" s="7"/>
      <c r="CY69" s="7"/>
      <c r="CZ69" s="7"/>
      <c r="DA69" s="19"/>
      <c r="DB69" s="7"/>
      <c r="DC69" s="15"/>
      <c r="DD69" s="15"/>
      <c r="DE69" s="7"/>
      <c r="DF69" s="16"/>
      <c r="DG69" s="16"/>
      <c r="DH69" s="7"/>
      <c r="DI69" s="19"/>
      <c r="DJ69" s="16"/>
      <c r="DK69" s="16"/>
      <c r="DL69" s="15"/>
      <c r="DM69" s="7"/>
      <c r="DN69" s="7"/>
      <c r="DO69" s="7"/>
      <c r="DP69" s="7"/>
      <c r="DQ69" s="7"/>
    </row>
    <row r="70" ht="15.75" customHeight="1">
      <c r="A70" s="7"/>
      <c r="B70" s="7"/>
      <c r="C70" s="7"/>
      <c r="D70" s="17"/>
      <c r="E70" s="7"/>
      <c r="F70" s="7"/>
      <c r="G70" s="18"/>
      <c r="H70" s="15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11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11"/>
      <c r="AX70" s="11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13"/>
      <c r="BZ70" s="7"/>
      <c r="CA70" s="7"/>
      <c r="CB70" s="11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11"/>
      <c r="CN70" s="11"/>
      <c r="CO70" s="11"/>
      <c r="CP70" s="7"/>
      <c r="CQ70" s="11"/>
      <c r="CR70" s="7"/>
      <c r="CS70" s="7"/>
      <c r="CT70" s="7"/>
      <c r="CU70" s="7"/>
      <c r="CV70" s="7"/>
      <c r="CW70" s="7"/>
      <c r="CX70" s="7"/>
      <c r="CY70" s="7"/>
      <c r="CZ70" s="7"/>
      <c r="DA70" s="19"/>
      <c r="DB70" s="7"/>
      <c r="DC70" s="15"/>
      <c r="DD70" s="15"/>
      <c r="DE70" s="7"/>
      <c r="DF70" s="16"/>
      <c r="DG70" s="16"/>
      <c r="DH70" s="7"/>
      <c r="DI70" s="19"/>
      <c r="DJ70" s="16"/>
      <c r="DK70" s="16"/>
      <c r="DL70" s="15"/>
      <c r="DM70" s="7"/>
      <c r="DN70" s="7"/>
      <c r="DO70" s="7"/>
      <c r="DP70" s="7"/>
      <c r="DQ70" s="7"/>
    </row>
    <row r="71" ht="15.75" customHeight="1">
      <c r="A71" s="7"/>
      <c r="B71" s="7"/>
      <c r="C71" s="7"/>
      <c r="D71" s="17"/>
      <c r="E71" s="7"/>
      <c r="F71" s="7"/>
      <c r="G71" s="18"/>
      <c r="H71" s="15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11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11"/>
      <c r="AX71" s="11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13"/>
      <c r="BZ71" s="7"/>
      <c r="CA71" s="7"/>
      <c r="CB71" s="11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11"/>
      <c r="CN71" s="11"/>
      <c r="CO71" s="11"/>
      <c r="CP71" s="7"/>
      <c r="CQ71" s="11"/>
      <c r="CR71" s="7"/>
      <c r="CS71" s="7"/>
      <c r="CT71" s="7"/>
      <c r="CU71" s="7"/>
      <c r="CV71" s="7"/>
      <c r="CW71" s="7"/>
      <c r="CX71" s="7"/>
      <c r="CY71" s="7"/>
      <c r="CZ71" s="7"/>
      <c r="DA71" s="19"/>
      <c r="DB71" s="7"/>
      <c r="DC71" s="15"/>
      <c r="DD71" s="15"/>
      <c r="DE71" s="7"/>
      <c r="DF71" s="16"/>
      <c r="DG71" s="16"/>
      <c r="DH71" s="7"/>
      <c r="DI71" s="19"/>
      <c r="DJ71" s="16"/>
      <c r="DK71" s="16"/>
      <c r="DL71" s="15"/>
      <c r="DM71" s="7"/>
      <c r="DN71" s="7"/>
      <c r="DO71" s="7"/>
      <c r="DP71" s="7"/>
      <c r="DQ71" s="7"/>
    </row>
    <row r="72" ht="15.75" customHeight="1">
      <c r="A72" s="7"/>
      <c r="B72" s="7"/>
      <c r="C72" s="7"/>
      <c r="D72" s="17"/>
      <c r="E72" s="7"/>
      <c r="F72" s="7"/>
      <c r="G72" s="18"/>
      <c r="H72" s="15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11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11"/>
      <c r="AX72" s="11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13"/>
      <c r="BZ72" s="7"/>
      <c r="CA72" s="7"/>
      <c r="CB72" s="11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11"/>
      <c r="CN72" s="11"/>
      <c r="CO72" s="11"/>
      <c r="CP72" s="7"/>
      <c r="CQ72" s="11"/>
      <c r="CR72" s="7"/>
      <c r="CS72" s="7"/>
      <c r="CT72" s="7"/>
      <c r="CU72" s="7"/>
      <c r="CV72" s="7"/>
      <c r="CW72" s="7"/>
      <c r="CX72" s="7"/>
      <c r="CY72" s="7"/>
      <c r="CZ72" s="7"/>
      <c r="DA72" s="19"/>
      <c r="DB72" s="7"/>
      <c r="DC72" s="15"/>
      <c r="DD72" s="15"/>
      <c r="DE72" s="7"/>
      <c r="DF72" s="16"/>
      <c r="DG72" s="16"/>
      <c r="DH72" s="7"/>
      <c r="DI72" s="19"/>
      <c r="DJ72" s="16"/>
      <c r="DK72" s="16"/>
      <c r="DL72" s="15"/>
      <c r="DM72" s="7"/>
      <c r="DN72" s="7"/>
      <c r="DO72" s="7"/>
      <c r="DP72" s="7"/>
      <c r="DQ72" s="7"/>
    </row>
    <row r="73" ht="15.75" customHeight="1">
      <c r="A73" s="7"/>
      <c r="B73" s="7"/>
      <c r="C73" s="7"/>
      <c r="D73" s="17"/>
      <c r="E73" s="7"/>
      <c r="F73" s="7"/>
      <c r="G73" s="18"/>
      <c r="H73" s="15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11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11"/>
      <c r="AX73" s="11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13"/>
      <c r="BZ73" s="7"/>
      <c r="CA73" s="7"/>
      <c r="CB73" s="11"/>
      <c r="CC73" s="7"/>
      <c r="CD73" s="7"/>
      <c r="CE73" s="7"/>
      <c r="CF73" s="7"/>
      <c r="CG73" s="7"/>
      <c r="CH73" s="7"/>
      <c r="CI73" s="7"/>
      <c r="CJ73" s="7"/>
      <c r="CK73" s="7"/>
      <c r="CL73" s="7"/>
      <c r="CM73" s="11"/>
      <c r="CN73" s="11"/>
      <c r="CO73" s="11"/>
      <c r="CP73" s="7"/>
      <c r="CQ73" s="11"/>
      <c r="CR73" s="7"/>
      <c r="CS73" s="7"/>
      <c r="CT73" s="7"/>
      <c r="CU73" s="7"/>
      <c r="CV73" s="7"/>
      <c r="CW73" s="7"/>
      <c r="CX73" s="7"/>
      <c r="CY73" s="7"/>
      <c r="CZ73" s="7"/>
      <c r="DA73" s="19"/>
      <c r="DB73" s="7"/>
      <c r="DC73" s="15"/>
      <c r="DD73" s="15"/>
      <c r="DE73" s="7"/>
      <c r="DF73" s="16"/>
      <c r="DG73" s="16"/>
      <c r="DH73" s="7"/>
      <c r="DI73" s="19"/>
      <c r="DJ73" s="16"/>
      <c r="DK73" s="16"/>
      <c r="DL73" s="15"/>
      <c r="DM73" s="7"/>
      <c r="DN73" s="7"/>
      <c r="DO73" s="7"/>
      <c r="DP73" s="7"/>
      <c r="DQ73" s="7"/>
    </row>
    <row r="74" ht="15.75" customHeight="1">
      <c r="A74" s="7"/>
      <c r="B74" s="7"/>
      <c r="C74" s="7"/>
      <c r="D74" s="17"/>
      <c r="E74" s="7"/>
      <c r="F74" s="7"/>
      <c r="G74" s="18"/>
      <c r="H74" s="15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11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11"/>
      <c r="AX74" s="11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13"/>
      <c r="BZ74" s="7"/>
      <c r="CA74" s="7"/>
      <c r="CB74" s="11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11"/>
      <c r="CN74" s="11"/>
      <c r="CO74" s="11"/>
      <c r="CP74" s="7"/>
      <c r="CQ74" s="11"/>
      <c r="CR74" s="7"/>
      <c r="CS74" s="7"/>
      <c r="CT74" s="7"/>
      <c r="CU74" s="7"/>
      <c r="CV74" s="7"/>
      <c r="CW74" s="7"/>
      <c r="CX74" s="7"/>
      <c r="CY74" s="7"/>
      <c r="CZ74" s="7"/>
      <c r="DA74" s="19"/>
      <c r="DB74" s="7"/>
      <c r="DC74" s="15"/>
      <c r="DD74" s="15"/>
      <c r="DE74" s="7"/>
      <c r="DF74" s="16"/>
      <c r="DG74" s="16"/>
      <c r="DH74" s="7"/>
      <c r="DI74" s="19"/>
      <c r="DJ74" s="16"/>
      <c r="DK74" s="16"/>
      <c r="DL74" s="15"/>
      <c r="DM74" s="7"/>
      <c r="DN74" s="7"/>
      <c r="DO74" s="7"/>
      <c r="DP74" s="7"/>
      <c r="DQ74" s="7"/>
    </row>
    <row r="75" ht="15.75" customHeight="1">
      <c r="A75" s="7"/>
      <c r="B75" s="7"/>
      <c r="C75" s="7"/>
      <c r="D75" s="17"/>
      <c r="E75" s="7"/>
      <c r="F75" s="7"/>
      <c r="G75" s="18"/>
      <c r="H75" s="15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11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11"/>
      <c r="AX75" s="11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13"/>
      <c r="BZ75" s="7"/>
      <c r="CA75" s="7"/>
      <c r="CB75" s="11"/>
      <c r="CC75" s="7"/>
      <c r="CD75" s="7"/>
      <c r="CE75" s="7"/>
      <c r="CF75" s="7"/>
      <c r="CG75" s="7"/>
      <c r="CH75" s="7"/>
      <c r="CI75" s="7"/>
      <c r="CJ75" s="7"/>
      <c r="CK75" s="7"/>
      <c r="CL75" s="7"/>
      <c r="CM75" s="11"/>
      <c r="CN75" s="11"/>
      <c r="CO75" s="11"/>
      <c r="CP75" s="7"/>
      <c r="CQ75" s="11"/>
      <c r="CR75" s="7"/>
      <c r="CS75" s="7"/>
      <c r="CT75" s="7"/>
      <c r="CU75" s="7"/>
      <c r="CV75" s="7"/>
      <c r="CW75" s="7"/>
      <c r="CX75" s="7"/>
      <c r="CY75" s="7"/>
      <c r="CZ75" s="7"/>
      <c r="DA75" s="19"/>
      <c r="DB75" s="7"/>
      <c r="DC75" s="15"/>
      <c r="DD75" s="15"/>
      <c r="DE75" s="7"/>
      <c r="DF75" s="16"/>
      <c r="DG75" s="16"/>
      <c r="DH75" s="7"/>
      <c r="DI75" s="19"/>
      <c r="DJ75" s="16"/>
      <c r="DK75" s="16"/>
      <c r="DL75" s="15"/>
      <c r="DM75" s="7"/>
      <c r="DN75" s="7"/>
      <c r="DO75" s="7"/>
      <c r="DP75" s="7"/>
      <c r="DQ75" s="7"/>
    </row>
    <row r="76" ht="15.75" customHeight="1">
      <c r="A76" s="7"/>
      <c r="B76" s="7"/>
      <c r="C76" s="7"/>
      <c r="D76" s="17"/>
      <c r="E76" s="7"/>
      <c r="F76" s="7"/>
      <c r="G76" s="18"/>
      <c r="H76" s="15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11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11"/>
      <c r="AX76" s="11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13"/>
      <c r="BZ76" s="7"/>
      <c r="CA76" s="7"/>
      <c r="CB76" s="11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11"/>
      <c r="CN76" s="11"/>
      <c r="CO76" s="11"/>
      <c r="CP76" s="7"/>
      <c r="CQ76" s="11"/>
      <c r="CR76" s="7"/>
      <c r="CS76" s="7"/>
      <c r="CT76" s="7"/>
      <c r="CU76" s="7"/>
      <c r="CV76" s="7"/>
      <c r="CW76" s="7"/>
      <c r="CX76" s="7"/>
      <c r="CY76" s="7"/>
      <c r="CZ76" s="7"/>
      <c r="DA76" s="19"/>
      <c r="DB76" s="7"/>
      <c r="DC76" s="15"/>
      <c r="DD76" s="15"/>
      <c r="DE76" s="7"/>
      <c r="DF76" s="16"/>
      <c r="DG76" s="16"/>
      <c r="DH76" s="7"/>
      <c r="DI76" s="19"/>
      <c r="DJ76" s="16"/>
      <c r="DK76" s="16"/>
      <c r="DL76" s="15"/>
      <c r="DM76" s="7"/>
      <c r="DN76" s="7"/>
      <c r="DO76" s="7"/>
      <c r="DP76" s="7"/>
      <c r="DQ76" s="7"/>
    </row>
    <row r="77" ht="15.75" customHeight="1">
      <c r="A77" s="7"/>
      <c r="B77" s="7"/>
      <c r="C77" s="7"/>
      <c r="D77" s="17"/>
      <c r="E77" s="7"/>
      <c r="F77" s="7"/>
      <c r="G77" s="18"/>
      <c r="H77" s="15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11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11"/>
      <c r="AX77" s="11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13"/>
      <c r="BZ77" s="7"/>
      <c r="CA77" s="7"/>
      <c r="CB77" s="11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11"/>
      <c r="CN77" s="11"/>
      <c r="CO77" s="11"/>
      <c r="CP77" s="7"/>
      <c r="CQ77" s="11"/>
      <c r="CR77" s="7"/>
      <c r="CS77" s="7"/>
      <c r="CT77" s="7"/>
      <c r="CU77" s="7"/>
      <c r="CV77" s="7"/>
      <c r="CW77" s="7"/>
      <c r="CX77" s="7"/>
      <c r="CY77" s="7"/>
      <c r="CZ77" s="7"/>
      <c r="DA77" s="19"/>
      <c r="DB77" s="7"/>
      <c r="DC77" s="15"/>
      <c r="DD77" s="15"/>
      <c r="DE77" s="7"/>
      <c r="DF77" s="16"/>
      <c r="DG77" s="16"/>
      <c r="DH77" s="7"/>
      <c r="DI77" s="19"/>
      <c r="DJ77" s="16"/>
      <c r="DK77" s="16"/>
      <c r="DL77" s="15"/>
      <c r="DM77" s="7"/>
      <c r="DN77" s="7"/>
      <c r="DO77" s="7"/>
      <c r="DP77" s="7"/>
      <c r="DQ77" s="7"/>
    </row>
    <row r="78" ht="15.75" customHeight="1">
      <c r="A78" s="7"/>
      <c r="B78" s="7"/>
      <c r="C78" s="7"/>
      <c r="D78" s="17"/>
      <c r="E78" s="7"/>
      <c r="F78" s="7"/>
      <c r="G78" s="18"/>
      <c r="H78" s="15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11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11"/>
      <c r="AX78" s="11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13"/>
      <c r="BZ78" s="7"/>
      <c r="CA78" s="7"/>
      <c r="CB78" s="11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11"/>
      <c r="CN78" s="11"/>
      <c r="CO78" s="11"/>
      <c r="CP78" s="7"/>
      <c r="CQ78" s="11"/>
      <c r="CR78" s="7"/>
      <c r="CS78" s="7"/>
      <c r="CT78" s="7"/>
      <c r="CU78" s="7"/>
      <c r="CV78" s="7"/>
      <c r="CW78" s="7"/>
      <c r="CX78" s="7"/>
      <c r="CY78" s="7"/>
      <c r="CZ78" s="7"/>
      <c r="DA78" s="19"/>
      <c r="DB78" s="7"/>
      <c r="DC78" s="15"/>
      <c r="DD78" s="15"/>
      <c r="DE78" s="7"/>
      <c r="DF78" s="16"/>
      <c r="DG78" s="16"/>
      <c r="DH78" s="7"/>
      <c r="DI78" s="19"/>
      <c r="DJ78" s="16"/>
      <c r="DK78" s="16"/>
      <c r="DL78" s="15"/>
      <c r="DM78" s="7"/>
      <c r="DN78" s="7"/>
      <c r="DO78" s="7"/>
      <c r="DP78" s="7"/>
      <c r="DQ78" s="7"/>
    </row>
    <row r="79" ht="15.75" customHeight="1">
      <c r="A79" s="7"/>
      <c r="B79" s="7"/>
      <c r="C79" s="7"/>
      <c r="D79" s="17"/>
      <c r="E79" s="7"/>
      <c r="F79" s="7"/>
      <c r="G79" s="18"/>
      <c r="H79" s="15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11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11"/>
      <c r="AX79" s="11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13"/>
      <c r="BZ79" s="7"/>
      <c r="CA79" s="7"/>
      <c r="CB79" s="11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11"/>
      <c r="CN79" s="11"/>
      <c r="CO79" s="11"/>
      <c r="CP79" s="7"/>
      <c r="CQ79" s="11"/>
      <c r="CR79" s="7"/>
      <c r="CS79" s="7"/>
      <c r="CT79" s="7"/>
      <c r="CU79" s="7"/>
      <c r="CV79" s="7"/>
      <c r="CW79" s="7"/>
      <c r="CX79" s="7"/>
      <c r="CY79" s="7"/>
      <c r="CZ79" s="7"/>
      <c r="DA79" s="19"/>
      <c r="DB79" s="7"/>
      <c r="DC79" s="15"/>
      <c r="DD79" s="15"/>
      <c r="DE79" s="7"/>
      <c r="DF79" s="16"/>
      <c r="DG79" s="16"/>
      <c r="DH79" s="7"/>
      <c r="DI79" s="19"/>
      <c r="DJ79" s="16"/>
      <c r="DK79" s="16"/>
      <c r="DL79" s="15"/>
      <c r="DM79" s="7"/>
      <c r="DN79" s="7"/>
      <c r="DO79" s="7"/>
      <c r="DP79" s="7"/>
      <c r="DQ79" s="7"/>
    </row>
    <row r="80" ht="15.75" customHeight="1">
      <c r="A80" s="7"/>
      <c r="B80" s="7"/>
      <c r="C80" s="7"/>
      <c r="D80" s="17"/>
      <c r="E80" s="7"/>
      <c r="F80" s="7"/>
      <c r="G80" s="18"/>
      <c r="H80" s="15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11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11"/>
      <c r="AX80" s="11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13"/>
      <c r="BZ80" s="7"/>
      <c r="CA80" s="7"/>
      <c r="CB80" s="11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11"/>
      <c r="CN80" s="11"/>
      <c r="CO80" s="11"/>
      <c r="CP80" s="7"/>
      <c r="CQ80" s="11"/>
      <c r="CR80" s="7"/>
      <c r="CS80" s="7"/>
      <c r="CT80" s="7"/>
      <c r="CU80" s="7"/>
      <c r="CV80" s="7"/>
      <c r="CW80" s="7"/>
      <c r="CX80" s="7"/>
      <c r="CY80" s="7"/>
      <c r="CZ80" s="7"/>
      <c r="DA80" s="19"/>
      <c r="DB80" s="7"/>
      <c r="DC80" s="15"/>
      <c r="DD80" s="15"/>
      <c r="DE80" s="7"/>
      <c r="DF80" s="16"/>
      <c r="DG80" s="16"/>
      <c r="DH80" s="7"/>
      <c r="DI80" s="19"/>
      <c r="DJ80" s="16"/>
      <c r="DK80" s="16"/>
      <c r="DL80" s="15"/>
      <c r="DM80" s="7"/>
      <c r="DN80" s="7"/>
      <c r="DO80" s="7"/>
      <c r="DP80" s="7"/>
      <c r="DQ80" s="7"/>
    </row>
    <row r="81" ht="15.75" customHeight="1">
      <c r="A81" s="7"/>
      <c r="B81" s="7"/>
      <c r="C81" s="7"/>
      <c r="D81" s="17"/>
      <c r="E81" s="7"/>
      <c r="F81" s="7"/>
      <c r="G81" s="18"/>
      <c r="H81" s="15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11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11"/>
      <c r="AX81" s="11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13"/>
      <c r="BZ81" s="7"/>
      <c r="CA81" s="7"/>
      <c r="CB81" s="11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11"/>
      <c r="CN81" s="11"/>
      <c r="CO81" s="11"/>
      <c r="CP81" s="7"/>
      <c r="CQ81" s="11"/>
      <c r="CR81" s="7"/>
      <c r="CS81" s="7"/>
      <c r="CT81" s="7"/>
      <c r="CU81" s="7"/>
      <c r="CV81" s="7"/>
      <c r="CW81" s="7"/>
      <c r="CX81" s="7"/>
      <c r="CY81" s="7"/>
      <c r="CZ81" s="7"/>
      <c r="DA81" s="19"/>
      <c r="DB81" s="7"/>
      <c r="DC81" s="15"/>
      <c r="DD81" s="15"/>
      <c r="DE81" s="7"/>
      <c r="DF81" s="16"/>
      <c r="DG81" s="16"/>
      <c r="DH81" s="7"/>
      <c r="DI81" s="19"/>
      <c r="DJ81" s="16"/>
      <c r="DK81" s="16"/>
      <c r="DL81" s="15"/>
      <c r="DM81" s="7"/>
      <c r="DN81" s="7"/>
      <c r="DO81" s="7"/>
      <c r="DP81" s="7"/>
      <c r="DQ81" s="7"/>
    </row>
    <row r="82" ht="15.75" customHeight="1">
      <c r="A82" s="7"/>
      <c r="B82" s="7"/>
      <c r="C82" s="7"/>
      <c r="D82" s="17"/>
      <c r="E82" s="7"/>
      <c r="F82" s="7"/>
      <c r="G82" s="18"/>
      <c r="H82" s="15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11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11"/>
      <c r="AX82" s="11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13"/>
      <c r="BZ82" s="7"/>
      <c r="CA82" s="7"/>
      <c r="CB82" s="11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11"/>
      <c r="CN82" s="11"/>
      <c r="CO82" s="11"/>
      <c r="CP82" s="7"/>
      <c r="CQ82" s="11"/>
      <c r="CR82" s="7"/>
      <c r="CS82" s="7"/>
      <c r="CT82" s="7"/>
      <c r="CU82" s="7"/>
      <c r="CV82" s="7"/>
      <c r="CW82" s="7"/>
      <c r="CX82" s="7"/>
      <c r="CY82" s="7"/>
      <c r="CZ82" s="7"/>
      <c r="DA82" s="19"/>
      <c r="DB82" s="7"/>
      <c r="DC82" s="15"/>
      <c r="DD82" s="15"/>
      <c r="DE82" s="7"/>
      <c r="DF82" s="16"/>
      <c r="DG82" s="16"/>
      <c r="DH82" s="7"/>
      <c r="DI82" s="19"/>
      <c r="DJ82" s="16"/>
      <c r="DK82" s="16"/>
      <c r="DL82" s="15"/>
      <c r="DM82" s="7"/>
      <c r="DN82" s="7"/>
      <c r="DO82" s="7"/>
      <c r="DP82" s="7"/>
      <c r="DQ82" s="7"/>
    </row>
    <row r="83" ht="15.75" customHeight="1">
      <c r="A83" s="7"/>
      <c r="B83" s="7"/>
      <c r="C83" s="7"/>
      <c r="D83" s="17"/>
      <c r="E83" s="7"/>
      <c r="F83" s="7"/>
      <c r="G83" s="18"/>
      <c r="H83" s="15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11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11"/>
      <c r="AX83" s="11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13"/>
      <c r="BZ83" s="7"/>
      <c r="CA83" s="7"/>
      <c r="CB83" s="11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11"/>
      <c r="CN83" s="11"/>
      <c r="CO83" s="11"/>
      <c r="CP83" s="7"/>
      <c r="CQ83" s="11"/>
      <c r="CR83" s="7"/>
      <c r="CS83" s="7"/>
      <c r="CT83" s="7"/>
      <c r="CU83" s="7"/>
      <c r="CV83" s="7"/>
      <c r="CW83" s="7"/>
      <c r="CX83" s="7"/>
      <c r="CY83" s="7"/>
      <c r="CZ83" s="7"/>
      <c r="DA83" s="19"/>
      <c r="DB83" s="7"/>
      <c r="DC83" s="15"/>
      <c r="DD83" s="15"/>
      <c r="DE83" s="7"/>
      <c r="DF83" s="16"/>
      <c r="DG83" s="16"/>
      <c r="DH83" s="7"/>
      <c r="DI83" s="19"/>
      <c r="DJ83" s="16"/>
      <c r="DK83" s="16"/>
      <c r="DL83" s="15"/>
      <c r="DM83" s="7"/>
      <c r="DN83" s="7"/>
      <c r="DO83" s="7"/>
      <c r="DP83" s="7"/>
      <c r="DQ83" s="7"/>
    </row>
    <row r="84" ht="15.75" customHeight="1">
      <c r="A84" s="7"/>
      <c r="B84" s="7"/>
      <c r="C84" s="7"/>
      <c r="D84" s="17"/>
      <c r="E84" s="7"/>
      <c r="F84" s="7"/>
      <c r="G84" s="18"/>
      <c r="H84" s="15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11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11"/>
      <c r="AX84" s="11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13"/>
      <c r="BZ84" s="7"/>
      <c r="CA84" s="7"/>
      <c r="CB84" s="11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11"/>
      <c r="CN84" s="11"/>
      <c r="CO84" s="11"/>
      <c r="CP84" s="7"/>
      <c r="CQ84" s="11"/>
      <c r="CR84" s="7"/>
      <c r="CS84" s="7"/>
      <c r="CT84" s="7"/>
      <c r="CU84" s="7"/>
      <c r="CV84" s="7"/>
      <c r="CW84" s="7"/>
      <c r="CX84" s="7"/>
      <c r="CY84" s="7"/>
      <c r="CZ84" s="7"/>
      <c r="DA84" s="19"/>
      <c r="DB84" s="7"/>
      <c r="DC84" s="15"/>
      <c r="DD84" s="15"/>
      <c r="DE84" s="7"/>
      <c r="DF84" s="16"/>
      <c r="DG84" s="16"/>
      <c r="DH84" s="7"/>
      <c r="DI84" s="19"/>
      <c r="DJ84" s="16"/>
      <c r="DK84" s="16"/>
      <c r="DL84" s="15"/>
      <c r="DM84" s="7"/>
      <c r="DN84" s="7"/>
      <c r="DO84" s="7"/>
      <c r="DP84" s="7"/>
      <c r="DQ84" s="7"/>
    </row>
    <row r="85" ht="15.75" customHeight="1">
      <c r="A85" s="7"/>
      <c r="B85" s="7"/>
      <c r="C85" s="7"/>
      <c r="D85" s="17"/>
      <c r="E85" s="7"/>
      <c r="F85" s="7"/>
      <c r="G85" s="18"/>
      <c r="H85" s="15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11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11"/>
      <c r="AX85" s="11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13"/>
      <c r="BZ85" s="7"/>
      <c r="CA85" s="7"/>
      <c r="CB85" s="11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11"/>
      <c r="CN85" s="11"/>
      <c r="CO85" s="11"/>
      <c r="CP85" s="7"/>
      <c r="CQ85" s="11"/>
      <c r="CR85" s="7"/>
      <c r="CS85" s="7"/>
      <c r="CT85" s="7"/>
      <c r="CU85" s="7"/>
      <c r="CV85" s="7"/>
      <c r="CW85" s="7"/>
      <c r="CX85" s="7"/>
      <c r="CY85" s="7"/>
      <c r="CZ85" s="7"/>
      <c r="DA85" s="19"/>
      <c r="DB85" s="7"/>
      <c r="DC85" s="15"/>
      <c r="DD85" s="15"/>
      <c r="DE85" s="7"/>
      <c r="DF85" s="16"/>
      <c r="DG85" s="16"/>
      <c r="DH85" s="7"/>
      <c r="DI85" s="19"/>
      <c r="DJ85" s="16"/>
      <c r="DK85" s="16"/>
      <c r="DL85" s="15"/>
      <c r="DM85" s="7"/>
      <c r="DN85" s="7"/>
      <c r="DO85" s="7"/>
      <c r="DP85" s="7"/>
      <c r="DQ85" s="7"/>
    </row>
    <row r="86" ht="15.75" customHeight="1">
      <c r="A86" s="7"/>
      <c r="B86" s="7"/>
      <c r="C86" s="7"/>
      <c r="D86" s="17"/>
      <c r="E86" s="7"/>
      <c r="F86" s="7"/>
      <c r="G86" s="18"/>
      <c r="H86" s="15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11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11"/>
      <c r="AX86" s="11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13"/>
      <c r="BZ86" s="7"/>
      <c r="CA86" s="7"/>
      <c r="CB86" s="11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11"/>
      <c r="CN86" s="11"/>
      <c r="CO86" s="11"/>
      <c r="CP86" s="7"/>
      <c r="CQ86" s="11"/>
      <c r="CR86" s="7"/>
      <c r="CS86" s="7"/>
      <c r="CT86" s="7"/>
      <c r="CU86" s="7"/>
      <c r="CV86" s="7"/>
      <c r="CW86" s="7"/>
      <c r="CX86" s="7"/>
      <c r="CY86" s="7"/>
      <c r="CZ86" s="7"/>
      <c r="DA86" s="19"/>
      <c r="DB86" s="7"/>
      <c r="DC86" s="15"/>
      <c r="DD86" s="15"/>
      <c r="DE86" s="7"/>
      <c r="DF86" s="16"/>
      <c r="DG86" s="16"/>
      <c r="DH86" s="7"/>
      <c r="DI86" s="19"/>
      <c r="DJ86" s="16"/>
      <c r="DK86" s="16"/>
      <c r="DL86" s="15"/>
      <c r="DM86" s="7"/>
      <c r="DN86" s="7"/>
      <c r="DO86" s="7"/>
      <c r="DP86" s="7"/>
      <c r="DQ86" s="7"/>
    </row>
    <row r="87" ht="15.75" customHeight="1">
      <c r="A87" s="7"/>
      <c r="B87" s="7"/>
      <c r="C87" s="7"/>
      <c r="D87" s="17"/>
      <c r="E87" s="7"/>
      <c r="F87" s="7"/>
      <c r="G87" s="18"/>
      <c r="H87" s="15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11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11"/>
      <c r="AX87" s="11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13"/>
      <c r="BZ87" s="7"/>
      <c r="CA87" s="7"/>
      <c r="CB87" s="11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11"/>
      <c r="CN87" s="11"/>
      <c r="CO87" s="11"/>
      <c r="CP87" s="7"/>
      <c r="CQ87" s="11"/>
      <c r="CR87" s="7"/>
      <c r="CS87" s="7"/>
      <c r="CT87" s="7"/>
      <c r="CU87" s="7"/>
      <c r="CV87" s="7"/>
      <c r="CW87" s="7"/>
      <c r="CX87" s="7"/>
      <c r="CY87" s="7"/>
      <c r="CZ87" s="7"/>
      <c r="DA87" s="19"/>
      <c r="DB87" s="7"/>
      <c r="DC87" s="15"/>
      <c r="DD87" s="15"/>
      <c r="DE87" s="7"/>
      <c r="DF87" s="16"/>
      <c r="DG87" s="16"/>
      <c r="DH87" s="7"/>
      <c r="DI87" s="19"/>
      <c r="DJ87" s="16"/>
      <c r="DK87" s="16"/>
      <c r="DL87" s="15"/>
      <c r="DM87" s="7"/>
      <c r="DN87" s="7"/>
      <c r="DO87" s="7"/>
      <c r="DP87" s="7"/>
      <c r="DQ87" s="7"/>
    </row>
    <row r="88" ht="15.75" customHeight="1">
      <c r="A88" s="7"/>
      <c r="B88" s="7"/>
      <c r="C88" s="7"/>
      <c r="D88" s="17"/>
      <c r="E88" s="7"/>
      <c r="F88" s="7"/>
      <c r="G88" s="18"/>
      <c r="H88" s="15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11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11"/>
      <c r="AX88" s="11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13"/>
      <c r="BZ88" s="7"/>
      <c r="CA88" s="7"/>
      <c r="CB88" s="11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11"/>
      <c r="CN88" s="11"/>
      <c r="CO88" s="11"/>
      <c r="CP88" s="7"/>
      <c r="CQ88" s="11"/>
      <c r="CR88" s="7"/>
      <c r="CS88" s="7"/>
      <c r="CT88" s="7"/>
      <c r="CU88" s="7"/>
      <c r="CV88" s="7"/>
      <c r="CW88" s="7"/>
      <c r="CX88" s="7"/>
      <c r="CY88" s="7"/>
      <c r="CZ88" s="7"/>
      <c r="DA88" s="19"/>
      <c r="DB88" s="7"/>
      <c r="DC88" s="15"/>
      <c r="DD88" s="15"/>
      <c r="DE88" s="7"/>
      <c r="DF88" s="16"/>
      <c r="DG88" s="16"/>
      <c r="DH88" s="7"/>
      <c r="DI88" s="19"/>
      <c r="DJ88" s="16"/>
      <c r="DK88" s="16"/>
      <c r="DL88" s="15"/>
      <c r="DM88" s="7"/>
      <c r="DN88" s="7"/>
      <c r="DO88" s="7"/>
      <c r="DP88" s="7"/>
      <c r="DQ88" s="7"/>
    </row>
    <row r="89" ht="15.75" customHeight="1">
      <c r="A89" s="7"/>
      <c r="B89" s="7"/>
      <c r="C89" s="7"/>
      <c r="D89" s="17"/>
      <c r="E89" s="7"/>
      <c r="F89" s="7"/>
      <c r="G89" s="18"/>
      <c r="H89" s="15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11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11"/>
      <c r="AX89" s="11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13"/>
      <c r="BZ89" s="7"/>
      <c r="CA89" s="7"/>
      <c r="CB89" s="11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11"/>
      <c r="CN89" s="11"/>
      <c r="CO89" s="11"/>
      <c r="CP89" s="7"/>
      <c r="CQ89" s="11"/>
      <c r="CR89" s="7"/>
      <c r="CS89" s="7"/>
      <c r="CT89" s="7"/>
      <c r="CU89" s="7"/>
      <c r="CV89" s="7"/>
      <c r="CW89" s="7"/>
      <c r="CX89" s="7"/>
      <c r="CY89" s="7"/>
      <c r="CZ89" s="7"/>
      <c r="DA89" s="19"/>
      <c r="DB89" s="7"/>
      <c r="DC89" s="15"/>
      <c r="DD89" s="15"/>
      <c r="DE89" s="7"/>
      <c r="DF89" s="16"/>
      <c r="DG89" s="16"/>
      <c r="DH89" s="7"/>
      <c r="DI89" s="19"/>
      <c r="DJ89" s="16"/>
      <c r="DK89" s="16"/>
      <c r="DL89" s="15"/>
      <c r="DM89" s="7"/>
      <c r="DN89" s="7"/>
      <c r="DO89" s="7"/>
      <c r="DP89" s="7"/>
      <c r="DQ89" s="7"/>
    </row>
    <row r="90" ht="15.75" customHeight="1">
      <c r="A90" s="7"/>
      <c r="B90" s="7"/>
      <c r="C90" s="7"/>
      <c r="D90" s="17"/>
      <c r="E90" s="7"/>
      <c r="F90" s="7"/>
      <c r="G90" s="18"/>
      <c r="H90" s="15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11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11"/>
      <c r="AX90" s="11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13"/>
      <c r="BZ90" s="7"/>
      <c r="CA90" s="7"/>
      <c r="CB90" s="11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11"/>
      <c r="CN90" s="11"/>
      <c r="CO90" s="11"/>
      <c r="CP90" s="7"/>
      <c r="CQ90" s="11"/>
      <c r="CR90" s="7"/>
      <c r="CS90" s="7"/>
      <c r="CT90" s="7"/>
      <c r="CU90" s="7"/>
      <c r="CV90" s="7"/>
      <c r="CW90" s="7"/>
      <c r="CX90" s="7"/>
      <c r="CY90" s="7"/>
      <c r="CZ90" s="7"/>
      <c r="DA90" s="19"/>
      <c r="DB90" s="7"/>
      <c r="DC90" s="15"/>
      <c r="DD90" s="15"/>
      <c r="DE90" s="7"/>
      <c r="DF90" s="16"/>
      <c r="DG90" s="16"/>
      <c r="DH90" s="7"/>
      <c r="DI90" s="19"/>
      <c r="DJ90" s="16"/>
      <c r="DK90" s="16"/>
      <c r="DL90" s="15"/>
      <c r="DM90" s="7"/>
      <c r="DN90" s="7"/>
      <c r="DO90" s="7"/>
      <c r="DP90" s="7"/>
      <c r="DQ90" s="7"/>
    </row>
    <row r="91" ht="15.75" customHeight="1">
      <c r="A91" s="7"/>
      <c r="B91" s="7"/>
      <c r="C91" s="7"/>
      <c r="D91" s="17"/>
      <c r="E91" s="7"/>
      <c r="F91" s="7"/>
      <c r="G91" s="18"/>
      <c r="H91" s="15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11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11"/>
      <c r="AX91" s="11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13"/>
      <c r="BZ91" s="7"/>
      <c r="CA91" s="7"/>
      <c r="CB91" s="11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11"/>
      <c r="CN91" s="11"/>
      <c r="CO91" s="11"/>
      <c r="CP91" s="7"/>
      <c r="CQ91" s="11"/>
      <c r="CR91" s="7"/>
      <c r="CS91" s="7"/>
      <c r="CT91" s="7"/>
      <c r="CU91" s="7"/>
      <c r="CV91" s="7"/>
      <c r="CW91" s="7"/>
      <c r="CX91" s="7"/>
      <c r="CY91" s="7"/>
      <c r="CZ91" s="7"/>
      <c r="DA91" s="19"/>
      <c r="DB91" s="7"/>
      <c r="DC91" s="15"/>
      <c r="DD91" s="15"/>
      <c r="DE91" s="7"/>
      <c r="DF91" s="16"/>
      <c r="DG91" s="16"/>
      <c r="DH91" s="7"/>
      <c r="DI91" s="19"/>
      <c r="DJ91" s="16"/>
      <c r="DK91" s="16"/>
      <c r="DL91" s="15"/>
      <c r="DM91" s="7"/>
      <c r="DN91" s="7"/>
      <c r="DO91" s="7"/>
      <c r="DP91" s="7"/>
      <c r="DQ91" s="7"/>
    </row>
    <row r="92" ht="15.75" customHeight="1">
      <c r="A92" s="7"/>
      <c r="B92" s="7"/>
      <c r="C92" s="7"/>
      <c r="D92" s="17"/>
      <c r="E92" s="7"/>
      <c r="F92" s="7"/>
      <c r="G92" s="18"/>
      <c r="H92" s="15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11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11"/>
      <c r="AX92" s="11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13"/>
      <c r="BZ92" s="7"/>
      <c r="CA92" s="7"/>
      <c r="CB92" s="11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11"/>
      <c r="CN92" s="11"/>
      <c r="CO92" s="11"/>
      <c r="CP92" s="7"/>
      <c r="CQ92" s="11"/>
      <c r="CR92" s="7"/>
      <c r="CS92" s="7"/>
      <c r="CT92" s="7"/>
      <c r="CU92" s="7"/>
      <c r="CV92" s="7"/>
      <c r="CW92" s="7"/>
      <c r="CX92" s="7"/>
      <c r="CY92" s="7"/>
      <c r="CZ92" s="7"/>
      <c r="DA92" s="19"/>
      <c r="DB92" s="7"/>
      <c r="DC92" s="15"/>
      <c r="DD92" s="15"/>
      <c r="DE92" s="7"/>
      <c r="DF92" s="16"/>
      <c r="DG92" s="16"/>
      <c r="DH92" s="7"/>
      <c r="DI92" s="19"/>
      <c r="DJ92" s="16"/>
      <c r="DK92" s="16"/>
      <c r="DL92" s="15"/>
      <c r="DM92" s="7"/>
      <c r="DN92" s="7"/>
      <c r="DO92" s="7"/>
      <c r="DP92" s="7"/>
      <c r="DQ92" s="7"/>
    </row>
    <row r="93" ht="15.75" customHeight="1">
      <c r="A93" s="7"/>
      <c r="B93" s="7"/>
      <c r="C93" s="7"/>
      <c r="D93" s="17"/>
      <c r="E93" s="7"/>
      <c r="F93" s="7"/>
      <c r="G93" s="18"/>
      <c r="H93" s="15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11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11"/>
      <c r="AX93" s="11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13"/>
      <c r="BZ93" s="7"/>
      <c r="CA93" s="7"/>
      <c r="CB93" s="11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11"/>
      <c r="CN93" s="11"/>
      <c r="CO93" s="11"/>
      <c r="CP93" s="7"/>
      <c r="CQ93" s="11"/>
      <c r="CR93" s="7"/>
      <c r="CS93" s="7"/>
      <c r="CT93" s="7"/>
      <c r="CU93" s="7"/>
      <c r="CV93" s="7"/>
      <c r="CW93" s="7"/>
      <c r="CX93" s="7"/>
      <c r="CY93" s="7"/>
      <c r="CZ93" s="7"/>
      <c r="DA93" s="19"/>
      <c r="DB93" s="7"/>
      <c r="DC93" s="15"/>
      <c r="DD93" s="15"/>
      <c r="DE93" s="7"/>
      <c r="DF93" s="16"/>
      <c r="DG93" s="16"/>
      <c r="DH93" s="7"/>
      <c r="DI93" s="19"/>
      <c r="DJ93" s="16"/>
      <c r="DK93" s="16"/>
      <c r="DL93" s="15"/>
      <c r="DM93" s="7"/>
      <c r="DN93" s="7"/>
      <c r="DO93" s="7"/>
      <c r="DP93" s="7"/>
      <c r="DQ93" s="7"/>
    </row>
    <row r="94" ht="15.75" customHeight="1">
      <c r="A94" s="7"/>
      <c r="B94" s="7"/>
      <c r="C94" s="7"/>
      <c r="D94" s="17"/>
      <c r="E94" s="7"/>
      <c r="F94" s="7"/>
      <c r="G94" s="18"/>
      <c r="H94" s="15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11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11"/>
      <c r="AX94" s="11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13"/>
      <c r="BZ94" s="7"/>
      <c r="CA94" s="7"/>
      <c r="CB94" s="11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11"/>
      <c r="CN94" s="11"/>
      <c r="CO94" s="11"/>
      <c r="CP94" s="7"/>
      <c r="CQ94" s="11"/>
      <c r="CR94" s="7"/>
      <c r="CS94" s="7"/>
      <c r="CT94" s="7"/>
      <c r="CU94" s="7"/>
      <c r="CV94" s="7"/>
      <c r="CW94" s="7"/>
      <c r="CX94" s="7"/>
      <c r="CY94" s="7"/>
      <c r="CZ94" s="7"/>
      <c r="DA94" s="19"/>
      <c r="DB94" s="7"/>
      <c r="DC94" s="15"/>
      <c r="DD94" s="15"/>
      <c r="DE94" s="7"/>
      <c r="DF94" s="16"/>
      <c r="DG94" s="16"/>
      <c r="DH94" s="7"/>
      <c r="DI94" s="19"/>
      <c r="DJ94" s="16"/>
      <c r="DK94" s="16"/>
      <c r="DL94" s="15"/>
      <c r="DM94" s="7"/>
      <c r="DN94" s="7"/>
      <c r="DO94" s="7"/>
      <c r="DP94" s="7"/>
      <c r="DQ94" s="7"/>
    </row>
    <row r="95" ht="15.75" customHeight="1">
      <c r="A95" s="7"/>
      <c r="B95" s="7"/>
      <c r="C95" s="7"/>
      <c r="D95" s="17"/>
      <c r="E95" s="7"/>
      <c r="F95" s="7"/>
      <c r="G95" s="18"/>
      <c r="H95" s="15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11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11"/>
      <c r="AX95" s="11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13"/>
      <c r="BZ95" s="7"/>
      <c r="CA95" s="7"/>
      <c r="CB95" s="11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11"/>
      <c r="CN95" s="11"/>
      <c r="CO95" s="11"/>
      <c r="CP95" s="7"/>
      <c r="CQ95" s="11"/>
      <c r="CR95" s="7"/>
      <c r="CS95" s="7"/>
      <c r="CT95" s="7"/>
      <c r="CU95" s="7"/>
      <c r="CV95" s="7"/>
      <c r="CW95" s="7"/>
      <c r="CX95" s="7"/>
      <c r="CY95" s="7"/>
      <c r="CZ95" s="7"/>
      <c r="DA95" s="19"/>
      <c r="DB95" s="7"/>
      <c r="DC95" s="15"/>
      <c r="DD95" s="15"/>
      <c r="DE95" s="7"/>
      <c r="DF95" s="16"/>
      <c r="DG95" s="16"/>
      <c r="DH95" s="7"/>
      <c r="DI95" s="19"/>
      <c r="DJ95" s="16"/>
      <c r="DK95" s="16"/>
      <c r="DL95" s="15"/>
      <c r="DM95" s="7"/>
      <c r="DN95" s="7"/>
      <c r="DO95" s="7"/>
      <c r="DP95" s="7"/>
      <c r="DQ95" s="7"/>
    </row>
    <row r="96" ht="15.75" customHeight="1">
      <c r="A96" s="7"/>
      <c r="B96" s="7"/>
      <c r="C96" s="7"/>
      <c r="D96" s="17"/>
      <c r="E96" s="7"/>
      <c r="F96" s="7"/>
      <c r="G96" s="18"/>
      <c r="H96" s="15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11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11"/>
      <c r="AX96" s="11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13"/>
      <c r="BZ96" s="7"/>
      <c r="CA96" s="7"/>
      <c r="CB96" s="11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11"/>
      <c r="CN96" s="11"/>
      <c r="CO96" s="11"/>
      <c r="CP96" s="7"/>
      <c r="CQ96" s="11"/>
      <c r="CR96" s="7"/>
      <c r="CS96" s="7"/>
      <c r="CT96" s="7"/>
      <c r="CU96" s="7"/>
      <c r="CV96" s="7"/>
      <c r="CW96" s="7"/>
      <c r="CX96" s="7"/>
      <c r="CY96" s="7"/>
      <c r="CZ96" s="7"/>
      <c r="DA96" s="19"/>
      <c r="DB96" s="7"/>
      <c r="DC96" s="15"/>
      <c r="DD96" s="15"/>
      <c r="DE96" s="7"/>
      <c r="DF96" s="16"/>
      <c r="DG96" s="16"/>
      <c r="DH96" s="7"/>
      <c r="DI96" s="19"/>
      <c r="DJ96" s="16"/>
      <c r="DK96" s="16"/>
      <c r="DL96" s="15"/>
      <c r="DM96" s="7"/>
      <c r="DN96" s="7"/>
      <c r="DO96" s="7"/>
      <c r="DP96" s="7"/>
      <c r="DQ96" s="7"/>
    </row>
    <row r="97" ht="15.75" customHeight="1">
      <c r="A97" s="7"/>
      <c r="B97" s="7"/>
      <c r="C97" s="7"/>
      <c r="D97" s="17"/>
      <c r="E97" s="7"/>
      <c r="F97" s="7"/>
      <c r="G97" s="18"/>
      <c r="H97" s="15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11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11"/>
      <c r="AX97" s="11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13"/>
      <c r="BZ97" s="7"/>
      <c r="CA97" s="7"/>
      <c r="CB97" s="11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11"/>
      <c r="CN97" s="11"/>
      <c r="CO97" s="11"/>
      <c r="CP97" s="7"/>
      <c r="CQ97" s="11"/>
      <c r="CR97" s="7"/>
      <c r="CS97" s="7"/>
      <c r="CT97" s="7"/>
      <c r="CU97" s="7"/>
      <c r="CV97" s="7"/>
      <c r="CW97" s="7"/>
      <c r="CX97" s="7"/>
      <c r="CY97" s="7"/>
      <c r="CZ97" s="7"/>
      <c r="DA97" s="19"/>
      <c r="DB97" s="7"/>
      <c r="DC97" s="15"/>
      <c r="DD97" s="15"/>
      <c r="DE97" s="7"/>
      <c r="DF97" s="16"/>
      <c r="DG97" s="16"/>
      <c r="DH97" s="7"/>
      <c r="DI97" s="19"/>
      <c r="DJ97" s="16"/>
      <c r="DK97" s="16"/>
      <c r="DL97" s="15"/>
      <c r="DM97" s="7"/>
      <c r="DN97" s="7"/>
      <c r="DO97" s="7"/>
      <c r="DP97" s="7"/>
      <c r="DQ97" s="7"/>
    </row>
    <row r="98" ht="15.75" customHeight="1">
      <c r="A98" s="7"/>
      <c r="B98" s="7"/>
      <c r="C98" s="7"/>
      <c r="D98" s="17"/>
      <c r="E98" s="7"/>
      <c r="F98" s="7"/>
      <c r="G98" s="18"/>
      <c r="H98" s="15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11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11"/>
      <c r="AX98" s="11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13"/>
      <c r="BZ98" s="7"/>
      <c r="CA98" s="7"/>
      <c r="CB98" s="11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11"/>
      <c r="CN98" s="11"/>
      <c r="CO98" s="11"/>
      <c r="CP98" s="7"/>
      <c r="CQ98" s="11"/>
      <c r="CR98" s="7"/>
      <c r="CS98" s="7"/>
      <c r="CT98" s="7"/>
      <c r="CU98" s="7"/>
      <c r="CV98" s="7"/>
      <c r="CW98" s="7"/>
      <c r="CX98" s="7"/>
      <c r="CY98" s="7"/>
      <c r="CZ98" s="7"/>
      <c r="DA98" s="19"/>
      <c r="DB98" s="7"/>
      <c r="DC98" s="15"/>
      <c r="DD98" s="15"/>
      <c r="DE98" s="7"/>
      <c r="DF98" s="16"/>
      <c r="DG98" s="16"/>
      <c r="DH98" s="7"/>
      <c r="DI98" s="19"/>
      <c r="DJ98" s="16"/>
      <c r="DK98" s="16"/>
      <c r="DL98" s="15"/>
      <c r="DM98" s="7"/>
      <c r="DN98" s="7"/>
      <c r="DO98" s="7"/>
      <c r="DP98" s="7"/>
      <c r="DQ98" s="7"/>
    </row>
    <row r="99" ht="15.75" customHeight="1">
      <c r="A99" s="7"/>
      <c r="B99" s="7"/>
      <c r="C99" s="7"/>
      <c r="D99" s="17"/>
      <c r="E99" s="7"/>
      <c r="F99" s="7"/>
      <c r="G99" s="18"/>
      <c r="H99" s="15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11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11"/>
      <c r="AX99" s="11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13"/>
      <c r="BZ99" s="7"/>
      <c r="CA99" s="7"/>
      <c r="CB99" s="11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11"/>
      <c r="CN99" s="11"/>
      <c r="CO99" s="11"/>
      <c r="CP99" s="7"/>
      <c r="CQ99" s="11"/>
      <c r="CR99" s="7"/>
      <c r="CS99" s="7"/>
      <c r="CT99" s="7"/>
      <c r="CU99" s="7"/>
      <c r="CV99" s="7"/>
      <c r="CW99" s="7"/>
      <c r="CX99" s="7"/>
      <c r="CY99" s="7"/>
      <c r="CZ99" s="7"/>
      <c r="DA99" s="19"/>
      <c r="DB99" s="7"/>
      <c r="DC99" s="15"/>
      <c r="DD99" s="15"/>
      <c r="DE99" s="7"/>
      <c r="DF99" s="16"/>
      <c r="DG99" s="16"/>
      <c r="DH99" s="7"/>
      <c r="DI99" s="19"/>
      <c r="DJ99" s="16"/>
      <c r="DK99" s="16"/>
      <c r="DL99" s="15"/>
      <c r="DM99" s="7"/>
      <c r="DN99" s="7"/>
      <c r="DO99" s="7"/>
      <c r="DP99" s="7"/>
      <c r="DQ99" s="7"/>
    </row>
    <row r="100" ht="15.75" customHeight="1">
      <c r="A100" s="7"/>
      <c r="B100" s="7"/>
      <c r="C100" s="7"/>
      <c r="D100" s="17"/>
      <c r="E100" s="7"/>
      <c r="F100" s="7"/>
      <c r="G100" s="18"/>
      <c r="H100" s="15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11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11"/>
      <c r="AX100" s="11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13"/>
      <c r="BZ100" s="7"/>
      <c r="CA100" s="7"/>
      <c r="CB100" s="11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11"/>
      <c r="CN100" s="11"/>
      <c r="CO100" s="11"/>
      <c r="CP100" s="7"/>
      <c r="CQ100" s="11"/>
      <c r="CR100" s="7"/>
      <c r="CS100" s="7"/>
      <c r="CT100" s="7"/>
      <c r="CU100" s="7"/>
      <c r="CV100" s="7"/>
      <c r="CW100" s="7"/>
      <c r="CX100" s="7"/>
      <c r="CY100" s="7"/>
      <c r="CZ100" s="7"/>
      <c r="DA100" s="19"/>
      <c r="DB100" s="7"/>
      <c r="DC100" s="15"/>
      <c r="DD100" s="15"/>
      <c r="DE100" s="7"/>
      <c r="DF100" s="16"/>
      <c r="DG100" s="16"/>
      <c r="DH100" s="7"/>
      <c r="DI100" s="19"/>
      <c r="DJ100" s="16"/>
      <c r="DK100" s="16"/>
      <c r="DL100" s="15"/>
      <c r="DM100" s="7"/>
      <c r="DN100" s="7"/>
      <c r="DO100" s="7"/>
      <c r="DP100" s="7"/>
      <c r="DQ100" s="7"/>
    </row>
    <row r="101" ht="15.75" customHeight="1">
      <c r="A101" s="7"/>
      <c r="B101" s="7"/>
      <c r="C101" s="7"/>
      <c r="D101" s="17"/>
      <c r="E101" s="7"/>
      <c r="F101" s="7"/>
      <c r="G101" s="18"/>
      <c r="H101" s="15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11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11"/>
      <c r="AX101" s="11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13"/>
      <c r="BZ101" s="7"/>
      <c r="CA101" s="7"/>
      <c r="CB101" s="11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11"/>
      <c r="CN101" s="11"/>
      <c r="CO101" s="11"/>
      <c r="CP101" s="7"/>
      <c r="CQ101" s="11"/>
      <c r="CR101" s="7"/>
      <c r="CS101" s="7"/>
      <c r="CT101" s="7"/>
      <c r="CU101" s="7"/>
      <c r="CV101" s="7"/>
      <c r="CW101" s="7"/>
      <c r="CX101" s="7"/>
      <c r="CY101" s="7"/>
      <c r="CZ101" s="7"/>
      <c r="DA101" s="19"/>
      <c r="DB101" s="7"/>
      <c r="DC101" s="15"/>
      <c r="DD101" s="15"/>
      <c r="DE101" s="7"/>
      <c r="DF101" s="16"/>
      <c r="DG101" s="16"/>
      <c r="DH101" s="7"/>
      <c r="DI101" s="19"/>
      <c r="DJ101" s="16"/>
      <c r="DK101" s="16"/>
      <c r="DL101" s="15"/>
      <c r="DM101" s="7"/>
      <c r="DN101" s="7"/>
      <c r="DO101" s="7"/>
      <c r="DP101" s="7"/>
      <c r="DQ101" s="7"/>
    </row>
    <row r="102" ht="15.75" customHeight="1">
      <c r="A102" s="7"/>
      <c r="B102" s="7"/>
      <c r="C102" s="7"/>
      <c r="D102" s="17"/>
      <c r="E102" s="7"/>
      <c r="F102" s="7"/>
      <c r="G102" s="18"/>
      <c r="H102" s="15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11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11"/>
      <c r="AX102" s="11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13"/>
      <c r="BZ102" s="7"/>
      <c r="CA102" s="7"/>
      <c r="CB102" s="11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11"/>
      <c r="CN102" s="11"/>
      <c r="CO102" s="11"/>
      <c r="CP102" s="7"/>
      <c r="CQ102" s="11"/>
      <c r="CR102" s="7"/>
      <c r="CS102" s="7"/>
      <c r="CT102" s="7"/>
      <c r="CU102" s="7"/>
      <c r="CV102" s="7"/>
      <c r="CW102" s="7"/>
      <c r="CX102" s="7"/>
      <c r="CY102" s="7"/>
      <c r="CZ102" s="7"/>
      <c r="DA102" s="19"/>
      <c r="DB102" s="7"/>
      <c r="DC102" s="15"/>
      <c r="DD102" s="15"/>
      <c r="DE102" s="7"/>
      <c r="DF102" s="16"/>
      <c r="DG102" s="16"/>
      <c r="DH102" s="7"/>
      <c r="DI102" s="19"/>
      <c r="DJ102" s="16"/>
      <c r="DK102" s="16"/>
      <c r="DL102" s="15"/>
      <c r="DM102" s="7"/>
      <c r="DN102" s="7"/>
      <c r="DO102" s="7"/>
      <c r="DP102" s="7"/>
      <c r="DQ102" s="7"/>
    </row>
    <row r="103" ht="15.75" customHeight="1">
      <c r="A103" s="7"/>
      <c r="B103" s="7"/>
      <c r="C103" s="7"/>
      <c r="D103" s="17"/>
      <c r="E103" s="7"/>
      <c r="F103" s="7"/>
      <c r="G103" s="18"/>
      <c r="H103" s="15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11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11"/>
      <c r="AX103" s="11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13"/>
      <c r="BZ103" s="7"/>
      <c r="CA103" s="7"/>
      <c r="CB103" s="11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11"/>
      <c r="CN103" s="11"/>
      <c r="CO103" s="11"/>
      <c r="CP103" s="7"/>
      <c r="CQ103" s="11"/>
      <c r="CR103" s="7"/>
      <c r="CS103" s="7"/>
      <c r="CT103" s="7"/>
      <c r="CU103" s="7"/>
      <c r="CV103" s="7"/>
      <c r="CW103" s="7"/>
      <c r="CX103" s="7"/>
      <c r="CY103" s="7"/>
      <c r="CZ103" s="7"/>
      <c r="DA103" s="19"/>
      <c r="DB103" s="7"/>
      <c r="DC103" s="15"/>
      <c r="DD103" s="15"/>
      <c r="DE103" s="7"/>
      <c r="DF103" s="16"/>
      <c r="DG103" s="16"/>
      <c r="DH103" s="7"/>
      <c r="DI103" s="19"/>
      <c r="DJ103" s="16"/>
      <c r="DK103" s="16"/>
      <c r="DL103" s="15"/>
      <c r="DM103" s="7"/>
      <c r="DN103" s="7"/>
      <c r="DO103" s="7"/>
      <c r="DP103" s="7"/>
      <c r="DQ103" s="7"/>
    </row>
    <row r="104" ht="15.75" customHeight="1">
      <c r="A104" s="7"/>
      <c r="B104" s="7"/>
      <c r="C104" s="7"/>
      <c r="D104" s="17"/>
      <c r="E104" s="7"/>
      <c r="F104" s="7"/>
      <c r="G104" s="18"/>
      <c r="H104" s="15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11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11"/>
      <c r="AX104" s="11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13"/>
      <c r="BZ104" s="7"/>
      <c r="CA104" s="7"/>
      <c r="CB104" s="11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11"/>
      <c r="CN104" s="11"/>
      <c r="CO104" s="11"/>
      <c r="CP104" s="7"/>
      <c r="CQ104" s="11"/>
      <c r="CR104" s="7"/>
      <c r="CS104" s="7"/>
      <c r="CT104" s="7"/>
      <c r="CU104" s="7"/>
      <c r="CV104" s="7"/>
      <c r="CW104" s="7"/>
      <c r="CX104" s="7"/>
      <c r="CY104" s="7"/>
      <c r="CZ104" s="7"/>
      <c r="DA104" s="19"/>
      <c r="DB104" s="7"/>
      <c r="DC104" s="15"/>
      <c r="DD104" s="15"/>
      <c r="DE104" s="7"/>
      <c r="DF104" s="16"/>
      <c r="DG104" s="16"/>
      <c r="DH104" s="7"/>
      <c r="DI104" s="19"/>
      <c r="DJ104" s="16"/>
      <c r="DK104" s="16"/>
      <c r="DL104" s="15"/>
      <c r="DM104" s="7"/>
      <c r="DN104" s="7"/>
      <c r="DO104" s="7"/>
      <c r="DP104" s="7"/>
      <c r="DQ104" s="7"/>
    </row>
    <row r="105" ht="15.75" customHeight="1">
      <c r="A105" s="7"/>
      <c r="B105" s="7"/>
      <c r="C105" s="7"/>
      <c r="D105" s="17"/>
      <c r="E105" s="7"/>
      <c r="F105" s="7"/>
      <c r="G105" s="18"/>
      <c r="H105" s="15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11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11"/>
      <c r="AX105" s="11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13"/>
      <c r="BZ105" s="7"/>
      <c r="CA105" s="7"/>
      <c r="CB105" s="11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11"/>
      <c r="CN105" s="11"/>
      <c r="CO105" s="11"/>
      <c r="CP105" s="7"/>
      <c r="CQ105" s="11"/>
      <c r="CR105" s="7"/>
      <c r="CS105" s="7"/>
      <c r="CT105" s="7"/>
      <c r="CU105" s="7"/>
      <c r="CV105" s="7"/>
      <c r="CW105" s="7"/>
      <c r="CX105" s="7"/>
      <c r="CY105" s="7"/>
      <c r="CZ105" s="7"/>
      <c r="DA105" s="19"/>
      <c r="DB105" s="7"/>
      <c r="DC105" s="15"/>
      <c r="DD105" s="15"/>
      <c r="DE105" s="7"/>
      <c r="DF105" s="16"/>
      <c r="DG105" s="16"/>
      <c r="DH105" s="7"/>
      <c r="DI105" s="19"/>
      <c r="DJ105" s="16"/>
      <c r="DK105" s="16"/>
      <c r="DL105" s="15"/>
      <c r="DM105" s="7"/>
      <c r="DN105" s="7"/>
      <c r="DO105" s="7"/>
      <c r="DP105" s="7"/>
      <c r="DQ105" s="7"/>
    </row>
    <row r="106" ht="15.75" customHeight="1">
      <c r="A106" s="7"/>
      <c r="B106" s="7"/>
      <c r="C106" s="7"/>
      <c r="D106" s="17"/>
      <c r="E106" s="7"/>
      <c r="F106" s="7"/>
      <c r="G106" s="18"/>
      <c r="H106" s="15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11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11"/>
      <c r="AX106" s="11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13"/>
      <c r="BZ106" s="7"/>
      <c r="CA106" s="7"/>
      <c r="CB106" s="11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11"/>
      <c r="CN106" s="11"/>
      <c r="CO106" s="11"/>
      <c r="CP106" s="7"/>
      <c r="CQ106" s="11"/>
      <c r="CR106" s="7"/>
      <c r="CS106" s="7"/>
      <c r="CT106" s="7"/>
      <c r="CU106" s="7"/>
      <c r="CV106" s="7"/>
      <c r="CW106" s="7"/>
      <c r="CX106" s="7"/>
      <c r="CY106" s="7"/>
      <c r="CZ106" s="7"/>
      <c r="DA106" s="19"/>
      <c r="DB106" s="7"/>
      <c r="DC106" s="15"/>
      <c r="DD106" s="15"/>
      <c r="DE106" s="7"/>
      <c r="DF106" s="16"/>
      <c r="DG106" s="16"/>
      <c r="DH106" s="7"/>
      <c r="DI106" s="19"/>
      <c r="DJ106" s="16"/>
      <c r="DK106" s="16"/>
      <c r="DL106" s="15"/>
      <c r="DM106" s="7"/>
      <c r="DN106" s="7"/>
      <c r="DO106" s="7"/>
      <c r="DP106" s="7"/>
      <c r="DQ106" s="7"/>
    </row>
    <row r="107" ht="15.75" customHeight="1">
      <c r="A107" s="7"/>
      <c r="B107" s="7"/>
      <c r="C107" s="7"/>
      <c r="D107" s="17"/>
      <c r="E107" s="7"/>
      <c r="F107" s="7"/>
      <c r="G107" s="18"/>
      <c r="H107" s="15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11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11"/>
      <c r="AX107" s="11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13"/>
      <c r="BZ107" s="7"/>
      <c r="CA107" s="7"/>
      <c r="CB107" s="11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11"/>
      <c r="CN107" s="11"/>
      <c r="CO107" s="11"/>
      <c r="CP107" s="7"/>
      <c r="CQ107" s="11"/>
      <c r="CR107" s="7"/>
      <c r="CS107" s="7"/>
      <c r="CT107" s="7"/>
      <c r="CU107" s="7"/>
      <c r="CV107" s="7"/>
      <c r="CW107" s="7"/>
      <c r="CX107" s="7"/>
      <c r="CY107" s="7"/>
      <c r="CZ107" s="7"/>
      <c r="DA107" s="19"/>
      <c r="DB107" s="7"/>
      <c r="DC107" s="15"/>
      <c r="DD107" s="15"/>
      <c r="DE107" s="7"/>
      <c r="DF107" s="16"/>
      <c r="DG107" s="16"/>
      <c r="DH107" s="7"/>
      <c r="DI107" s="19"/>
      <c r="DJ107" s="16"/>
      <c r="DK107" s="16"/>
      <c r="DL107" s="15"/>
      <c r="DM107" s="7"/>
      <c r="DN107" s="7"/>
      <c r="DO107" s="7"/>
      <c r="DP107" s="7"/>
      <c r="DQ107" s="7"/>
    </row>
    <row r="108" ht="15.75" customHeight="1">
      <c r="A108" s="7"/>
      <c r="B108" s="7"/>
      <c r="C108" s="7"/>
      <c r="D108" s="17"/>
      <c r="E108" s="7"/>
      <c r="F108" s="7"/>
      <c r="G108" s="18"/>
      <c r="H108" s="15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11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11"/>
      <c r="AX108" s="11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13"/>
      <c r="BZ108" s="7"/>
      <c r="CA108" s="7"/>
      <c r="CB108" s="11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11"/>
      <c r="CN108" s="11"/>
      <c r="CO108" s="11"/>
      <c r="CP108" s="7"/>
      <c r="CQ108" s="11"/>
      <c r="CR108" s="7"/>
      <c r="CS108" s="7"/>
      <c r="CT108" s="7"/>
      <c r="CU108" s="7"/>
      <c r="CV108" s="7"/>
      <c r="CW108" s="7"/>
      <c r="CX108" s="7"/>
      <c r="CY108" s="7"/>
      <c r="CZ108" s="7"/>
      <c r="DA108" s="19"/>
      <c r="DB108" s="7"/>
      <c r="DC108" s="15"/>
      <c r="DD108" s="15"/>
      <c r="DE108" s="7"/>
      <c r="DF108" s="16"/>
      <c r="DG108" s="16"/>
      <c r="DH108" s="7"/>
      <c r="DI108" s="19"/>
      <c r="DJ108" s="16"/>
      <c r="DK108" s="16"/>
      <c r="DL108" s="15"/>
      <c r="DM108" s="7"/>
      <c r="DN108" s="7"/>
      <c r="DO108" s="7"/>
      <c r="DP108" s="7"/>
      <c r="DQ108" s="7"/>
    </row>
    <row r="109" ht="15.75" customHeight="1">
      <c r="A109" s="7"/>
      <c r="B109" s="7"/>
      <c r="C109" s="7"/>
      <c r="D109" s="17"/>
      <c r="E109" s="7"/>
      <c r="F109" s="7"/>
      <c r="G109" s="18"/>
      <c r="H109" s="15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11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11"/>
      <c r="AX109" s="11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13"/>
      <c r="BZ109" s="7"/>
      <c r="CA109" s="7"/>
      <c r="CB109" s="11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11"/>
      <c r="CN109" s="11"/>
      <c r="CO109" s="11"/>
      <c r="CP109" s="7"/>
      <c r="CQ109" s="11"/>
      <c r="CR109" s="7"/>
      <c r="CS109" s="7"/>
      <c r="CT109" s="7"/>
      <c r="CU109" s="7"/>
      <c r="CV109" s="7"/>
      <c r="CW109" s="7"/>
      <c r="CX109" s="7"/>
      <c r="CY109" s="7"/>
      <c r="CZ109" s="7"/>
      <c r="DA109" s="19"/>
      <c r="DB109" s="7"/>
      <c r="DC109" s="15"/>
      <c r="DD109" s="15"/>
      <c r="DE109" s="7"/>
      <c r="DF109" s="16"/>
      <c r="DG109" s="16"/>
      <c r="DH109" s="7"/>
      <c r="DI109" s="19"/>
      <c r="DJ109" s="16"/>
      <c r="DK109" s="16"/>
      <c r="DL109" s="15"/>
      <c r="DM109" s="7"/>
      <c r="DN109" s="7"/>
      <c r="DO109" s="7"/>
      <c r="DP109" s="7"/>
      <c r="DQ109" s="7"/>
    </row>
    <row r="110" ht="15.75" customHeight="1">
      <c r="A110" s="7"/>
      <c r="B110" s="7"/>
      <c r="C110" s="7"/>
      <c r="D110" s="17"/>
      <c r="E110" s="7"/>
      <c r="F110" s="7"/>
      <c r="G110" s="18"/>
      <c r="H110" s="15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11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11"/>
      <c r="AX110" s="11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13"/>
      <c r="BZ110" s="7"/>
      <c r="CA110" s="7"/>
      <c r="CB110" s="11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11"/>
      <c r="CN110" s="11"/>
      <c r="CO110" s="11"/>
      <c r="CP110" s="7"/>
      <c r="CQ110" s="11"/>
      <c r="CR110" s="7"/>
      <c r="CS110" s="7"/>
      <c r="CT110" s="7"/>
      <c r="CU110" s="7"/>
      <c r="CV110" s="7"/>
      <c r="CW110" s="7"/>
      <c r="CX110" s="7"/>
      <c r="CY110" s="7"/>
      <c r="CZ110" s="7"/>
      <c r="DA110" s="19"/>
      <c r="DB110" s="7"/>
      <c r="DC110" s="15"/>
      <c r="DD110" s="15"/>
      <c r="DE110" s="7"/>
      <c r="DF110" s="16"/>
      <c r="DG110" s="16"/>
      <c r="DH110" s="7"/>
      <c r="DI110" s="19"/>
      <c r="DJ110" s="16"/>
      <c r="DK110" s="16"/>
      <c r="DL110" s="15"/>
      <c r="DM110" s="7"/>
      <c r="DN110" s="7"/>
      <c r="DO110" s="7"/>
      <c r="DP110" s="7"/>
      <c r="DQ110" s="7"/>
    </row>
    <row r="111" ht="15.75" customHeight="1">
      <c r="A111" s="7"/>
      <c r="B111" s="7"/>
      <c r="C111" s="7"/>
      <c r="D111" s="17"/>
      <c r="E111" s="7"/>
      <c r="F111" s="7"/>
      <c r="G111" s="18"/>
      <c r="H111" s="15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11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11"/>
      <c r="AX111" s="11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13"/>
      <c r="BZ111" s="7"/>
      <c r="CA111" s="7"/>
      <c r="CB111" s="11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11"/>
      <c r="CN111" s="11"/>
      <c r="CO111" s="11"/>
      <c r="CP111" s="7"/>
      <c r="CQ111" s="11"/>
      <c r="CR111" s="7"/>
      <c r="CS111" s="7"/>
      <c r="CT111" s="7"/>
      <c r="CU111" s="7"/>
      <c r="CV111" s="7"/>
      <c r="CW111" s="7"/>
      <c r="CX111" s="7"/>
      <c r="CY111" s="7"/>
      <c r="CZ111" s="7"/>
      <c r="DA111" s="19"/>
      <c r="DB111" s="7"/>
      <c r="DC111" s="15"/>
      <c r="DD111" s="15"/>
      <c r="DE111" s="7"/>
      <c r="DF111" s="16"/>
      <c r="DG111" s="16"/>
      <c r="DH111" s="7"/>
      <c r="DI111" s="19"/>
      <c r="DJ111" s="16"/>
      <c r="DK111" s="16"/>
      <c r="DL111" s="15"/>
      <c r="DM111" s="7"/>
      <c r="DN111" s="7"/>
      <c r="DO111" s="7"/>
      <c r="DP111" s="7"/>
      <c r="DQ111" s="7"/>
    </row>
    <row r="112" ht="15.75" customHeight="1">
      <c r="A112" s="7"/>
      <c r="B112" s="7"/>
      <c r="C112" s="7"/>
      <c r="D112" s="17"/>
      <c r="E112" s="7"/>
      <c r="F112" s="7"/>
      <c r="G112" s="18"/>
      <c r="H112" s="15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11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11"/>
      <c r="AX112" s="11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13"/>
      <c r="BZ112" s="7"/>
      <c r="CA112" s="7"/>
      <c r="CB112" s="11"/>
      <c r="CC112" s="7"/>
      <c r="CD112" s="7"/>
      <c r="CE112" s="7"/>
      <c r="CF112" s="7"/>
      <c r="CG112" s="7"/>
      <c r="CH112" s="7"/>
      <c r="CI112" s="7"/>
      <c r="CJ112" s="7"/>
      <c r="CK112" s="7"/>
      <c r="CL112" s="7"/>
      <c r="CM112" s="11"/>
      <c r="CN112" s="11"/>
      <c r="CO112" s="11"/>
      <c r="CP112" s="7"/>
      <c r="CQ112" s="11"/>
      <c r="CR112" s="7"/>
      <c r="CS112" s="7"/>
      <c r="CT112" s="7"/>
      <c r="CU112" s="7"/>
      <c r="CV112" s="7"/>
      <c r="CW112" s="7"/>
      <c r="CX112" s="7"/>
      <c r="CY112" s="7"/>
      <c r="CZ112" s="7"/>
      <c r="DA112" s="19"/>
      <c r="DB112" s="7"/>
      <c r="DC112" s="15"/>
      <c r="DD112" s="15"/>
      <c r="DE112" s="7"/>
      <c r="DF112" s="16"/>
      <c r="DG112" s="16"/>
      <c r="DH112" s="7"/>
      <c r="DI112" s="19"/>
      <c r="DJ112" s="16"/>
      <c r="DK112" s="16"/>
      <c r="DL112" s="15"/>
      <c r="DM112" s="7"/>
      <c r="DN112" s="7"/>
      <c r="DO112" s="7"/>
      <c r="DP112" s="7"/>
      <c r="DQ112" s="7"/>
    </row>
    <row r="113" ht="15.75" customHeight="1">
      <c r="A113" s="7"/>
      <c r="B113" s="7"/>
      <c r="C113" s="7"/>
      <c r="D113" s="17"/>
      <c r="E113" s="7"/>
      <c r="F113" s="7"/>
      <c r="G113" s="18"/>
      <c r="H113" s="15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11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11"/>
      <c r="AX113" s="11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13"/>
      <c r="BZ113" s="7"/>
      <c r="CA113" s="7"/>
      <c r="CB113" s="11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11"/>
      <c r="CN113" s="11"/>
      <c r="CO113" s="11"/>
      <c r="CP113" s="7"/>
      <c r="CQ113" s="11"/>
      <c r="CR113" s="7"/>
      <c r="CS113" s="7"/>
      <c r="CT113" s="7"/>
      <c r="CU113" s="7"/>
      <c r="CV113" s="7"/>
      <c r="CW113" s="7"/>
      <c r="CX113" s="7"/>
      <c r="CY113" s="7"/>
      <c r="CZ113" s="7"/>
      <c r="DA113" s="19"/>
      <c r="DB113" s="7"/>
      <c r="DC113" s="15"/>
      <c r="DD113" s="15"/>
      <c r="DE113" s="7"/>
      <c r="DF113" s="16"/>
      <c r="DG113" s="16"/>
      <c r="DH113" s="7"/>
      <c r="DI113" s="19"/>
      <c r="DJ113" s="16"/>
      <c r="DK113" s="16"/>
      <c r="DL113" s="15"/>
      <c r="DM113" s="7"/>
      <c r="DN113" s="7"/>
      <c r="DO113" s="7"/>
      <c r="DP113" s="7"/>
      <c r="DQ113" s="7"/>
    </row>
    <row r="114" ht="15.75" customHeight="1">
      <c r="A114" s="7"/>
      <c r="B114" s="7"/>
      <c r="C114" s="7"/>
      <c r="D114" s="17"/>
      <c r="E114" s="7"/>
      <c r="F114" s="7"/>
      <c r="G114" s="18"/>
      <c r="H114" s="15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11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11"/>
      <c r="AX114" s="11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13"/>
      <c r="BZ114" s="7"/>
      <c r="CA114" s="7"/>
      <c r="CB114" s="11"/>
      <c r="CC114" s="7"/>
      <c r="CD114" s="7"/>
      <c r="CE114" s="7"/>
      <c r="CF114" s="7"/>
      <c r="CG114" s="7"/>
      <c r="CH114" s="7"/>
      <c r="CI114" s="7"/>
      <c r="CJ114" s="7"/>
      <c r="CK114" s="7"/>
      <c r="CL114" s="7"/>
      <c r="CM114" s="11"/>
      <c r="CN114" s="11"/>
      <c r="CO114" s="11"/>
      <c r="CP114" s="7"/>
      <c r="CQ114" s="11"/>
      <c r="CR114" s="7"/>
      <c r="CS114" s="7"/>
      <c r="CT114" s="7"/>
      <c r="CU114" s="7"/>
      <c r="CV114" s="7"/>
      <c r="CW114" s="7"/>
      <c r="CX114" s="7"/>
      <c r="CY114" s="7"/>
      <c r="CZ114" s="7"/>
      <c r="DA114" s="19"/>
      <c r="DB114" s="7"/>
      <c r="DC114" s="15"/>
      <c r="DD114" s="15"/>
      <c r="DE114" s="7"/>
      <c r="DF114" s="16"/>
      <c r="DG114" s="16"/>
      <c r="DH114" s="7"/>
      <c r="DI114" s="19"/>
      <c r="DJ114" s="16"/>
      <c r="DK114" s="16"/>
      <c r="DL114" s="15"/>
      <c r="DM114" s="7"/>
      <c r="DN114" s="7"/>
      <c r="DO114" s="7"/>
      <c r="DP114" s="7"/>
      <c r="DQ114" s="7"/>
    </row>
    <row r="115" ht="15.75" customHeight="1">
      <c r="A115" s="7"/>
      <c r="B115" s="7"/>
      <c r="C115" s="7"/>
      <c r="D115" s="17"/>
      <c r="E115" s="7"/>
      <c r="F115" s="7"/>
      <c r="G115" s="18"/>
      <c r="H115" s="15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11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11"/>
      <c r="AX115" s="11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13"/>
      <c r="BZ115" s="7"/>
      <c r="CA115" s="7"/>
      <c r="CB115" s="11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11"/>
      <c r="CN115" s="11"/>
      <c r="CO115" s="11"/>
      <c r="CP115" s="7"/>
      <c r="CQ115" s="11"/>
      <c r="CR115" s="7"/>
      <c r="CS115" s="7"/>
      <c r="CT115" s="7"/>
      <c r="CU115" s="7"/>
      <c r="CV115" s="7"/>
      <c r="CW115" s="7"/>
      <c r="CX115" s="7"/>
      <c r="CY115" s="7"/>
      <c r="CZ115" s="7"/>
      <c r="DA115" s="19"/>
      <c r="DB115" s="7"/>
      <c r="DC115" s="15"/>
      <c r="DD115" s="15"/>
      <c r="DE115" s="7"/>
      <c r="DF115" s="16"/>
      <c r="DG115" s="16"/>
      <c r="DH115" s="7"/>
      <c r="DI115" s="19"/>
      <c r="DJ115" s="16"/>
      <c r="DK115" s="16"/>
      <c r="DL115" s="15"/>
      <c r="DM115" s="7"/>
      <c r="DN115" s="7"/>
      <c r="DO115" s="7"/>
      <c r="DP115" s="7"/>
      <c r="DQ115" s="7"/>
    </row>
    <row r="116" ht="15.75" customHeight="1">
      <c r="A116" s="7"/>
      <c r="B116" s="7"/>
      <c r="C116" s="7"/>
      <c r="D116" s="17"/>
      <c r="E116" s="7"/>
      <c r="F116" s="7"/>
      <c r="G116" s="18"/>
      <c r="H116" s="15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11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11"/>
      <c r="AX116" s="11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13"/>
      <c r="BZ116" s="7"/>
      <c r="CA116" s="7"/>
      <c r="CB116" s="11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11"/>
      <c r="CN116" s="11"/>
      <c r="CO116" s="11"/>
      <c r="CP116" s="7"/>
      <c r="CQ116" s="11"/>
      <c r="CR116" s="7"/>
      <c r="CS116" s="7"/>
      <c r="CT116" s="7"/>
      <c r="CU116" s="7"/>
      <c r="CV116" s="7"/>
      <c r="CW116" s="7"/>
      <c r="CX116" s="7"/>
      <c r="CY116" s="7"/>
      <c r="CZ116" s="7"/>
      <c r="DA116" s="19"/>
      <c r="DB116" s="7"/>
      <c r="DC116" s="15"/>
      <c r="DD116" s="15"/>
      <c r="DE116" s="7"/>
      <c r="DF116" s="16"/>
      <c r="DG116" s="16"/>
      <c r="DH116" s="7"/>
      <c r="DI116" s="19"/>
      <c r="DJ116" s="16"/>
      <c r="DK116" s="16"/>
      <c r="DL116" s="15"/>
      <c r="DM116" s="7"/>
      <c r="DN116" s="7"/>
      <c r="DO116" s="7"/>
      <c r="DP116" s="7"/>
      <c r="DQ116" s="7"/>
    </row>
    <row r="117" ht="15.75" customHeight="1">
      <c r="A117" s="7"/>
      <c r="B117" s="7"/>
      <c r="C117" s="7"/>
      <c r="D117" s="17"/>
      <c r="E117" s="7"/>
      <c r="F117" s="7"/>
      <c r="G117" s="18"/>
      <c r="H117" s="15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11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11"/>
      <c r="AX117" s="11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13"/>
      <c r="BZ117" s="7"/>
      <c r="CA117" s="7"/>
      <c r="CB117" s="11"/>
      <c r="CC117" s="7"/>
      <c r="CD117" s="7"/>
      <c r="CE117" s="7"/>
      <c r="CF117" s="7"/>
      <c r="CG117" s="7"/>
      <c r="CH117" s="7"/>
      <c r="CI117" s="7"/>
      <c r="CJ117" s="7"/>
      <c r="CK117" s="7"/>
      <c r="CL117" s="7"/>
      <c r="CM117" s="11"/>
      <c r="CN117" s="11"/>
      <c r="CO117" s="11"/>
      <c r="CP117" s="7"/>
      <c r="CQ117" s="11"/>
      <c r="CR117" s="7"/>
      <c r="CS117" s="7"/>
      <c r="CT117" s="7"/>
      <c r="CU117" s="7"/>
      <c r="CV117" s="7"/>
      <c r="CW117" s="7"/>
      <c r="CX117" s="7"/>
      <c r="CY117" s="7"/>
      <c r="CZ117" s="7"/>
      <c r="DA117" s="19"/>
      <c r="DB117" s="7"/>
      <c r="DC117" s="15"/>
      <c r="DD117" s="15"/>
      <c r="DE117" s="7"/>
      <c r="DF117" s="16"/>
      <c r="DG117" s="16"/>
      <c r="DH117" s="7"/>
      <c r="DI117" s="19"/>
      <c r="DJ117" s="16"/>
      <c r="DK117" s="16"/>
      <c r="DL117" s="15"/>
      <c r="DM117" s="7"/>
      <c r="DN117" s="7"/>
      <c r="DO117" s="7"/>
      <c r="DP117" s="7"/>
      <c r="DQ117" s="7"/>
    </row>
    <row r="118" ht="15.75" customHeight="1">
      <c r="A118" s="7"/>
      <c r="B118" s="7"/>
      <c r="C118" s="7"/>
      <c r="D118" s="17"/>
      <c r="E118" s="7"/>
      <c r="F118" s="7"/>
      <c r="G118" s="18"/>
      <c r="H118" s="15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11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11"/>
      <c r="AX118" s="11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13"/>
      <c r="BZ118" s="7"/>
      <c r="CA118" s="7"/>
      <c r="CB118" s="11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11"/>
      <c r="CN118" s="11"/>
      <c r="CO118" s="11"/>
      <c r="CP118" s="7"/>
      <c r="CQ118" s="11"/>
      <c r="CR118" s="7"/>
      <c r="CS118" s="7"/>
      <c r="CT118" s="7"/>
      <c r="CU118" s="7"/>
      <c r="CV118" s="7"/>
      <c r="CW118" s="7"/>
      <c r="CX118" s="7"/>
      <c r="CY118" s="7"/>
      <c r="CZ118" s="7"/>
      <c r="DA118" s="19"/>
      <c r="DB118" s="7"/>
      <c r="DC118" s="15"/>
      <c r="DD118" s="15"/>
      <c r="DE118" s="7"/>
      <c r="DF118" s="16"/>
      <c r="DG118" s="16"/>
      <c r="DH118" s="7"/>
      <c r="DI118" s="19"/>
      <c r="DJ118" s="16"/>
      <c r="DK118" s="16"/>
      <c r="DL118" s="15"/>
      <c r="DM118" s="7"/>
      <c r="DN118" s="7"/>
      <c r="DO118" s="7"/>
      <c r="DP118" s="7"/>
      <c r="DQ118" s="7"/>
    </row>
    <row r="119" ht="15.75" customHeight="1">
      <c r="A119" s="7"/>
      <c r="B119" s="7"/>
      <c r="C119" s="7"/>
      <c r="D119" s="17"/>
      <c r="E119" s="7"/>
      <c r="F119" s="7"/>
      <c r="G119" s="18"/>
      <c r="H119" s="15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11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11"/>
      <c r="AX119" s="11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13"/>
      <c r="BZ119" s="7"/>
      <c r="CA119" s="7"/>
      <c r="CB119" s="11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11"/>
      <c r="CN119" s="11"/>
      <c r="CO119" s="11"/>
      <c r="CP119" s="7"/>
      <c r="CQ119" s="11"/>
      <c r="CR119" s="7"/>
      <c r="CS119" s="7"/>
      <c r="CT119" s="7"/>
      <c r="CU119" s="7"/>
      <c r="CV119" s="7"/>
      <c r="CW119" s="7"/>
      <c r="CX119" s="7"/>
      <c r="CY119" s="7"/>
      <c r="CZ119" s="7"/>
      <c r="DA119" s="19"/>
      <c r="DB119" s="7"/>
      <c r="DC119" s="15"/>
      <c r="DD119" s="15"/>
      <c r="DE119" s="7"/>
      <c r="DF119" s="16"/>
      <c r="DG119" s="16"/>
      <c r="DH119" s="7"/>
      <c r="DI119" s="19"/>
      <c r="DJ119" s="16"/>
      <c r="DK119" s="16"/>
      <c r="DL119" s="15"/>
      <c r="DM119" s="7"/>
      <c r="DN119" s="7"/>
      <c r="DO119" s="7"/>
      <c r="DP119" s="7"/>
      <c r="DQ119" s="7"/>
    </row>
    <row r="120" ht="15.75" customHeight="1">
      <c r="A120" s="7"/>
      <c r="B120" s="7"/>
      <c r="C120" s="7"/>
      <c r="D120" s="17"/>
      <c r="E120" s="7"/>
      <c r="F120" s="7"/>
      <c r="G120" s="18"/>
      <c r="H120" s="15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11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11"/>
      <c r="AX120" s="11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13"/>
      <c r="BZ120" s="7"/>
      <c r="CA120" s="7"/>
      <c r="CB120" s="11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11"/>
      <c r="CN120" s="11"/>
      <c r="CO120" s="11"/>
      <c r="CP120" s="7"/>
      <c r="CQ120" s="11"/>
      <c r="CR120" s="7"/>
      <c r="CS120" s="7"/>
      <c r="CT120" s="7"/>
      <c r="CU120" s="7"/>
      <c r="CV120" s="7"/>
      <c r="CW120" s="7"/>
      <c r="CX120" s="7"/>
      <c r="CY120" s="7"/>
      <c r="CZ120" s="7"/>
      <c r="DA120" s="19"/>
      <c r="DB120" s="7"/>
      <c r="DC120" s="15"/>
      <c r="DD120" s="15"/>
      <c r="DE120" s="7"/>
      <c r="DF120" s="16"/>
      <c r="DG120" s="16"/>
      <c r="DH120" s="7"/>
      <c r="DI120" s="19"/>
      <c r="DJ120" s="16"/>
      <c r="DK120" s="16"/>
      <c r="DL120" s="15"/>
      <c r="DM120" s="7"/>
      <c r="DN120" s="7"/>
      <c r="DO120" s="7"/>
      <c r="DP120" s="7"/>
      <c r="DQ120" s="7"/>
    </row>
    <row r="121" ht="15.75" customHeight="1">
      <c r="A121" s="7"/>
      <c r="B121" s="7"/>
      <c r="C121" s="7"/>
      <c r="D121" s="17"/>
      <c r="E121" s="7"/>
      <c r="F121" s="7"/>
      <c r="G121" s="18"/>
      <c r="H121" s="15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11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11"/>
      <c r="AX121" s="11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13"/>
      <c r="BZ121" s="7"/>
      <c r="CA121" s="7"/>
      <c r="CB121" s="11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11"/>
      <c r="CN121" s="11"/>
      <c r="CO121" s="11"/>
      <c r="CP121" s="7"/>
      <c r="CQ121" s="11"/>
      <c r="CR121" s="7"/>
      <c r="CS121" s="7"/>
      <c r="CT121" s="7"/>
      <c r="CU121" s="7"/>
      <c r="CV121" s="7"/>
      <c r="CW121" s="7"/>
      <c r="CX121" s="7"/>
      <c r="CY121" s="7"/>
      <c r="CZ121" s="7"/>
      <c r="DA121" s="19"/>
      <c r="DB121" s="7"/>
      <c r="DC121" s="15"/>
      <c r="DD121" s="15"/>
      <c r="DE121" s="7"/>
      <c r="DF121" s="16"/>
      <c r="DG121" s="16"/>
      <c r="DH121" s="7"/>
      <c r="DI121" s="19"/>
      <c r="DJ121" s="16"/>
      <c r="DK121" s="16"/>
      <c r="DL121" s="15"/>
      <c r="DM121" s="7"/>
      <c r="DN121" s="7"/>
      <c r="DO121" s="7"/>
      <c r="DP121" s="7"/>
      <c r="DQ121" s="7"/>
    </row>
    <row r="122" ht="15.75" customHeight="1">
      <c r="A122" s="7"/>
      <c r="B122" s="7"/>
      <c r="C122" s="7"/>
      <c r="D122" s="17"/>
      <c r="E122" s="7"/>
      <c r="F122" s="7"/>
      <c r="G122" s="18"/>
      <c r="H122" s="15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11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11"/>
      <c r="AX122" s="11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13"/>
      <c r="BZ122" s="7"/>
      <c r="CA122" s="7"/>
      <c r="CB122" s="11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11"/>
      <c r="CN122" s="11"/>
      <c r="CO122" s="11"/>
      <c r="CP122" s="7"/>
      <c r="CQ122" s="11"/>
      <c r="CR122" s="7"/>
      <c r="CS122" s="7"/>
      <c r="CT122" s="7"/>
      <c r="CU122" s="7"/>
      <c r="CV122" s="7"/>
      <c r="CW122" s="7"/>
      <c r="CX122" s="7"/>
      <c r="CY122" s="7"/>
      <c r="CZ122" s="7"/>
      <c r="DA122" s="19"/>
      <c r="DB122" s="7"/>
      <c r="DC122" s="15"/>
      <c r="DD122" s="15"/>
      <c r="DE122" s="7"/>
      <c r="DF122" s="16"/>
      <c r="DG122" s="16"/>
      <c r="DH122" s="7"/>
      <c r="DI122" s="19"/>
      <c r="DJ122" s="16"/>
      <c r="DK122" s="16"/>
      <c r="DL122" s="15"/>
      <c r="DM122" s="7"/>
      <c r="DN122" s="7"/>
      <c r="DO122" s="7"/>
      <c r="DP122" s="7"/>
      <c r="DQ122" s="7"/>
    </row>
    <row r="123" ht="15.75" customHeight="1">
      <c r="A123" s="7"/>
      <c r="B123" s="7"/>
      <c r="C123" s="7"/>
      <c r="D123" s="17"/>
      <c r="E123" s="7"/>
      <c r="F123" s="7"/>
      <c r="G123" s="18"/>
      <c r="H123" s="15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11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11"/>
      <c r="AX123" s="11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13"/>
      <c r="BZ123" s="7"/>
      <c r="CA123" s="7"/>
      <c r="CB123" s="11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11"/>
      <c r="CN123" s="11"/>
      <c r="CO123" s="11"/>
      <c r="CP123" s="7"/>
      <c r="CQ123" s="11"/>
      <c r="CR123" s="7"/>
      <c r="CS123" s="7"/>
      <c r="CT123" s="7"/>
      <c r="CU123" s="7"/>
      <c r="CV123" s="7"/>
      <c r="CW123" s="7"/>
      <c r="CX123" s="7"/>
      <c r="CY123" s="7"/>
      <c r="CZ123" s="7"/>
      <c r="DA123" s="19"/>
      <c r="DB123" s="7"/>
      <c r="DC123" s="15"/>
      <c r="DD123" s="15"/>
      <c r="DE123" s="7"/>
      <c r="DF123" s="16"/>
      <c r="DG123" s="16"/>
      <c r="DH123" s="7"/>
      <c r="DI123" s="19"/>
      <c r="DJ123" s="16"/>
      <c r="DK123" s="16"/>
      <c r="DL123" s="15"/>
      <c r="DM123" s="7"/>
      <c r="DN123" s="7"/>
      <c r="DO123" s="7"/>
      <c r="DP123" s="7"/>
      <c r="DQ123" s="7"/>
    </row>
    <row r="124" ht="15.75" customHeight="1">
      <c r="A124" s="7"/>
      <c r="B124" s="7"/>
      <c r="C124" s="7"/>
      <c r="D124" s="17"/>
      <c r="E124" s="7"/>
      <c r="F124" s="7"/>
      <c r="G124" s="18"/>
      <c r="H124" s="15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11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11"/>
      <c r="AX124" s="11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13"/>
      <c r="BZ124" s="7"/>
      <c r="CA124" s="7"/>
      <c r="CB124" s="11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11"/>
      <c r="CN124" s="11"/>
      <c r="CO124" s="11"/>
      <c r="CP124" s="7"/>
      <c r="CQ124" s="11"/>
      <c r="CR124" s="7"/>
      <c r="CS124" s="7"/>
      <c r="CT124" s="7"/>
      <c r="CU124" s="7"/>
      <c r="CV124" s="7"/>
      <c r="CW124" s="7"/>
      <c r="CX124" s="7"/>
      <c r="CY124" s="7"/>
      <c r="CZ124" s="7"/>
      <c r="DA124" s="19"/>
      <c r="DB124" s="7"/>
      <c r="DC124" s="15"/>
      <c r="DD124" s="15"/>
      <c r="DE124" s="7"/>
      <c r="DF124" s="16"/>
      <c r="DG124" s="16"/>
      <c r="DH124" s="7"/>
      <c r="DI124" s="19"/>
      <c r="DJ124" s="16"/>
      <c r="DK124" s="16"/>
      <c r="DL124" s="15"/>
      <c r="DM124" s="7"/>
      <c r="DN124" s="7"/>
      <c r="DO124" s="7"/>
      <c r="DP124" s="7"/>
      <c r="DQ124" s="7"/>
    </row>
    <row r="125" ht="15.75" customHeight="1">
      <c r="A125" s="7"/>
      <c r="B125" s="7"/>
      <c r="C125" s="7"/>
      <c r="D125" s="17"/>
      <c r="E125" s="7"/>
      <c r="F125" s="7"/>
      <c r="G125" s="18"/>
      <c r="H125" s="15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11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11"/>
      <c r="AX125" s="11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13"/>
      <c r="BZ125" s="7"/>
      <c r="CA125" s="7"/>
      <c r="CB125" s="11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11"/>
      <c r="CN125" s="11"/>
      <c r="CO125" s="11"/>
      <c r="CP125" s="7"/>
      <c r="CQ125" s="11"/>
      <c r="CR125" s="7"/>
      <c r="CS125" s="7"/>
      <c r="CT125" s="7"/>
      <c r="CU125" s="7"/>
      <c r="CV125" s="7"/>
      <c r="CW125" s="7"/>
      <c r="CX125" s="7"/>
      <c r="CY125" s="7"/>
      <c r="CZ125" s="7"/>
      <c r="DA125" s="19"/>
      <c r="DB125" s="7"/>
      <c r="DC125" s="15"/>
      <c r="DD125" s="15"/>
      <c r="DE125" s="7"/>
      <c r="DF125" s="16"/>
      <c r="DG125" s="16"/>
      <c r="DH125" s="7"/>
      <c r="DI125" s="19"/>
      <c r="DJ125" s="16"/>
      <c r="DK125" s="16"/>
      <c r="DL125" s="15"/>
      <c r="DM125" s="7"/>
      <c r="DN125" s="7"/>
      <c r="DO125" s="7"/>
      <c r="DP125" s="7"/>
      <c r="DQ125" s="7"/>
    </row>
    <row r="126" ht="15.75" customHeight="1">
      <c r="A126" s="7"/>
      <c r="B126" s="7"/>
      <c r="C126" s="7"/>
      <c r="D126" s="17"/>
      <c r="E126" s="7"/>
      <c r="F126" s="7"/>
      <c r="G126" s="18"/>
      <c r="H126" s="15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11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11"/>
      <c r="AX126" s="11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13"/>
      <c r="BZ126" s="7"/>
      <c r="CA126" s="7"/>
      <c r="CB126" s="11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11"/>
      <c r="CN126" s="11"/>
      <c r="CO126" s="11"/>
      <c r="CP126" s="7"/>
      <c r="CQ126" s="11"/>
      <c r="CR126" s="7"/>
      <c r="CS126" s="7"/>
      <c r="CT126" s="7"/>
      <c r="CU126" s="7"/>
      <c r="CV126" s="7"/>
      <c r="CW126" s="7"/>
      <c r="CX126" s="7"/>
      <c r="CY126" s="7"/>
      <c r="CZ126" s="7"/>
      <c r="DA126" s="19"/>
      <c r="DB126" s="7"/>
      <c r="DC126" s="15"/>
      <c r="DD126" s="15"/>
      <c r="DE126" s="7"/>
      <c r="DF126" s="16"/>
      <c r="DG126" s="16"/>
      <c r="DH126" s="7"/>
      <c r="DI126" s="19"/>
      <c r="DJ126" s="16"/>
      <c r="DK126" s="16"/>
      <c r="DL126" s="15"/>
      <c r="DM126" s="7"/>
      <c r="DN126" s="7"/>
      <c r="DO126" s="7"/>
      <c r="DP126" s="7"/>
      <c r="DQ126" s="7"/>
    </row>
    <row r="127" ht="15.75" customHeight="1">
      <c r="A127" s="7"/>
      <c r="B127" s="7"/>
      <c r="C127" s="7"/>
      <c r="D127" s="17"/>
      <c r="E127" s="7"/>
      <c r="F127" s="7"/>
      <c r="G127" s="18"/>
      <c r="H127" s="15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11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11"/>
      <c r="AX127" s="11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13"/>
      <c r="BZ127" s="7"/>
      <c r="CA127" s="7"/>
      <c r="CB127" s="11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11"/>
      <c r="CN127" s="11"/>
      <c r="CO127" s="11"/>
      <c r="CP127" s="7"/>
      <c r="CQ127" s="11"/>
      <c r="CR127" s="7"/>
      <c r="CS127" s="7"/>
      <c r="CT127" s="7"/>
      <c r="CU127" s="7"/>
      <c r="CV127" s="7"/>
      <c r="CW127" s="7"/>
      <c r="CX127" s="7"/>
      <c r="CY127" s="7"/>
      <c r="CZ127" s="7"/>
      <c r="DA127" s="19"/>
      <c r="DB127" s="7"/>
      <c r="DC127" s="15"/>
      <c r="DD127" s="15"/>
      <c r="DE127" s="7"/>
      <c r="DF127" s="16"/>
      <c r="DG127" s="16"/>
      <c r="DH127" s="7"/>
      <c r="DI127" s="19"/>
      <c r="DJ127" s="16"/>
      <c r="DK127" s="16"/>
      <c r="DL127" s="15"/>
      <c r="DM127" s="7"/>
      <c r="DN127" s="7"/>
      <c r="DO127" s="7"/>
      <c r="DP127" s="7"/>
      <c r="DQ127" s="7"/>
    </row>
    <row r="128" ht="15.75" customHeight="1">
      <c r="A128" s="7"/>
      <c r="B128" s="7"/>
      <c r="C128" s="7"/>
      <c r="D128" s="17"/>
      <c r="E128" s="7"/>
      <c r="F128" s="7"/>
      <c r="G128" s="18"/>
      <c r="H128" s="15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11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11"/>
      <c r="AX128" s="11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13"/>
      <c r="BZ128" s="7"/>
      <c r="CA128" s="7"/>
      <c r="CB128" s="11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11"/>
      <c r="CN128" s="11"/>
      <c r="CO128" s="11"/>
      <c r="CP128" s="7"/>
      <c r="CQ128" s="11"/>
      <c r="CR128" s="7"/>
      <c r="CS128" s="7"/>
      <c r="CT128" s="7"/>
      <c r="CU128" s="7"/>
      <c r="CV128" s="7"/>
      <c r="CW128" s="7"/>
      <c r="CX128" s="7"/>
      <c r="CY128" s="7"/>
      <c r="CZ128" s="7"/>
      <c r="DA128" s="19"/>
      <c r="DB128" s="7"/>
      <c r="DC128" s="15"/>
      <c r="DD128" s="15"/>
      <c r="DE128" s="7"/>
      <c r="DF128" s="16"/>
      <c r="DG128" s="16"/>
      <c r="DH128" s="7"/>
      <c r="DI128" s="19"/>
      <c r="DJ128" s="16"/>
      <c r="DK128" s="16"/>
      <c r="DL128" s="15"/>
      <c r="DM128" s="7"/>
      <c r="DN128" s="7"/>
      <c r="DO128" s="7"/>
      <c r="DP128" s="7"/>
      <c r="DQ128" s="7"/>
    </row>
    <row r="129" ht="15.75" customHeight="1">
      <c r="A129" s="7"/>
      <c r="B129" s="7"/>
      <c r="C129" s="7"/>
      <c r="D129" s="17"/>
      <c r="E129" s="7"/>
      <c r="F129" s="7"/>
      <c r="G129" s="18"/>
      <c r="H129" s="15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11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11"/>
      <c r="AX129" s="11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13"/>
      <c r="BZ129" s="7"/>
      <c r="CA129" s="7"/>
      <c r="CB129" s="11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11"/>
      <c r="CN129" s="11"/>
      <c r="CO129" s="11"/>
      <c r="CP129" s="7"/>
      <c r="CQ129" s="11"/>
      <c r="CR129" s="7"/>
      <c r="CS129" s="7"/>
      <c r="CT129" s="7"/>
      <c r="CU129" s="7"/>
      <c r="CV129" s="7"/>
      <c r="CW129" s="7"/>
      <c r="CX129" s="7"/>
      <c r="CY129" s="7"/>
      <c r="CZ129" s="7"/>
      <c r="DA129" s="19"/>
      <c r="DB129" s="7"/>
      <c r="DC129" s="15"/>
      <c r="DD129" s="15"/>
      <c r="DE129" s="7"/>
      <c r="DF129" s="16"/>
      <c r="DG129" s="16"/>
      <c r="DH129" s="7"/>
      <c r="DI129" s="19"/>
      <c r="DJ129" s="16"/>
      <c r="DK129" s="16"/>
      <c r="DL129" s="15"/>
      <c r="DM129" s="7"/>
      <c r="DN129" s="7"/>
      <c r="DO129" s="7"/>
      <c r="DP129" s="7"/>
      <c r="DQ129" s="7"/>
    </row>
    <row r="130" ht="15.75" customHeight="1">
      <c r="A130" s="7"/>
      <c r="B130" s="7"/>
      <c r="C130" s="7"/>
      <c r="D130" s="17"/>
      <c r="E130" s="7"/>
      <c r="F130" s="7"/>
      <c r="G130" s="18"/>
      <c r="H130" s="15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11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11"/>
      <c r="AX130" s="11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13"/>
      <c r="BZ130" s="7"/>
      <c r="CA130" s="7"/>
      <c r="CB130" s="11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11"/>
      <c r="CN130" s="11"/>
      <c r="CO130" s="11"/>
      <c r="CP130" s="7"/>
      <c r="CQ130" s="11"/>
      <c r="CR130" s="7"/>
      <c r="CS130" s="7"/>
      <c r="CT130" s="7"/>
      <c r="CU130" s="7"/>
      <c r="CV130" s="7"/>
      <c r="CW130" s="7"/>
      <c r="CX130" s="7"/>
      <c r="CY130" s="7"/>
      <c r="CZ130" s="7"/>
      <c r="DA130" s="19"/>
      <c r="DB130" s="7"/>
      <c r="DC130" s="15"/>
      <c r="DD130" s="15"/>
      <c r="DE130" s="7"/>
      <c r="DF130" s="16"/>
      <c r="DG130" s="16"/>
      <c r="DH130" s="7"/>
      <c r="DI130" s="19"/>
      <c r="DJ130" s="16"/>
      <c r="DK130" s="16"/>
      <c r="DL130" s="15"/>
      <c r="DM130" s="7"/>
      <c r="DN130" s="7"/>
      <c r="DO130" s="7"/>
      <c r="DP130" s="7"/>
      <c r="DQ130" s="7"/>
    </row>
    <row r="131" ht="15.75" customHeight="1">
      <c r="A131" s="7"/>
      <c r="B131" s="7"/>
      <c r="C131" s="7"/>
      <c r="D131" s="17"/>
      <c r="E131" s="7"/>
      <c r="F131" s="7"/>
      <c r="G131" s="18"/>
      <c r="H131" s="15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11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11"/>
      <c r="AX131" s="11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13"/>
      <c r="BZ131" s="7"/>
      <c r="CA131" s="7"/>
      <c r="CB131" s="11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11"/>
      <c r="CN131" s="11"/>
      <c r="CO131" s="11"/>
      <c r="CP131" s="7"/>
      <c r="CQ131" s="11"/>
      <c r="CR131" s="7"/>
      <c r="CS131" s="7"/>
      <c r="CT131" s="7"/>
      <c r="CU131" s="7"/>
      <c r="CV131" s="7"/>
      <c r="CW131" s="7"/>
      <c r="CX131" s="7"/>
      <c r="CY131" s="7"/>
      <c r="CZ131" s="7"/>
      <c r="DA131" s="19"/>
      <c r="DB131" s="7"/>
      <c r="DC131" s="15"/>
      <c r="DD131" s="15"/>
      <c r="DE131" s="7"/>
      <c r="DF131" s="16"/>
      <c r="DG131" s="16"/>
      <c r="DH131" s="7"/>
      <c r="DI131" s="19"/>
      <c r="DJ131" s="16"/>
      <c r="DK131" s="16"/>
      <c r="DL131" s="15"/>
      <c r="DM131" s="7"/>
      <c r="DN131" s="7"/>
      <c r="DO131" s="7"/>
      <c r="DP131" s="7"/>
      <c r="DQ131" s="7"/>
    </row>
    <row r="132" ht="15.75" customHeight="1">
      <c r="A132" s="7"/>
      <c r="B132" s="7"/>
      <c r="C132" s="7"/>
      <c r="D132" s="17"/>
      <c r="E132" s="7"/>
      <c r="F132" s="7"/>
      <c r="G132" s="18"/>
      <c r="H132" s="15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11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11"/>
      <c r="AX132" s="11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13"/>
      <c r="BZ132" s="7"/>
      <c r="CA132" s="7"/>
      <c r="CB132" s="11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11"/>
      <c r="CN132" s="11"/>
      <c r="CO132" s="11"/>
      <c r="CP132" s="7"/>
      <c r="CQ132" s="11"/>
      <c r="CR132" s="7"/>
      <c r="CS132" s="7"/>
      <c r="CT132" s="7"/>
      <c r="CU132" s="7"/>
      <c r="CV132" s="7"/>
      <c r="CW132" s="7"/>
      <c r="CX132" s="7"/>
      <c r="CY132" s="7"/>
      <c r="CZ132" s="7"/>
      <c r="DA132" s="19"/>
      <c r="DB132" s="7"/>
      <c r="DC132" s="15"/>
      <c r="DD132" s="15"/>
      <c r="DE132" s="7"/>
      <c r="DF132" s="16"/>
      <c r="DG132" s="16"/>
      <c r="DH132" s="7"/>
      <c r="DI132" s="19"/>
      <c r="DJ132" s="16"/>
      <c r="DK132" s="16"/>
      <c r="DL132" s="15"/>
      <c r="DM132" s="7"/>
      <c r="DN132" s="7"/>
      <c r="DO132" s="7"/>
      <c r="DP132" s="7"/>
      <c r="DQ132" s="7"/>
    </row>
    <row r="133" ht="15.75" customHeight="1">
      <c r="A133" s="7"/>
      <c r="B133" s="7"/>
      <c r="C133" s="7"/>
      <c r="D133" s="17"/>
      <c r="E133" s="7"/>
      <c r="F133" s="7"/>
      <c r="G133" s="18"/>
      <c r="H133" s="15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11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11"/>
      <c r="AX133" s="11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13"/>
      <c r="BZ133" s="7"/>
      <c r="CA133" s="7"/>
      <c r="CB133" s="11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11"/>
      <c r="CN133" s="11"/>
      <c r="CO133" s="11"/>
      <c r="CP133" s="7"/>
      <c r="CQ133" s="11"/>
      <c r="CR133" s="7"/>
      <c r="CS133" s="7"/>
      <c r="CT133" s="7"/>
      <c r="CU133" s="7"/>
      <c r="CV133" s="7"/>
      <c r="CW133" s="7"/>
      <c r="CX133" s="7"/>
      <c r="CY133" s="7"/>
      <c r="CZ133" s="7"/>
      <c r="DA133" s="19"/>
      <c r="DB133" s="7"/>
      <c r="DC133" s="15"/>
      <c r="DD133" s="15"/>
      <c r="DE133" s="7"/>
      <c r="DF133" s="16"/>
      <c r="DG133" s="16"/>
      <c r="DH133" s="7"/>
      <c r="DI133" s="19"/>
      <c r="DJ133" s="16"/>
      <c r="DK133" s="16"/>
      <c r="DL133" s="15"/>
      <c r="DM133" s="7"/>
      <c r="DN133" s="7"/>
      <c r="DO133" s="7"/>
      <c r="DP133" s="7"/>
      <c r="DQ133" s="7"/>
    </row>
    <row r="134" ht="15.75" customHeight="1">
      <c r="A134" s="7"/>
      <c r="B134" s="7"/>
      <c r="C134" s="7"/>
      <c r="D134" s="17"/>
      <c r="E134" s="7"/>
      <c r="F134" s="7"/>
      <c r="G134" s="18"/>
      <c r="H134" s="15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11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11"/>
      <c r="AX134" s="11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13"/>
      <c r="BZ134" s="7"/>
      <c r="CA134" s="7"/>
      <c r="CB134" s="11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11"/>
      <c r="CN134" s="11"/>
      <c r="CO134" s="11"/>
      <c r="CP134" s="7"/>
      <c r="CQ134" s="11"/>
      <c r="CR134" s="7"/>
      <c r="CS134" s="7"/>
      <c r="CT134" s="7"/>
      <c r="CU134" s="7"/>
      <c r="CV134" s="7"/>
      <c r="CW134" s="7"/>
      <c r="CX134" s="7"/>
      <c r="CY134" s="7"/>
      <c r="CZ134" s="7"/>
      <c r="DA134" s="19"/>
      <c r="DB134" s="7"/>
      <c r="DC134" s="15"/>
      <c r="DD134" s="15"/>
      <c r="DE134" s="7"/>
      <c r="DF134" s="16"/>
      <c r="DG134" s="16"/>
      <c r="DH134" s="7"/>
      <c r="DI134" s="19"/>
      <c r="DJ134" s="16"/>
      <c r="DK134" s="16"/>
      <c r="DL134" s="15"/>
      <c r="DM134" s="7"/>
      <c r="DN134" s="7"/>
      <c r="DO134" s="7"/>
      <c r="DP134" s="7"/>
      <c r="DQ134" s="7"/>
    </row>
    <row r="135" ht="15.75" customHeight="1">
      <c r="A135" s="7"/>
      <c r="B135" s="7"/>
      <c r="C135" s="7"/>
      <c r="D135" s="17"/>
      <c r="E135" s="7"/>
      <c r="F135" s="7"/>
      <c r="G135" s="18"/>
      <c r="H135" s="15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11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11"/>
      <c r="AX135" s="11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13"/>
      <c r="BZ135" s="7"/>
      <c r="CA135" s="7"/>
      <c r="CB135" s="11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11"/>
      <c r="CN135" s="11"/>
      <c r="CO135" s="11"/>
      <c r="CP135" s="7"/>
      <c r="CQ135" s="11"/>
      <c r="CR135" s="7"/>
      <c r="CS135" s="7"/>
      <c r="CT135" s="7"/>
      <c r="CU135" s="7"/>
      <c r="CV135" s="7"/>
      <c r="CW135" s="7"/>
      <c r="CX135" s="7"/>
      <c r="CY135" s="7"/>
      <c r="CZ135" s="7"/>
      <c r="DA135" s="19"/>
      <c r="DB135" s="7"/>
      <c r="DC135" s="15"/>
      <c r="DD135" s="15"/>
      <c r="DE135" s="7"/>
      <c r="DF135" s="16"/>
      <c r="DG135" s="16"/>
      <c r="DH135" s="7"/>
      <c r="DI135" s="19"/>
      <c r="DJ135" s="16"/>
      <c r="DK135" s="16"/>
      <c r="DL135" s="15"/>
      <c r="DM135" s="7"/>
      <c r="DN135" s="7"/>
      <c r="DO135" s="7"/>
      <c r="DP135" s="7"/>
      <c r="DQ135" s="7"/>
    </row>
    <row r="136" ht="15.75" customHeight="1">
      <c r="A136" s="7"/>
      <c r="B136" s="7"/>
      <c r="C136" s="7"/>
      <c r="D136" s="17"/>
      <c r="E136" s="7"/>
      <c r="F136" s="7"/>
      <c r="G136" s="18"/>
      <c r="H136" s="15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11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11"/>
      <c r="AX136" s="11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13"/>
      <c r="BZ136" s="7"/>
      <c r="CA136" s="7"/>
      <c r="CB136" s="11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11"/>
      <c r="CN136" s="11"/>
      <c r="CO136" s="11"/>
      <c r="CP136" s="7"/>
      <c r="CQ136" s="11"/>
      <c r="CR136" s="7"/>
      <c r="CS136" s="7"/>
      <c r="CT136" s="7"/>
      <c r="CU136" s="7"/>
      <c r="CV136" s="7"/>
      <c r="CW136" s="7"/>
      <c r="CX136" s="7"/>
      <c r="CY136" s="7"/>
      <c r="CZ136" s="7"/>
      <c r="DA136" s="19"/>
      <c r="DB136" s="7"/>
      <c r="DC136" s="15"/>
      <c r="DD136" s="15"/>
      <c r="DE136" s="7"/>
      <c r="DF136" s="16"/>
      <c r="DG136" s="16"/>
      <c r="DH136" s="7"/>
      <c r="DI136" s="19"/>
      <c r="DJ136" s="16"/>
      <c r="DK136" s="16"/>
      <c r="DL136" s="15"/>
      <c r="DM136" s="7"/>
      <c r="DN136" s="7"/>
      <c r="DO136" s="7"/>
      <c r="DP136" s="7"/>
      <c r="DQ136" s="7"/>
    </row>
    <row r="137" ht="15.75" customHeight="1">
      <c r="A137" s="7"/>
      <c r="B137" s="7"/>
      <c r="C137" s="7"/>
      <c r="D137" s="17"/>
      <c r="E137" s="7"/>
      <c r="F137" s="7"/>
      <c r="G137" s="18"/>
      <c r="H137" s="15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11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11"/>
      <c r="AX137" s="11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13"/>
      <c r="BZ137" s="7"/>
      <c r="CA137" s="7"/>
      <c r="CB137" s="11"/>
      <c r="CC137" s="7"/>
      <c r="CD137" s="7"/>
      <c r="CE137" s="7"/>
      <c r="CF137" s="7"/>
      <c r="CG137" s="7"/>
      <c r="CH137" s="7"/>
      <c r="CI137" s="7"/>
      <c r="CJ137" s="7"/>
      <c r="CK137" s="7"/>
      <c r="CL137" s="7"/>
      <c r="CM137" s="11"/>
      <c r="CN137" s="11"/>
      <c r="CO137" s="11"/>
      <c r="CP137" s="7"/>
      <c r="CQ137" s="11"/>
      <c r="CR137" s="7"/>
      <c r="CS137" s="7"/>
      <c r="CT137" s="7"/>
      <c r="CU137" s="7"/>
      <c r="CV137" s="7"/>
      <c r="CW137" s="7"/>
      <c r="CX137" s="7"/>
      <c r="CY137" s="7"/>
      <c r="CZ137" s="7"/>
      <c r="DA137" s="19"/>
      <c r="DB137" s="7"/>
      <c r="DC137" s="15"/>
      <c r="DD137" s="15"/>
      <c r="DE137" s="7"/>
      <c r="DF137" s="16"/>
      <c r="DG137" s="16"/>
      <c r="DH137" s="7"/>
      <c r="DI137" s="19"/>
      <c r="DJ137" s="16"/>
      <c r="DK137" s="16"/>
      <c r="DL137" s="15"/>
      <c r="DM137" s="7"/>
      <c r="DN137" s="7"/>
      <c r="DO137" s="7"/>
      <c r="DP137" s="7"/>
      <c r="DQ137" s="7"/>
    </row>
    <row r="138" ht="15.75" customHeight="1">
      <c r="A138" s="7"/>
      <c r="B138" s="7"/>
      <c r="C138" s="7"/>
      <c r="D138" s="17"/>
      <c r="E138" s="7"/>
      <c r="F138" s="7"/>
      <c r="G138" s="18"/>
      <c r="H138" s="15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11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11"/>
      <c r="AX138" s="11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13"/>
      <c r="BZ138" s="7"/>
      <c r="CA138" s="7"/>
      <c r="CB138" s="11"/>
      <c r="CC138" s="7"/>
      <c r="CD138" s="7"/>
      <c r="CE138" s="7"/>
      <c r="CF138" s="7"/>
      <c r="CG138" s="7"/>
      <c r="CH138" s="7"/>
      <c r="CI138" s="7"/>
      <c r="CJ138" s="7"/>
      <c r="CK138" s="7"/>
      <c r="CL138" s="7"/>
      <c r="CM138" s="11"/>
      <c r="CN138" s="11"/>
      <c r="CO138" s="11"/>
      <c r="CP138" s="7"/>
      <c r="CQ138" s="11"/>
      <c r="CR138" s="7"/>
      <c r="CS138" s="7"/>
      <c r="CT138" s="7"/>
      <c r="CU138" s="7"/>
      <c r="CV138" s="7"/>
      <c r="CW138" s="7"/>
      <c r="CX138" s="7"/>
      <c r="CY138" s="7"/>
      <c r="CZ138" s="7"/>
      <c r="DA138" s="19"/>
      <c r="DB138" s="7"/>
      <c r="DC138" s="15"/>
      <c r="DD138" s="15"/>
      <c r="DE138" s="7"/>
      <c r="DF138" s="16"/>
      <c r="DG138" s="16"/>
      <c r="DH138" s="7"/>
      <c r="DI138" s="19"/>
      <c r="DJ138" s="16"/>
      <c r="DK138" s="16"/>
      <c r="DL138" s="15"/>
      <c r="DM138" s="7"/>
      <c r="DN138" s="7"/>
      <c r="DO138" s="7"/>
      <c r="DP138" s="7"/>
      <c r="DQ138" s="7"/>
    </row>
    <row r="139" ht="15.75" customHeight="1">
      <c r="A139" s="7"/>
      <c r="B139" s="7"/>
      <c r="C139" s="7"/>
      <c r="D139" s="17"/>
      <c r="E139" s="7"/>
      <c r="F139" s="7"/>
      <c r="G139" s="18"/>
      <c r="H139" s="15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11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11"/>
      <c r="AX139" s="11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13"/>
      <c r="BZ139" s="7"/>
      <c r="CA139" s="7"/>
      <c r="CB139" s="11"/>
      <c r="CC139" s="7"/>
      <c r="CD139" s="7"/>
      <c r="CE139" s="7"/>
      <c r="CF139" s="7"/>
      <c r="CG139" s="7"/>
      <c r="CH139" s="7"/>
      <c r="CI139" s="7"/>
      <c r="CJ139" s="7"/>
      <c r="CK139" s="7"/>
      <c r="CL139" s="7"/>
      <c r="CM139" s="11"/>
      <c r="CN139" s="11"/>
      <c r="CO139" s="11"/>
      <c r="CP139" s="7"/>
      <c r="CQ139" s="11"/>
      <c r="CR139" s="7"/>
      <c r="CS139" s="7"/>
      <c r="CT139" s="7"/>
      <c r="CU139" s="7"/>
      <c r="CV139" s="7"/>
      <c r="CW139" s="7"/>
      <c r="CX139" s="7"/>
      <c r="CY139" s="7"/>
      <c r="CZ139" s="7"/>
      <c r="DA139" s="19"/>
      <c r="DB139" s="7"/>
      <c r="DC139" s="15"/>
      <c r="DD139" s="15"/>
      <c r="DE139" s="7"/>
      <c r="DF139" s="16"/>
      <c r="DG139" s="16"/>
      <c r="DH139" s="7"/>
      <c r="DI139" s="19"/>
      <c r="DJ139" s="16"/>
      <c r="DK139" s="16"/>
      <c r="DL139" s="15"/>
      <c r="DM139" s="7"/>
      <c r="DN139" s="7"/>
      <c r="DO139" s="7"/>
      <c r="DP139" s="7"/>
      <c r="DQ139" s="7"/>
    </row>
    <row r="140" ht="15.75" customHeight="1">
      <c r="A140" s="7"/>
      <c r="B140" s="7"/>
      <c r="C140" s="7"/>
      <c r="D140" s="17"/>
      <c r="E140" s="7"/>
      <c r="F140" s="7"/>
      <c r="G140" s="18"/>
      <c r="H140" s="15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11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11"/>
      <c r="AX140" s="11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13"/>
      <c r="BZ140" s="7"/>
      <c r="CA140" s="7"/>
      <c r="CB140" s="11"/>
      <c r="CC140" s="7"/>
      <c r="CD140" s="7"/>
      <c r="CE140" s="7"/>
      <c r="CF140" s="7"/>
      <c r="CG140" s="7"/>
      <c r="CH140" s="7"/>
      <c r="CI140" s="7"/>
      <c r="CJ140" s="7"/>
      <c r="CK140" s="7"/>
      <c r="CL140" s="7"/>
      <c r="CM140" s="11"/>
      <c r="CN140" s="11"/>
      <c r="CO140" s="11"/>
      <c r="CP140" s="7"/>
      <c r="CQ140" s="11"/>
      <c r="CR140" s="7"/>
      <c r="CS140" s="7"/>
      <c r="CT140" s="7"/>
      <c r="CU140" s="7"/>
      <c r="CV140" s="7"/>
      <c r="CW140" s="7"/>
      <c r="CX140" s="7"/>
      <c r="CY140" s="7"/>
      <c r="CZ140" s="7"/>
      <c r="DA140" s="19"/>
      <c r="DB140" s="7"/>
      <c r="DC140" s="15"/>
      <c r="DD140" s="15"/>
      <c r="DE140" s="7"/>
      <c r="DF140" s="16"/>
      <c r="DG140" s="16"/>
      <c r="DH140" s="7"/>
      <c r="DI140" s="19"/>
      <c r="DJ140" s="16"/>
      <c r="DK140" s="16"/>
      <c r="DL140" s="15"/>
      <c r="DM140" s="7"/>
      <c r="DN140" s="7"/>
      <c r="DO140" s="7"/>
      <c r="DP140" s="7"/>
      <c r="DQ140" s="7"/>
    </row>
    <row r="141" ht="15.75" customHeight="1">
      <c r="A141" s="7"/>
      <c r="B141" s="7"/>
      <c r="C141" s="7"/>
      <c r="D141" s="17"/>
      <c r="E141" s="7"/>
      <c r="F141" s="7"/>
      <c r="G141" s="18"/>
      <c r="H141" s="15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11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11"/>
      <c r="AX141" s="11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13"/>
      <c r="BZ141" s="7"/>
      <c r="CA141" s="7"/>
      <c r="CB141" s="11"/>
      <c r="CC141" s="7"/>
      <c r="CD141" s="7"/>
      <c r="CE141" s="7"/>
      <c r="CF141" s="7"/>
      <c r="CG141" s="7"/>
      <c r="CH141" s="7"/>
      <c r="CI141" s="7"/>
      <c r="CJ141" s="7"/>
      <c r="CK141" s="7"/>
      <c r="CL141" s="7"/>
      <c r="CM141" s="11"/>
      <c r="CN141" s="11"/>
      <c r="CO141" s="11"/>
      <c r="CP141" s="7"/>
      <c r="CQ141" s="11"/>
      <c r="CR141" s="7"/>
      <c r="CS141" s="7"/>
      <c r="CT141" s="7"/>
      <c r="CU141" s="7"/>
      <c r="CV141" s="7"/>
      <c r="CW141" s="7"/>
      <c r="CX141" s="7"/>
      <c r="CY141" s="7"/>
      <c r="CZ141" s="7"/>
      <c r="DA141" s="19"/>
      <c r="DB141" s="7"/>
      <c r="DC141" s="15"/>
      <c r="DD141" s="15"/>
      <c r="DE141" s="7"/>
      <c r="DF141" s="16"/>
      <c r="DG141" s="16"/>
      <c r="DH141" s="7"/>
      <c r="DI141" s="19"/>
      <c r="DJ141" s="16"/>
      <c r="DK141" s="16"/>
      <c r="DL141" s="15"/>
      <c r="DM141" s="7"/>
      <c r="DN141" s="7"/>
      <c r="DO141" s="7"/>
      <c r="DP141" s="7"/>
      <c r="DQ141" s="7"/>
    </row>
    <row r="142" ht="15.75" customHeight="1">
      <c r="A142" s="7"/>
      <c r="B142" s="7"/>
      <c r="C142" s="7"/>
      <c r="D142" s="17"/>
      <c r="E142" s="7"/>
      <c r="F142" s="7"/>
      <c r="G142" s="18"/>
      <c r="H142" s="15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11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11"/>
      <c r="AX142" s="11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13"/>
      <c r="BZ142" s="7"/>
      <c r="CA142" s="7"/>
      <c r="CB142" s="11"/>
      <c r="CC142" s="7"/>
      <c r="CD142" s="7"/>
      <c r="CE142" s="7"/>
      <c r="CF142" s="7"/>
      <c r="CG142" s="7"/>
      <c r="CH142" s="7"/>
      <c r="CI142" s="7"/>
      <c r="CJ142" s="7"/>
      <c r="CK142" s="7"/>
      <c r="CL142" s="7"/>
      <c r="CM142" s="11"/>
      <c r="CN142" s="11"/>
      <c r="CO142" s="11"/>
      <c r="CP142" s="7"/>
      <c r="CQ142" s="11"/>
      <c r="CR142" s="7"/>
      <c r="CS142" s="7"/>
      <c r="CT142" s="7"/>
      <c r="CU142" s="7"/>
      <c r="CV142" s="7"/>
      <c r="CW142" s="7"/>
      <c r="CX142" s="7"/>
      <c r="CY142" s="7"/>
      <c r="CZ142" s="7"/>
      <c r="DA142" s="19"/>
      <c r="DB142" s="7"/>
      <c r="DC142" s="15"/>
      <c r="DD142" s="15"/>
      <c r="DE142" s="7"/>
      <c r="DF142" s="16"/>
      <c r="DG142" s="16"/>
      <c r="DH142" s="7"/>
      <c r="DI142" s="19"/>
      <c r="DJ142" s="16"/>
      <c r="DK142" s="16"/>
      <c r="DL142" s="15"/>
      <c r="DM142" s="7"/>
      <c r="DN142" s="7"/>
      <c r="DO142" s="7"/>
      <c r="DP142" s="7"/>
      <c r="DQ142" s="7"/>
    </row>
    <row r="143" ht="15.75" customHeight="1">
      <c r="A143" s="7"/>
      <c r="B143" s="7"/>
      <c r="C143" s="7"/>
      <c r="D143" s="17"/>
      <c r="E143" s="7"/>
      <c r="F143" s="7"/>
      <c r="G143" s="18"/>
      <c r="H143" s="15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11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11"/>
      <c r="AX143" s="11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13"/>
      <c r="BZ143" s="7"/>
      <c r="CA143" s="7"/>
      <c r="CB143" s="11"/>
      <c r="CC143" s="7"/>
      <c r="CD143" s="7"/>
      <c r="CE143" s="7"/>
      <c r="CF143" s="7"/>
      <c r="CG143" s="7"/>
      <c r="CH143" s="7"/>
      <c r="CI143" s="7"/>
      <c r="CJ143" s="7"/>
      <c r="CK143" s="7"/>
      <c r="CL143" s="7"/>
      <c r="CM143" s="11"/>
      <c r="CN143" s="11"/>
      <c r="CO143" s="11"/>
      <c r="CP143" s="7"/>
      <c r="CQ143" s="11"/>
      <c r="CR143" s="7"/>
      <c r="CS143" s="7"/>
      <c r="CT143" s="7"/>
      <c r="CU143" s="7"/>
      <c r="CV143" s="7"/>
      <c r="CW143" s="7"/>
      <c r="CX143" s="7"/>
      <c r="CY143" s="7"/>
      <c r="CZ143" s="7"/>
      <c r="DA143" s="19"/>
      <c r="DB143" s="7"/>
      <c r="DC143" s="15"/>
      <c r="DD143" s="15"/>
      <c r="DE143" s="7"/>
      <c r="DF143" s="16"/>
      <c r="DG143" s="16"/>
      <c r="DH143" s="7"/>
      <c r="DI143" s="19"/>
      <c r="DJ143" s="16"/>
      <c r="DK143" s="16"/>
      <c r="DL143" s="15"/>
      <c r="DM143" s="7"/>
      <c r="DN143" s="7"/>
      <c r="DO143" s="7"/>
      <c r="DP143" s="7"/>
      <c r="DQ143" s="7"/>
    </row>
    <row r="144" ht="15.75" customHeight="1">
      <c r="A144" s="7"/>
      <c r="B144" s="7"/>
      <c r="C144" s="7"/>
      <c r="D144" s="17"/>
      <c r="E144" s="7"/>
      <c r="F144" s="7"/>
      <c r="G144" s="18"/>
      <c r="H144" s="15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11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11"/>
      <c r="AX144" s="11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13"/>
      <c r="BZ144" s="7"/>
      <c r="CA144" s="7"/>
      <c r="CB144" s="11"/>
      <c r="CC144" s="7"/>
      <c r="CD144" s="7"/>
      <c r="CE144" s="7"/>
      <c r="CF144" s="7"/>
      <c r="CG144" s="7"/>
      <c r="CH144" s="7"/>
      <c r="CI144" s="7"/>
      <c r="CJ144" s="7"/>
      <c r="CK144" s="7"/>
      <c r="CL144" s="7"/>
      <c r="CM144" s="11"/>
      <c r="CN144" s="11"/>
      <c r="CO144" s="11"/>
      <c r="CP144" s="7"/>
      <c r="CQ144" s="11"/>
      <c r="CR144" s="7"/>
      <c r="CS144" s="7"/>
      <c r="CT144" s="7"/>
      <c r="CU144" s="7"/>
      <c r="CV144" s="7"/>
      <c r="CW144" s="7"/>
      <c r="CX144" s="7"/>
      <c r="CY144" s="7"/>
      <c r="CZ144" s="7"/>
      <c r="DA144" s="19"/>
      <c r="DB144" s="7"/>
      <c r="DC144" s="15"/>
      <c r="DD144" s="15"/>
      <c r="DE144" s="7"/>
      <c r="DF144" s="16"/>
      <c r="DG144" s="16"/>
      <c r="DH144" s="7"/>
      <c r="DI144" s="19"/>
      <c r="DJ144" s="16"/>
      <c r="DK144" s="16"/>
      <c r="DL144" s="15"/>
      <c r="DM144" s="7"/>
      <c r="DN144" s="7"/>
      <c r="DO144" s="7"/>
      <c r="DP144" s="7"/>
      <c r="DQ144" s="7"/>
    </row>
    <row r="145" ht="15.75" customHeight="1">
      <c r="A145" s="7"/>
      <c r="B145" s="7"/>
      <c r="C145" s="7"/>
      <c r="D145" s="17"/>
      <c r="E145" s="7"/>
      <c r="F145" s="7"/>
      <c r="G145" s="18"/>
      <c r="H145" s="15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11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11"/>
      <c r="AX145" s="11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13"/>
      <c r="BZ145" s="7"/>
      <c r="CA145" s="7"/>
      <c r="CB145" s="11"/>
      <c r="CC145" s="7"/>
      <c r="CD145" s="7"/>
      <c r="CE145" s="7"/>
      <c r="CF145" s="7"/>
      <c r="CG145" s="7"/>
      <c r="CH145" s="7"/>
      <c r="CI145" s="7"/>
      <c r="CJ145" s="7"/>
      <c r="CK145" s="7"/>
      <c r="CL145" s="7"/>
      <c r="CM145" s="11"/>
      <c r="CN145" s="11"/>
      <c r="CO145" s="11"/>
      <c r="CP145" s="7"/>
      <c r="CQ145" s="11"/>
      <c r="CR145" s="7"/>
      <c r="CS145" s="7"/>
      <c r="CT145" s="7"/>
      <c r="CU145" s="7"/>
      <c r="CV145" s="7"/>
      <c r="CW145" s="7"/>
      <c r="CX145" s="7"/>
      <c r="CY145" s="7"/>
      <c r="CZ145" s="7"/>
      <c r="DA145" s="19"/>
      <c r="DB145" s="7"/>
      <c r="DC145" s="15"/>
      <c r="DD145" s="15"/>
      <c r="DE145" s="7"/>
      <c r="DF145" s="16"/>
      <c r="DG145" s="16"/>
      <c r="DH145" s="7"/>
      <c r="DI145" s="19"/>
      <c r="DJ145" s="16"/>
      <c r="DK145" s="16"/>
      <c r="DL145" s="15"/>
      <c r="DM145" s="7"/>
      <c r="DN145" s="7"/>
      <c r="DO145" s="7"/>
      <c r="DP145" s="7"/>
      <c r="DQ145" s="7"/>
    </row>
    <row r="146" ht="15.75" customHeight="1">
      <c r="A146" s="7"/>
      <c r="B146" s="7"/>
      <c r="C146" s="7"/>
      <c r="D146" s="17"/>
      <c r="E146" s="7"/>
      <c r="F146" s="7"/>
      <c r="G146" s="18"/>
      <c r="H146" s="15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11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11"/>
      <c r="AX146" s="11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13"/>
      <c r="BZ146" s="7"/>
      <c r="CA146" s="7"/>
      <c r="CB146" s="11"/>
      <c r="CC146" s="7"/>
      <c r="CD146" s="7"/>
      <c r="CE146" s="7"/>
      <c r="CF146" s="7"/>
      <c r="CG146" s="7"/>
      <c r="CH146" s="7"/>
      <c r="CI146" s="7"/>
      <c r="CJ146" s="7"/>
      <c r="CK146" s="7"/>
      <c r="CL146" s="7"/>
      <c r="CM146" s="11"/>
      <c r="CN146" s="11"/>
      <c r="CO146" s="11"/>
      <c r="CP146" s="7"/>
      <c r="CQ146" s="11"/>
      <c r="CR146" s="7"/>
      <c r="CS146" s="7"/>
      <c r="CT146" s="7"/>
      <c r="CU146" s="7"/>
      <c r="CV146" s="7"/>
      <c r="CW146" s="7"/>
      <c r="CX146" s="7"/>
      <c r="CY146" s="7"/>
      <c r="CZ146" s="7"/>
      <c r="DA146" s="19"/>
      <c r="DB146" s="7"/>
      <c r="DC146" s="15"/>
      <c r="DD146" s="15"/>
      <c r="DE146" s="7"/>
      <c r="DF146" s="16"/>
      <c r="DG146" s="16"/>
      <c r="DH146" s="7"/>
      <c r="DI146" s="19"/>
      <c r="DJ146" s="16"/>
      <c r="DK146" s="16"/>
      <c r="DL146" s="15"/>
      <c r="DM146" s="7"/>
      <c r="DN146" s="7"/>
      <c r="DO146" s="7"/>
      <c r="DP146" s="7"/>
      <c r="DQ146" s="7"/>
    </row>
    <row r="147" ht="15.75" customHeight="1">
      <c r="A147" s="7"/>
      <c r="B147" s="7"/>
      <c r="C147" s="7"/>
      <c r="D147" s="17"/>
      <c r="E147" s="7"/>
      <c r="F147" s="7"/>
      <c r="G147" s="18"/>
      <c r="H147" s="15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11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11"/>
      <c r="AX147" s="11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13"/>
      <c r="BZ147" s="7"/>
      <c r="CA147" s="7"/>
      <c r="CB147" s="11"/>
      <c r="CC147" s="7"/>
      <c r="CD147" s="7"/>
      <c r="CE147" s="7"/>
      <c r="CF147" s="7"/>
      <c r="CG147" s="7"/>
      <c r="CH147" s="7"/>
      <c r="CI147" s="7"/>
      <c r="CJ147" s="7"/>
      <c r="CK147" s="7"/>
      <c r="CL147" s="7"/>
      <c r="CM147" s="11"/>
      <c r="CN147" s="11"/>
      <c r="CO147" s="11"/>
      <c r="CP147" s="7"/>
      <c r="CQ147" s="11"/>
      <c r="CR147" s="7"/>
      <c r="CS147" s="7"/>
      <c r="CT147" s="7"/>
      <c r="CU147" s="7"/>
      <c r="CV147" s="7"/>
      <c r="CW147" s="7"/>
      <c r="CX147" s="7"/>
      <c r="CY147" s="7"/>
      <c r="CZ147" s="7"/>
      <c r="DA147" s="19"/>
      <c r="DB147" s="7"/>
      <c r="DC147" s="15"/>
      <c r="DD147" s="15"/>
      <c r="DE147" s="7"/>
      <c r="DF147" s="16"/>
      <c r="DG147" s="16"/>
      <c r="DH147" s="7"/>
      <c r="DI147" s="19"/>
      <c r="DJ147" s="16"/>
      <c r="DK147" s="16"/>
      <c r="DL147" s="15"/>
      <c r="DM147" s="7"/>
      <c r="DN147" s="7"/>
      <c r="DO147" s="7"/>
      <c r="DP147" s="7"/>
      <c r="DQ147" s="7"/>
    </row>
    <row r="148" ht="15.75" customHeight="1">
      <c r="A148" s="7"/>
      <c r="B148" s="7"/>
      <c r="C148" s="7"/>
      <c r="D148" s="17"/>
      <c r="E148" s="7"/>
      <c r="F148" s="7"/>
      <c r="G148" s="18"/>
      <c r="H148" s="15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11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11"/>
      <c r="AX148" s="11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13"/>
      <c r="BZ148" s="7"/>
      <c r="CA148" s="7"/>
      <c r="CB148" s="11"/>
      <c r="CC148" s="7"/>
      <c r="CD148" s="7"/>
      <c r="CE148" s="7"/>
      <c r="CF148" s="7"/>
      <c r="CG148" s="7"/>
      <c r="CH148" s="7"/>
      <c r="CI148" s="7"/>
      <c r="CJ148" s="7"/>
      <c r="CK148" s="7"/>
      <c r="CL148" s="7"/>
      <c r="CM148" s="11"/>
      <c r="CN148" s="11"/>
      <c r="CO148" s="11"/>
      <c r="CP148" s="7"/>
      <c r="CQ148" s="11"/>
      <c r="CR148" s="7"/>
      <c r="CS148" s="7"/>
      <c r="CT148" s="7"/>
      <c r="CU148" s="7"/>
      <c r="CV148" s="7"/>
      <c r="CW148" s="7"/>
      <c r="CX148" s="7"/>
      <c r="CY148" s="7"/>
      <c r="CZ148" s="7"/>
      <c r="DA148" s="19"/>
      <c r="DB148" s="7"/>
      <c r="DC148" s="15"/>
      <c r="DD148" s="15"/>
      <c r="DE148" s="7"/>
      <c r="DF148" s="16"/>
      <c r="DG148" s="16"/>
      <c r="DH148" s="7"/>
      <c r="DI148" s="19"/>
      <c r="DJ148" s="16"/>
      <c r="DK148" s="16"/>
      <c r="DL148" s="15"/>
      <c r="DM148" s="7"/>
      <c r="DN148" s="7"/>
      <c r="DO148" s="7"/>
      <c r="DP148" s="7"/>
      <c r="DQ148" s="7"/>
    </row>
    <row r="149" ht="15.75" customHeight="1">
      <c r="A149" s="7"/>
      <c r="B149" s="7"/>
      <c r="C149" s="7"/>
      <c r="D149" s="17"/>
      <c r="E149" s="7"/>
      <c r="F149" s="7"/>
      <c r="G149" s="18"/>
      <c r="H149" s="15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11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11"/>
      <c r="AX149" s="11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13"/>
      <c r="BZ149" s="7"/>
      <c r="CA149" s="7"/>
      <c r="CB149" s="11"/>
      <c r="CC149" s="7"/>
      <c r="CD149" s="7"/>
      <c r="CE149" s="7"/>
      <c r="CF149" s="7"/>
      <c r="CG149" s="7"/>
      <c r="CH149" s="7"/>
      <c r="CI149" s="7"/>
      <c r="CJ149" s="7"/>
      <c r="CK149" s="7"/>
      <c r="CL149" s="7"/>
      <c r="CM149" s="11"/>
      <c r="CN149" s="11"/>
      <c r="CO149" s="11"/>
      <c r="CP149" s="7"/>
      <c r="CQ149" s="11"/>
      <c r="CR149" s="7"/>
      <c r="CS149" s="7"/>
      <c r="CT149" s="7"/>
      <c r="CU149" s="7"/>
      <c r="CV149" s="7"/>
      <c r="CW149" s="7"/>
      <c r="CX149" s="7"/>
      <c r="CY149" s="7"/>
      <c r="CZ149" s="7"/>
      <c r="DA149" s="19"/>
      <c r="DB149" s="7"/>
      <c r="DC149" s="15"/>
      <c r="DD149" s="15"/>
      <c r="DE149" s="7"/>
      <c r="DF149" s="16"/>
      <c r="DG149" s="16"/>
      <c r="DH149" s="7"/>
      <c r="DI149" s="19"/>
      <c r="DJ149" s="16"/>
      <c r="DK149" s="16"/>
      <c r="DL149" s="15"/>
      <c r="DM149" s="7"/>
      <c r="DN149" s="7"/>
      <c r="DO149" s="7"/>
      <c r="DP149" s="7"/>
      <c r="DQ149" s="7"/>
    </row>
    <row r="150" ht="15.75" customHeight="1">
      <c r="A150" s="7"/>
      <c r="B150" s="7"/>
      <c r="C150" s="7"/>
      <c r="D150" s="17"/>
      <c r="E150" s="7"/>
      <c r="F150" s="7"/>
      <c r="G150" s="18"/>
      <c r="H150" s="15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11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11"/>
      <c r="AX150" s="11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13"/>
      <c r="BZ150" s="7"/>
      <c r="CA150" s="7"/>
      <c r="CB150" s="11"/>
      <c r="CC150" s="7"/>
      <c r="CD150" s="7"/>
      <c r="CE150" s="7"/>
      <c r="CF150" s="7"/>
      <c r="CG150" s="7"/>
      <c r="CH150" s="7"/>
      <c r="CI150" s="7"/>
      <c r="CJ150" s="7"/>
      <c r="CK150" s="7"/>
      <c r="CL150" s="7"/>
      <c r="CM150" s="11"/>
      <c r="CN150" s="11"/>
      <c r="CO150" s="11"/>
      <c r="CP150" s="7"/>
      <c r="CQ150" s="11"/>
      <c r="CR150" s="7"/>
      <c r="CS150" s="7"/>
      <c r="CT150" s="7"/>
      <c r="CU150" s="7"/>
      <c r="CV150" s="7"/>
      <c r="CW150" s="7"/>
      <c r="CX150" s="7"/>
      <c r="CY150" s="7"/>
      <c r="CZ150" s="7"/>
      <c r="DA150" s="19"/>
      <c r="DB150" s="7"/>
      <c r="DC150" s="15"/>
      <c r="DD150" s="15"/>
      <c r="DE150" s="7"/>
      <c r="DF150" s="16"/>
      <c r="DG150" s="16"/>
      <c r="DH150" s="7"/>
      <c r="DI150" s="19"/>
      <c r="DJ150" s="16"/>
      <c r="DK150" s="16"/>
      <c r="DL150" s="15"/>
      <c r="DM150" s="7"/>
      <c r="DN150" s="7"/>
      <c r="DO150" s="7"/>
      <c r="DP150" s="7"/>
      <c r="DQ150" s="7"/>
    </row>
    <row r="151" ht="15.75" customHeight="1">
      <c r="A151" s="7"/>
      <c r="B151" s="7"/>
      <c r="C151" s="7"/>
      <c r="D151" s="17"/>
      <c r="E151" s="7"/>
      <c r="F151" s="7"/>
      <c r="G151" s="18"/>
      <c r="H151" s="15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11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11"/>
      <c r="AX151" s="11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13"/>
      <c r="BZ151" s="7"/>
      <c r="CA151" s="7"/>
      <c r="CB151" s="11"/>
      <c r="CC151" s="7"/>
      <c r="CD151" s="7"/>
      <c r="CE151" s="7"/>
      <c r="CF151" s="7"/>
      <c r="CG151" s="7"/>
      <c r="CH151" s="7"/>
      <c r="CI151" s="7"/>
      <c r="CJ151" s="7"/>
      <c r="CK151" s="7"/>
      <c r="CL151" s="7"/>
      <c r="CM151" s="11"/>
      <c r="CN151" s="11"/>
      <c r="CO151" s="11"/>
      <c r="CP151" s="7"/>
      <c r="CQ151" s="11"/>
      <c r="CR151" s="7"/>
      <c r="CS151" s="7"/>
      <c r="CT151" s="7"/>
      <c r="CU151" s="7"/>
      <c r="CV151" s="7"/>
      <c r="CW151" s="7"/>
      <c r="CX151" s="7"/>
      <c r="CY151" s="7"/>
      <c r="CZ151" s="7"/>
      <c r="DA151" s="19"/>
      <c r="DB151" s="7"/>
      <c r="DC151" s="15"/>
      <c r="DD151" s="15"/>
      <c r="DE151" s="7"/>
      <c r="DF151" s="16"/>
      <c r="DG151" s="16"/>
      <c r="DH151" s="7"/>
      <c r="DI151" s="19"/>
      <c r="DJ151" s="16"/>
      <c r="DK151" s="16"/>
      <c r="DL151" s="15"/>
      <c r="DM151" s="7"/>
      <c r="DN151" s="7"/>
      <c r="DO151" s="7"/>
      <c r="DP151" s="7"/>
      <c r="DQ151" s="7"/>
    </row>
    <row r="152" ht="15.75" customHeight="1">
      <c r="A152" s="7"/>
      <c r="B152" s="7"/>
      <c r="C152" s="7"/>
      <c r="D152" s="17"/>
      <c r="E152" s="7"/>
      <c r="F152" s="7"/>
      <c r="G152" s="18"/>
      <c r="H152" s="15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11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11"/>
      <c r="AX152" s="11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13"/>
      <c r="BZ152" s="7"/>
      <c r="CA152" s="7"/>
      <c r="CB152" s="11"/>
      <c r="CC152" s="7"/>
      <c r="CD152" s="7"/>
      <c r="CE152" s="7"/>
      <c r="CF152" s="7"/>
      <c r="CG152" s="7"/>
      <c r="CH152" s="7"/>
      <c r="CI152" s="7"/>
      <c r="CJ152" s="7"/>
      <c r="CK152" s="7"/>
      <c r="CL152" s="7"/>
      <c r="CM152" s="11"/>
      <c r="CN152" s="11"/>
      <c r="CO152" s="11"/>
      <c r="CP152" s="7"/>
      <c r="CQ152" s="11"/>
      <c r="CR152" s="7"/>
      <c r="CS152" s="7"/>
      <c r="CT152" s="7"/>
      <c r="CU152" s="7"/>
      <c r="CV152" s="7"/>
      <c r="CW152" s="7"/>
      <c r="CX152" s="7"/>
      <c r="CY152" s="7"/>
      <c r="CZ152" s="7"/>
      <c r="DA152" s="19"/>
      <c r="DB152" s="7"/>
      <c r="DC152" s="15"/>
      <c r="DD152" s="15"/>
      <c r="DE152" s="7"/>
      <c r="DF152" s="16"/>
      <c r="DG152" s="16"/>
      <c r="DH152" s="7"/>
      <c r="DI152" s="19"/>
      <c r="DJ152" s="16"/>
      <c r="DK152" s="16"/>
      <c r="DL152" s="15"/>
      <c r="DM152" s="7"/>
      <c r="DN152" s="7"/>
      <c r="DO152" s="7"/>
      <c r="DP152" s="7"/>
      <c r="DQ152" s="7"/>
    </row>
    <row r="153" ht="15.75" customHeight="1">
      <c r="A153" s="7"/>
      <c r="B153" s="7"/>
      <c r="C153" s="7"/>
      <c r="D153" s="17"/>
      <c r="E153" s="7"/>
      <c r="F153" s="7"/>
      <c r="G153" s="18"/>
      <c r="H153" s="15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11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11"/>
      <c r="AX153" s="11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13"/>
      <c r="BZ153" s="7"/>
      <c r="CA153" s="7"/>
      <c r="CB153" s="11"/>
      <c r="CC153" s="7"/>
      <c r="CD153" s="7"/>
      <c r="CE153" s="7"/>
      <c r="CF153" s="7"/>
      <c r="CG153" s="7"/>
      <c r="CH153" s="7"/>
      <c r="CI153" s="7"/>
      <c r="CJ153" s="7"/>
      <c r="CK153" s="7"/>
      <c r="CL153" s="7"/>
      <c r="CM153" s="11"/>
      <c r="CN153" s="11"/>
      <c r="CO153" s="11"/>
      <c r="CP153" s="7"/>
      <c r="CQ153" s="11"/>
      <c r="CR153" s="7"/>
      <c r="CS153" s="7"/>
      <c r="CT153" s="7"/>
      <c r="CU153" s="7"/>
      <c r="CV153" s="7"/>
      <c r="CW153" s="7"/>
      <c r="CX153" s="7"/>
      <c r="CY153" s="7"/>
      <c r="CZ153" s="7"/>
      <c r="DA153" s="19"/>
      <c r="DB153" s="7"/>
      <c r="DC153" s="15"/>
      <c r="DD153" s="15"/>
      <c r="DE153" s="7"/>
      <c r="DF153" s="16"/>
      <c r="DG153" s="16"/>
      <c r="DH153" s="7"/>
      <c r="DI153" s="19"/>
      <c r="DJ153" s="16"/>
      <c r="DK153" s="16"/>
      <c r="DL153" s="15"/>
      <c r="DM153" s="7"/>
      <c r="DN153" s="7"/>
      <c r="DO153" s="7"/>
      <c r="DP153" s="7"/>
      <c r="DQ153" s="7"/>
    </row>
    <row r="154" ht="15.75" customHeight="1">
      <c r="A154" s="7"/>
      <c r="B154" s="7"/>
      <c r="C154" s="7"/>
      <c r="D154" s="17"/>
      <c r="E154" s="7"/>
      <c r="F154" s="7"/>
      <c r="G154" s="18"/>
      <c r="H154" s="15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11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11"/>
      <c r="AX154" s="11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13"/>
      <c r="BZ154" s="7"/>
      <c r="CA154" s="7"/>
      <c r="CB154" s="11"/>
      <c r="CC154" s="7"/>
      <c r="CD154" s="7"/>
      <c r="CE154" s="7"/>
      <c r="CF154" s="7"/>
      <c r="CG154" s="7"/>
      <c r="CH154" s="7"/>
      <c r="CI154" s="7"/>
      <c r="CJ154" s="7"/>
      <c r="CK154" s="7"/>
      <c r="CL154" s="7"/>
      <c r="CM154" s="11"/>
      <c r="CN154" s="11"/>
      <c r="CO154" s="11"/>
      <c r="CP154" s="7"/>
      <c r="CQ154" s="11"/>
      <c r="CR154" s="7"/>
      <c r="CS154" s="7"/>
      <c r="CT154" s="7"/>
      <c r="CU154" s="7"/>
      <c r="CV154" s="7"/>
      <c r="CW154" s="7"/>
      <c r="CX154" s="7"/>
      <c r="CY154" s="7"/>
      <c r="CZ154" s="7"/>
      <c r="DA154" s="19"/>
      <c r="DB154" s="7"/>
      <c r="DC154" s="15"/>
      <c r="DD154" s="15"/>
      <c r="DE154" s="7"/>
      <c r="DF154" s="16"/>
      <c r="DG154" s="16"/>
      <c r="DH154" s="7"/>
      <c r="DI154" s="19"/>
      <c r="DJ154" s="16"/>
      <c r="DK154" s="16"/>
      <c r="DL154" s="15"/>
      <c r="DM154" s="7"/>
      <c r="DN154" s="7"/>
      <c r="DO154" s="7"/>
      <c r="DP154" s="7"/>
      <c r="DQ154" s="7"/>
    </row>
    <row r="155" ht="15.75" customHeight="1">
      <c r="A155" s="7"/>
      <c r="B155" s="7"/>
      <c r="C155" s="7"/>
      <c r="D155" s="17"/>
      <c r="E155" s="7"/>
      <c r="F155" s="7"/>
      <c r="G155" s="18"/>
      <c r="H155" s="15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11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11"/>
      <c r="AX155" s="11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13"/>
      <c r="BZ155" s="7"/>
      <c r="CA155" s="7"/>
      <c r="CB155" s="11"/>
      <c r="CC155" s="7"/>
      <c r="CD155" s="7"/>
      <c r="CE155" s="7"/>
      <c r="CF155" s="7"/>
      <c r="CG155" s="7"/>
      <c r="CH155" s="7"/>
      <c r="CI155" s="7"/>
      <c r="CJ155" s="7"/>
      <c r="CK155" s="7"/>
      <c r="CL155" s="7"/>
      <c r="CM155" s="11"/>
      <c r="CN155" s="11"/>
      <c r="CO155" s="11"/>
      <c r="CP155" s="7"/>
      <c r="CQ155" s="11"/>
      <c r="CR155" s="7"/>
      <c r="CS155" s="7"/>
      <c r="CT155" s="7"/>
      <c r="CU155" s="7"/>
      <c r="CV155" s="7"/>
      <c r="CW155" s="7"/>
      <c r="CX155" s="7"/>
      <c r="CY155" s="7"/>
      <c r="CZ155" s="7"/>
      <c r="DA155" s="19"/>
      <c r="DB155" s="7"/>
      <c r="DC155" s="15"/>
      <c r="DD155" s="15"/>
      <c r="DE155" s="7"/>
      <c r="DF155" s="16"/>
      <c r="DG155" s="16"/>
      <c r="DH155" s="7"/>
      <c r="DI155" s="19"/>
      <c r="DJ155" s="16"/>
      <c r="DK155" s="16"/>
      <c r="DL155" s="15"/>
      <c r="DM155" s="7"/>
      <c r="DN155" s="7"/>
      <c r="DO155" s="7"/>
      <c r="DP155" s="7"/>
      <c r="DQ155" s="7"/>
    </row>
    <row r="156" ht="15.75" customHeight="1">
      <c r="A156" s="7"/>
      <c r="B156" s="7"/>
      <c r="C156" s="7"/>
      <c r="D156" s="17"/>
      <c r="E156" s="7"/>
      <c r="F156" s="7"/>
      <c r="G156" s="18"/>
      <c r="H156" s="15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11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11"/>
      <c r="AX156" s="11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13"/>
      <c r="BZ156" s="7"/>
      <c r="CA156" s="7"/>
      <c r="CB156" s="11"/>
      <c r="CC156" s="7"/>
      <c r="CD156" s="7"/>
      <c r="CE156" s="7"/>
      <c r="CF156" s="7"/>
      <c r="CG156" s="7"/>
      <c r="CH156" s="7"/>
      <c r="CI156" s="7"/>
      <c r="CJ156" s="7"/>
      <c r="CK156" s="7"/>
      <c r="CL156" s="7"/>
      <c r="CM156" s="11"/>
      <c r="CN156" s="11"/>
      <c r="CO156" s="11"/>
      <c r="CP156" s="7"/>
      <c r="CQ156" s="11"/>
      <c r="CR156" s="7"/>
      <c r="CS156" s="7"/>
      <c r="CT156" s="7"/>
      <c r="CU156" s="7"/>
      <c r="CV156" s="7"/>
      <c r="CW156" s="7"/>
      <c r="CX156" s="7"/>
      <c r="CY156" s="7"/>
      <c r="CZ156" s="7"/>
      <c r="DA156" s="19"/>
      <c r="DB156" s="7"/>
      <c r="DC156" s="15"/>
      <c r="DD156" s="15"/>
      <c r="DE156" s="7"/>
      <c r="DF156" s="16"/>
      <c r="DG156" s="16"/>
      <c r="DH156" s="7"/>
      <c r="DI156" s="19"/>
      <c r="DJ156" s="16"/>
      <c r="DK156" s="16"/>
      <c r="DL156" s="15"/>
      <c r="DM156" s="7"/>
      <c r="DN156" s="7"/>
      <c r="DO156" s="7"/>
      <c r="DP156" s="7"/>
      <c r="DQ156" s="7"/>
    </row>
    <row r="157" ht="15.75" customHeight="1">
      <c r="A157" s="7"/>
      <c r="B157" s="7"/>
      <c r="C157" s="7"/>
      <c r="D157" s="17"/>
      <c r="E157" s="7"/>
      <c r="F157" s="7"/>
      <c r="G157" s="18"/>
      <c r="H157" s="15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11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11"/>
      <c r="AX157" s="11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13"/>
      <c r="BZ157" s="7"/>
      <c r="CA157" s="7"/>
      <c r="CB157" s="11"/>
      <c r="CC157" s="7"/>
      <c r="CD157" s="7"/>
      <c r="CE157" s="7"/>
      <c r="CF157" s="7"/>
      <c r="CG157" s="7"/>
      <c r="CH157" s="7"/>
      <c r="CI157" s="7"/>
      <c r="CJ157" s="7"/>
      <c r="CK157" s="7"/>
      <c r="CL157" s="7"/>
      <c r="CM157" s="11"/>
      <c r="CN157" s="11"/>
      <c r="CO157" s="11"/>
      <c r="CP157" s="7"/>
      <c r="CQ157" s="11"/>
      <c r="CR157" s="7"/>
      <c r="CS157" s="7"/>
      <c r="CT157" s="7"/>
      <c r="CU157" s="7"/>
      <c r="CV157" s="7"/>
      <c r="CW157" s="7"/>
      <c r="CX157" s="7"/>
      <c r="CY157" s="7"/>
      <c r="CZ157" s="7"/>
      <c r="DA157" s="19"/>
      <c r="DB157" s="7"/>
      <c r="DC157" s="15"/>
      <c r="DD157" s="15"/>
      <c r="DE157" s="7"/>
      <c r="DF157" s="16"/>
      <c r="DG157" s="16"/>
      <c r="DH157" s="7"/>
      <c r="DI157" s="19"/>
      <c r="DJ157" s="16"/>
      <c r="DK157" s="16"/>
      <c r="DL157" s="15"/>
      <c r="DM157" s="7"/>
      <c r="DN157" s="7"/>
      <c r="DO157" s="7"/>
      <c r="DP157" s="7"/>
      <c r="DQ157" s="7"/>
    </row>
    <row r="158" ht="15.75" customHeight="1">
      <c r="A158" s="7"/>
      <c r="B158" s="7"/>
      <c r="C158" s="7"/>
      <c r="D158" s="17"/>
      <c r="E158" s="7"/>
      <c r="F158" s="7"/>
      <c r="G158" s="18"/>
      <c r="H158" s="15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11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11"/>
      <c r="AX158" s="11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13"/>
      <c r="BZ158" s="7"/>
      <c r="CA158" s="7"/>
      <c r="CB158" s="11"/>
      <c r="CC158" s="7"/>
      <c r="CD158" s="7"/>
      <c r="CE158" s="7"/>
      <c r="CF158" s="7"/>
      <c r="CG158" s="7"/>
      <c r="CH158" s="7"/>
      <c r="CI158" s="7"/>
      <c r="CJ158" s="7"/>
      <c r="CK158" s="7"/>
      <c r="CL158" s="7"/>
      <c r="CM158" s="11"/>
      <c r="CN158" s="11"/>
      <c r="CO158" s="11"/>
      <c r="CP158" s="7"/>
      <c r="CQ158" s="11"/>
      <c r="CR158" s="7"/>
      <c r="CS158" s="7"/>
      <c r="CT158" s="7"/>
      <c r="CU158" s="7"/>
      <c r="CV158" s="7"/>
      <c r="CW158" s="7"/>
      <c r="CX158" s="7"/>
      <c r="CY158" s="7"/>
      <c r="CZ158" s="7"/>
      <c r="DA158" s="19"/>
      <c r="DB158" s="7"/>
      <c r="DC158" s="15"/>
      <c r="DD158" s="15"/>
      <c r="DE158" s="7"/>
      <c r="DF158" s="16"/>
      <c r="DG158" s="16"/>
      <c r="DH158" s="7"/>
      <c r="DI158" s="19"/>
      <c r="DJ158" s="16"/>
      <c r="DK158" s="16"/>
      <c r="DL158" s="15"/>
      <c r="DM158" s="7"/>
      <c r="DN158" s="7"/>
      <c r="DO158" s="7"/>
      <c r="DP158" s="7"/>
      <c r="DQ158" s="7"/>
    </row>
    <row r="159" ht="15.75" customHeight="1">
      <c r="A159" s="7"/>
      <c r="B159" s="7"/>
      <c r="C159" s="7"/>
      <c r="D159" s="17"/>
      <c r="E159" s="7"/>
      <c r="F159" s="7"/>
      <c r="G159" s="18"/>
      <c r="H159" s="15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11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11"/>
      <c r="AX159" s="11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13"/>
      <c r="BZ159" s="7"/>
      <c r="CA159" s="7"/>
      <c r="CB159" s="11"/>
      <c r="CC159" s="7"/>
      <c r="CD159" s="7"/>
      <c r="CE159" s="7"/>
      <c r="CF159" s="7"/>
      <c r="CG159" s="7"/>
      <c r="CH159" s="7"/>
      <c r="CI159" s="7"/>
      <c r="CJ159" s="7"/>
      <c r="CK159" s="7"/>
      <c r="CL159" s="7"/>
      <c r="CM159" s="11"/>
      <c r="CN159" s="11"/>
      <c r="CO159" s="11"/>
      <c r="CP159" s="7"/>
      <c r="CQ159" s="11"/>
      <c r="CR159" s="7"/>
      <c r="CS159" s="7"/>
      <c r="CT159" s="7"/>
      <c r="CU159" s="7"/>
      <c r="CV159" s="7"/>
      <c r="CW159" s="7"/>
      <c r="CX159" s="7"/>
      <c r="CY159" s="7"/>
      <c r="CZ159" s="7"/>
      <c r="DA159" s="19"/>
      <c r="DB159" s="7"/>
      <c r="DC159" s="15"/>
      <c r="DD159" s="15"/>
      <c r="DE159" s="7"/>
      <c r="DF159" s="16"/>
      <c r="DG159" s="16"/>
      <c r="DH159" s="7"/>
      <c r="DI159" s="19"/>
      <c r="DJ159" s="16"/>
      <c r="DK159" s="16"/>
      <c r="DL159" s="15"/>
      <c r="DM159" s="7"/>
      <c r="DN159" s="7"/>
      <c r="DO159" s="7"/>
      <c r="DP159" s="7"/>
      <c r="DQ159" s="7"/>
    </row>
    <row r="160" ht="15.75" customHeight="1">
      <c r="A160" s="7"/>
      <c r="B160" s="7"/>
      <c r="C160" s="7"/>
      <c r="D160" s="17"/>
      <c r="E160" s="7"/>
      <c r="F160" s="7"/>
      <c r="G160" s="18"/>
      <c r="H160" s="15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11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11"/>
      <c r="AX160" s="11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13"/>
      <c r="BZ160" s="7"/>
      <c r="CA160" s="7"/>
      <c r="CB160" s="11"/>
      <c r="CC160" s="7"/>
      <c r="CD160" s="7"/>
      <c r="CE160" s="7"/>
      <c r="CF160" s="7"/>
      <c r="CG160" s="7"/>
      <c r="CH160" s="7"/>
      <c r="CI160" s="7"/>
      <c r="CJ160" s="7"/>
      <c r="CK160" s="7"/>
      <c r="CL160" s="7"/>
      <c r="CM160" s="11"/>
      <c r="CN160" s="11"/>
      <c r="CO160" s="11"/>
      <c r="CP160" s="7"/>
      <c r="CQ160" s="11"/>
      <c r="CR160" s="7"/>
      <c r="CS160" s="7"/>
      <c r="CT160" s="7"/>
      <c r="CU160" s="7"/>
      <c r="CV160" s="7"/>
      <c r="CW160" s="7"/>
      <c r="CX160" s="7"/>
      <c r="CY160" s="7"/>
      <c r="CZ160" s="7"/>
      <c r="DA160" s="19"/>
      <c r="DB160" s="7"/>
      <c r="DC160" s="15"/>
      <c r="DD160" s="15"/>
      <c r="DE160" s="7"/>
      <c r="DF160" s="16"/>
      <c r="DG160" s="16"/>
      <c r="DH160" s="7"/>
      <c r="DI160" s="19"/>
      <c r="DJ160" s="16"/>
      <c r="DK160" s="16"/>
      <c r="DL160" s="15"/>
      <c r="DM160" s="7"/>
      <c r="DN160" s="7"/>
      <c r="DO160" s="7"/>
      <c r="DP160" s="7"/>
      <c r="DQ160" s="7"/>
    </row>
    <row r="161" ht="15.75" customHeight="1">
      <c r="A161" s="7"/>
      <c r="B161" s="7"/>
      <c r="C161" s="7"/>
      <c r="D161" s="17"/>
      <c r="E161" s="7"/>
      <c r="F161" s="7"/>
      <c r="G161" s="18"/>
      <c r="H161" s="15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11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11"/>
      <c r="AX161" s="11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13"/>
      <c r="BZ161" s="7"/>
      <c r="CA161" s="7"/>
      <c r="CB161" s="11"/>
      <c r="CC161" s="7"/>
      <c r="CD161" s="7"/>
      <c r="CE161" s="7"/>
      <c r="CF161" s="7"/>
      <c r="CG161" s="7"/>
      <c r="CH161" s="7"/>
      <c r="CI161" s="7"/>
      <c r="CJ161" s="7"/>
      <c r="CK161" s="7"/>
      <c r="CL161" s="7"/>
      <c r="CM161" s="11"/>
      <c r="CN161" s="11"/>
      <c r="CO161" s="11"/>
      <c r="CP161" s="7"/>
      <c r="CQ161" s="11"/>
      <c r="CR161" s="7"/>
      <c r="CS161" s="7"/>
      <c r="CT161" s="7"/>
      <c r="CU161" s="7"/>
      <c r="CV161" s="7"/>
      <c r="CW161" s="7"/>
      <c r="CX161" s="7"/>
      <c r="CY161" s="7"/>
      <c r="CZ161" s="7"/>
      <c r="DA161" s="19"/>
      <c r="DB161" s="7"/>
      <c r="DC161" s="15"/>
      <c r="DD161" s="15"/>
      <c r="DE161" s="7"/>
      <c r="DF161" s="16"/>
      <c r="DG161" s="16"/>
      <c r="DH161" s="7"/>
      <c r="DI161" s="19"/>
      <c r="DJ161" s="16"/>
      <c r="DK161" s="16"/>
      <c r="DL161" s="15"/>
      <c r="DM161" s="7"/>
      <c r="DN161" s="7"/>
      <c r="DO161" s="7"/>
      <c r="DP161" s="7"/>
      <c r="DQ161" s="7"/>
    </row>
    <row r="162" ht="15.75" customHeight="1">
      <c r="A162" s="7"/>
      <c r="B162" s="7"/>
      <c r="C162" s="7"/>
      <c r="D162" s="17"/>
      <c r="E162" s="7"/>
      <c r="F162" s="7"/>
      <c r="G162" s="18"/>
      <c r="H162" s="15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11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11"/>
      <c r="AX162" s="11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13"/>
      <c r="BZ162" s="7"/>
      <c r="CA162" s="7"/>
      <c r="CB162" s="11"/>
      <c r="CC162" s="7"/>
      <c r="CD162" s="7"/>
      <c r="CE162" s="7"/>
      <c r="CF162" s="7"/>
      <c r="CG162" s="7"/>
      <c r="CH162" s="7"/>
      <c r="CI162" s="7"/>
      <c r="CJ162" s="7"/>
      <c r="CK162" s="7"/>
      <c r="CL162" s="7"/>
      <c r="CM162" s="11"/>
      <c r="CN162" s="11"/>
      <c r="CO162" s="11"/>
      <c r="CP162" s="7"/>
      <c r="CQ162" s="11"/>
      <c r="CR162" s="7"/>
      <c r="CS162" s="7"/>
      <c r="CT162" s="7"/>
      <c r="CU162" s="7"/>
      <c r="CV162" s="7"/>
      <c r="CW162" s="7"/>
      <c r="CX162" s="7"/>
      <c r="CY162" s="7"/>
      <c r="CZ162" s="7"/>
      <c r="DA162" s="19"/>
      <c r="DB162" s="7"/>
      <c r="DC162" s="15"/>
      <c r="DD162" s="15"/>
      <c r="DE162" s="7"/>
      <c r="DF162" s="16"/>
      <c r="DG162" s="16"/>
      <c r="DH162" s="7"/>
      <c r="DI162" s="19"/>
      <c r="DJ162" s="16"/>
      <c r="DK162" s="16"/>
      <c r="DL162" s="15"/>
      <c r="DM162" s="7"/>
      <c r="DN162" s="7"/>
      <c r="DO162" s="7"/>
      <c r="DP162" s="7"/>
      <c r="DQ162" s="7"/>
    </row>
    <row r="163" ht="15.75" customHeight="1">
      <c r="A163" s="7"/>
      <c r="B163" s="7"/>
      <c r="C163" s="7"/>
      <c r="D163" s="17"/>
      <c r="E163" s="7"/>
      <c r="F163" s="7"/>
      <c r="G163" s="18"/>
      <c r="H163" s="15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11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11"/>
      <c r="AX163" s="11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13"/>
      <c r="BZ163" s="7"/>
      <c r="CA163" s="7"/>
      <c r="CB163" s="11"/>
      <c r="CC163" s="7"/>
      <c r="CD163" s="7"/>
      <c r="CE163" s="7"/>
      <c r="CF163" s="7"/>
      <c r="CG163" s="7"/>
      <c r="CH163" s="7"/>
      <c r="CI163" s="7"/>
      <c r="CJ163" s="7"/>
      <c r="CK163" s="7"/>
      <c r="CL163" s="7"/>
      <c r="CM163" s="11"/>
      <c r="CN163" s="11"/>
      <c r="CO163" s="11"/>
      <c r="CP163" s="7"/>
      <c r="CQ163" s="11"/>
      <c r="CR163" s="7"/>
      <c r="CS163" s="7"/>
      <c r="CT163" s="7"/>
      <c r="CU163" s="7"/>
      <c r="CV163" s="7"/>
      <c r="CW163" s="7"/>
      <c r="CX163" s="7"/>
      <c r="CY163" s="7"/>
      <c r="CZ163" s="7"/>
      <c r="DA163" s="19"/>
      <c r="DB163" s="7"/>
      <c r="DC163" s="15"/>
      <c r="DD163" s="15"/>
      <c r="DE163" s="7"/>
      <c r="DF163" s="16"/>
      <c r="DG163" s="16"/>
      <c r="DH163" s="7"/>
      <c r="DI163" s="19"/>
      <c r="DJ163" s="16"/>
      <c r="DK163" s="16"/>
      <c r="DL163" s="15"/>
      <c r="DM163" s="7"/>
      <c r="DN163" s="7"/>
      <c r="DO163" s="7"/>
      <c r="DP163" s="7"/>
      <c r="DQ163" s="7"/>
    </row>
    <row r="164" ht="15.75" customHeight="1">
      <c r="A164" s="7"/>
      <c r="B164" s="7"/>
      <c r="C164" s="7"/>
      <c r="D164" s="17"/>
      <c r="E164" s="7"/>
      <c r="F164" s="7"/>
      <c r="G164" s="18"/>
      <c r="H164" s="15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11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11"/>
      <c r="AX164" s="11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13"/>
      <c r="BZ164" s="7"/>
      <c r="CA164" s="7"/>
      <c r="CB164" s="11"/>
      <c r="CC164" s="7"/>
      <c r="CD164" s="7"/>
      <c r="CE164" s="7"/>
      <c r="CF164" s="7"/>
      <c r="CG164" s="7"/>
      <c r="CH164" s="7"/>
      <c r="CI164" s="7"/>
      <c r="CJ164" s="7"/>
      <c r="CK164" s="7"/>
      <c r="CL164" s="7"/>
      <c r="CM164" s="11"/>
      <c r="CN164" s="11"/>
      <c r="CO164" s="11"/>
      <c r="CP164" s="7"/>
      <c r="CQ164" s="11"/>
      <c r="CR164" s="7"/>
      <c r="CS164" s="7"/>
      <c r="CT164" s="7"/>
      <c r="CU164" s="7"/>
      <c r="CV164" s="7"/>
      <c r="CW164" s="7"/>
      <c r="CX164" s="7"/>
      <c r="CY164" s="7"/>
      <c r="CZ164" s="7"/>
      <c r="DA164" s="19"/>
      <c r="DB164" s="7"/>
      <c r="DC164" s="15"/>
      <c r="DD164" s="15"/>
      <c r="DE164" s="7"/>
      <c r="DF164" s="16"/>
      <c r="DG164" s="16"/>
      <c r="DH164" s="7"/>
      <c r="DI164" s="19"/>
      <c r="DJ164" s="16"/>
      <c r="DK164" s="16"/>
      <c r="DL164" s="15"/>
      <c r="DM164" s="7"/>
      <c r="DN164" s="7"/>
      <c r="DO164" s="7"/>
      <c r="DP164" s="7"/>
      <c r="DQ164" s="7"/>
    </row>
    <row r="165" ht="15.75" customHeight="1">
      <c r="A165" s="7"/>
      <c r="B165" s="7"/>
      <c r="C165" s="7"/>
      <c r="D165" s="17"/>
      <c r="E165" s="7"/>
      <c r="F165" s="7"/>
      <c r="G165" s="18"/>
      <c r="H165" s="15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11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11"/>
      <c r="AX165" s="11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13"/>
      <c r="BZ165" s="7"/>
      <c r="CA165" s="7"/>
      <c r="CB165" s="11"/>
      <c r="CC165" s="7"/>
      <c r="CD165" s="7"/>
      <c r="CE165" s="7"/>
      <c r="CF165" s="7"/>
      <c r="CG165" s="7"/>
      <c r="CH165" s="7"/>
      <c r="CI165" s="7"/>
      <c r="CJ165" s="7"/>
      <c r="CK165" s="7"/>
      <c r="CL165" s="7"/>
      <c r="CM165" s="11"/>
      <c r="CN165" s="11"/>
      <c r="CO165" s="11"/>
      <c r="CP165" s="7"/>
      <c r="CQ165" s="11"/>
      <c r="CR165" s="7"/>
      <c r="CS165" s="7"/>
      <c r="CT165" s="7"/>
      <c r="CU165" s="7"/>
      <c r="CV165" s="7"/>
      <c r="CW165" s="7"/>
      <c r="CX165" s="7"/>
      <c r="CY165" s="7"/>
      <c r="CZ165" s="7"/>
      <c r="DA165" s="19"/>
      <c r="DB165" s="7"/>
      <c r="DC165" s="15"/>
      <c r="DD165" s="15"/>
      <c r="DE165" s="7"/>
      <c r="DF165" s="16"/>
      <c r="DG165" s="16"/>
      <c r="DH165" s="7"/>
      <c r="DI165" s="19"/>
      <c r="DJ165" s="16"/>
      <c r="DK165" s="16"/>
      <c r="DL165" s="15"/>
      <c r="DM165" s="7"/>
      <c r="DN165" s="7"/>
      <c r="DO165" s="7"/>
      <c r="DP165" s="7"/>
      <c r="DQ165" s="7"/>
    </row>
    <row r="166" ht="15.75" customHeight="1">
      <c r="A166" s="7"/>
      <c r="B166" s="7"/>
      <c r="C166" s="7"/>
      <c r="D166" s="17"/>
      <c r="E166" s="7"/>
      <c r="F166" s="7"/>
      <c r="G166" s="18"/>
      <c r="H166" s="15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11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11"/>
      <c r="AX166" s="11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13"/>
      <c r="BZ166" s="7"/>
      <c r="CA166" s="7"/>
      <c r="CB166" s="11"/>
      <c r="CC166" s="7"/>
      <c r="CD166" s="7"/>
      <c r="CE166" s="7"/>
      <c r="CF166" s="7"/>
      <c r="CG166" s="7"/>
      <c r="CH166" s="7"/>
      <c r="CI166" s="7"/>
      <c r="CJ166" s="7"/>
      <c r="CK166" s="7"/>
      <c r="CL166" s="7"/>
      <c r="CM166" s="11"/>
      <c r="CN166" s="11"/>
      <c r="CO166" s="11"/>
      <c r="CP166" s="7"/>
      <c r="CQ166" s="11"/>
      <c r="CR166" s="7"/>
      <c r="CS166" s="7"/>
      <c r="CT166" s="7"/>
      <c r="CU166" s="7"/>
      <c r="CV166" s="7"/>
      <c r="CW166" s="7"/>
      <c r="CX166" s="7"/>
      <c r="CY166" s="7"/>
      <c r="CZ166" s="7"/>
      <c r="DA166" s="19"/>
      <c r="DB166" s="7"/>
      <c r="DC166" s="15"/>
      <c r="DD166" s="15"/>
      <c r="DE166" s="7"/>
      <c r="DF166" s="16"/>
      <c r="DG166" s="16"/>
      <c r="DH166" s="7"/>
      <c r="DI166" s="19"/>
      <c r="DJ166" s="16"/>
      <c r="DK166" s="16"/>
      <c r="DL166" s="15"/>
      <c r="DM166" s="7"/>
      <c r="DN166" s="7"/>
      <c r="DO166" s="7"/>
      <c r="DP166" s="7"/>
      <c r="DQ166" s="7"/>
    </row>
    <row r="167" ht="15.75" customHeight="1">
      <c r="A167" s="7"/>
      <c r="B167" s="7"/>
      <c r="C167" s="7"/>
      <c r="D167" s="17"/>
      <c r="E167" s="7"/>
      <c r="F167" s="7"/>
      <c r="G167" s="18"/>
      <c r="H167" s="15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11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11"/>
      <c r="AX167" s="11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13"/>
      <c r="BZ167" s="7"/>
      <c r="CA167" s="7"/>
      <c r="CB167" s="11"/>
      <c r="CC167" s="7"/>
      <c r="CD167" s="7"/>
      <c r="CE167" s="7"/>
      <c r="CF167" s="7"/>
      <c r="CG167" s="7"/>
      <c r="CH167" s="7"/>
      <c r="CI167" s="7"/>
      <c r="CJ167" s="7"/>
      <c r="CK167" s="7"/>
      <c r="CL167" s="7"/>
      <c r="CM167" s="11"/>
      <c r="CN167" s="11"/>
      <c r="CO167" s="11"/>
      <c r="CP167" s="7"/>
      <c r="CQ167" s="11"/>
      <c r="CR167" s="7"/>
      <c r="CS167" s="7"/>
      <c r="CT167" s="7"/>
      <c r="CU167" s="7"/>
      <c r="CV167" s="7"/>
      <c r="CW167" s="7"/>
      <c r="CX167" s="7"/>
      <c r="CY167" s="7"/>
      <c r="CZ167" s="7"/>
      <c r="DA167" s="19"/>
      <c r="DB167" s="7"/>
      <c r="DC167" s="15"/>
      <c r="DD167" s="15"/>
      <c r="DE167" s="7"/>
      <c r="DF167" s="16"/>
      <c r="DG167" s="16"/>
      <c r="DH167" s="7"/>
      <c r="DI167" s="19"/>
      <c r="DJ167" s="16"/>
      <c r="DK167" s="16"/>
      <c r="DL167" s="15"/>
      <c r="DM167" s="7"/>
      <c r="DN167" s="7"/>
      <c r="DO167" s="7"/>
      <c r="DP167" s="7"/>
      <c r="DQ167" s="7"/>
    </row>
    <row r="168" ht="15.75" customHeight="1">
      <c r="A168" s="7"/>
      <c r="B168" s="7"/>
      <c r="C168" s="7"/>
      <c r="D168" s="17"/>
      <c r="E168" s="7"/>
      <c r="F168" s="7"/>
      <c r="G168" s="18"/>
      <c r="H168" s="15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11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11"/>
      <c r="AX168" s="11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13"/>
      <c r="BZ168" s="7"/>
      <c r="CA168" s="7"/>
      <c r="CB168" s="11"/>
      <c r="CC168" s="7"/>
      <c r="CD168" s="7"/>
      <c r="CE168" s="7"/>
      <c r="CF168" s="7"/>
      <c r="CG168" s="7"/>
      <c r="CH168" s="7"/>
      <c r="CI168" s="7"/>
      <c r="CJ168" s="7"/>
      <c r="CK168" s="7"/>
      <c r="CL168" s="7"/>
      <c r="CM168" s="11"/>
      <c r="CN168" s="11"/>
      <c r="CO168" s="11"/>
      <c r="CP168" s="7"/>
      <c r="CQ168" s="11"/>
      <c r="CR168" s="7"/>
      <c r="CS168" s="7"/>
      <c r="CT168" s="7"/>
      <c r="CU168" s="7"/>
      <c r="CV168" s="7"/>
      <c r="CW168" s="7"/>
      <c r="CX168" s="7"/>
      <c r="CY168" s="7"/>
      <c r="CZ168" s="7"/>
      <c r="DA168" s="19"/>
      <c r="DB168" s="7"/>
      <c r="DC168" s="15"/>
      <c r="DD168" s="15"/>
      <c r="DE168" s="7"/>
      <c r="DF168" s="16"/>
      <c r="DG168" s="16"/>
      <c r="DH168" s="7"/>
      <c r="DI168" s="19"/>
      <c r="DJ168" s="16"/>
      <c r="DK168" s="16"/>
      <c r="DL168" s="15"/>
      <c r="DM168" s="7"/>
      <c r="DN168" s="7"/>
      <c r="DO168" s="7"/>
      <c r="DP168" s="7"/>
      <c r="DQ168" s="7"/>
    </row>
    <row r="169" ht="15.75" customHeight="1">
      <c r="A169" s="7"/>
      <c r="B169" s="7"/>
      <c r="C169" s="7"/>
      <c r="D169" s="17"/>
      <c r="E169" s="7"/>
      <c r="F169" s="7"/>
      <c r="G169" s="18"/>
      <c r="H169" s="15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11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11"/>
      <c r="AX169" s="11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13"/>
      <c r="BZ169" s="7"/>
      <c r="CA169" s="7"/>
      <c r="CB169" s="11"/>
      <c r="CC169" s="7"/>
      <c r="CD169" s="7"/>
      <c r="CE169" s="7"/>
      <c r="CF169" s="7"/>
      <c r="CG169" s="7"/>
      <c r="CH169" s="7"/>
      <c r="CI169" s="7"/>
      <c r="CJ169" s="7"/>
      <c r="CK169" s="7"/>
      <c r="CL169" s="7"/>
      <c r="CM169" s="11"/>
      <c r="CN169" s="11"/>
      <c r="CO169" s="11"/>
      <c r="CP169" s="7"/>
      <c r="CQ169" s="11"/>
      <c r="CR169" s="7"/>
      <c r="CS169" s="7"/>
      <c r="CT169" s="7"/>
      <c r="CU169" s="7"/>
      <c r="CV169" s="7"/>
      <c r="CW169" s="7"/>
      <c r="CX169" s="7"/>
      <c r="CY169" s="7"/>
      <c r="CZ169" s="7"/>
      <c r="DA169" s="19"/>
      <c r="DB169" s="7"/>
      <c r="DC169" s="15"/>
      <c r="DD169" s="15"/>
      <c r="DE169" s="7"/>
      <c r="DF169" s="16"/>
      <c r="DG169" s="16"/>
      <c r="DH169" s="7"/>
      <c r="DI169" s="19"/>
      <c r="DJ169" s="16"/>
      <c r="DK169" s="16"/>
      <c r="DL169" s="15"/>
      <c r="DM169" s="7"/>
      <c r="DN169" s="7"/>
      <c r="DO169" s="7"/>
      <c r="DP169" s="7"/>
      <c r="DQ169" s="7"/>
    </row>
    <row r="170" ht="15.75" customHeight="1">
      <c r="A170" s="7"/>
      <c r="B170" s="7"/>
      <c r="C170" s="7"/>
      <c r="D170" s="17"/>
      <c r="E170" s="7"/>
      <c r="F170" s="7"/>
      <c r="G170" s="18"/>
      <c r="H170" s="15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11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11"/>
      <c r="AX170" s="11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13"/>
      <c r="BZ170" s="7"/>
      <c r="CA170" s="7"/>
      <c r="CB170" s="11"/>
      <c r="CC170" s="7"/>
      <c r="CD170" s="7"/>
      <c r="CE170" s="7"/>
      <c r="CF170" s="7"/>
      <c r="CG170" s="7"/>
      <c r="CH170" s="7"/>
      <c r="CI170" s="7"/>
      <c r="CJ170" s="7"/>
      <c r="CK170" s="7"/>
      <c r="CL170" s="7"/>
      <c r="CM170" s="11"/>
      <c r="CN170" s="11"/>
      <c r="CO170" s="11"/>
      <c r="CP170" s="7"/>
      <c r="CQ170" s="11"/>
      <c r="CR170" s="7"/>
      <c r="CS170" s="7"/>
      <c r="CT170" s="7"/>
      <c r="CU170" s="7"/>
      <c r="CV170" s="7"/>
      <c r="CW170" s="7"/>
      <c r="CX170" s="7"/>
      <c r="CY170" s="7"/>
      <c r="CZ170" s="7"/>
      <c r="DA170" s="19"/>
      <c r="DB170" s="7"/>
      <c r="DC170" s="15"/>
      <c r="DD170" s="15"/>
      <c r="DE170" s="7"/>
      <c r="DF170" s="16"/>
      <c r="DG170" s="16"/>
      <c r="DH170" s="7"/>
      <c r="DI170" s="19"/>
      <c r="DJ170" s="16"/>
      <c r="DK170" s="16"/>
      <c r="DL170" s="15"/>
      <c r="DM170" s="7"/>
      <c r="DN170" s="7"/>
      <c r="DO170" s="7"/>
      <c r="DP170" s="7"/>
      <c r="DQ170" s="7"/>
    </row>
    <row r="171" ht="15.75" customHeight="1">
      <c r="A171" s="7"/>
      <c r="B171" s="7"/>
      <c r="C171" s="7"/>
      <c r="D171" s="17"/>
      <c r="E171" s="7"/>
      <c r="F171" s="7"/>
      <c r="G171" s="18"/>
      <c r="H171" s="15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11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11"/>
      <c r="AX171" s="11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13"/>
      <c r="BZ171" s="7"/>
      <c r="CA171" s="7"/>
      <c r="CB171" s="11"/>
      <c r="CC171" s="7"/>
      <c r="CD171" s="7"/>
      <c r="CE171" s="7"/>
      <c r="CF171" s="7"/>
      <c r="CG171" s="7"/>
      <c r="CH171" s="7"/>
      <c r="CI171" s="7"/>
      <c r="CJ171" s="7"/>
      <c r="CK171" s="7"/>
      <c r="CL171" s="7"/>
      <c r="CM171" s="11"/>
      <c r="CN171" s="11"/>
      <c r="CO171" s="11"/>
      <c r="CP171" s="7"/>
      <c r="CQ171" s="11"/>
      <c r="CR171" s="7"/>
      <c r="CS171" s="7"/>
      <c r="CT171" s="7"/>
      <c r="CU171" s="7"/>
      <c r="CV171" s="7"/>
      <c r="CW171" s="7"/>
      <c r="CX171" s="7"/>
      <c r="CY171" s="7"/>
      <c r="CZ171" s="7"/>
      <c r="DA171" s="19"/>
      <c r="DB171" s="7"/>
      <c r="DC171" s="15"/>
      <c r="DD171" s="15"/>
      <c r="DE171" s="7"/>
      <c r="DF171" s="16"/>
      <c r="DG171" s="16"/>
      <c r="DH171" s="7"/>
      <c r="DI171" s="19"/>
      <c r="DJ171" s="16"/>
      <c r="DK171" s="16"/>
      <c r="DL171" s="15"/>
      <c r="DM171" s="7"/>
      <c r="DN171" s="7"/>
      <c r="DO171" s="7"/>
      <c r="DP171" s="7"/>
      <c r="DQ171" s="7"/>
    </row>
    <row r="172" ht="15.75" customHeight="1">
      <c r="A172" s="7"/>
      <c r="B172" s="7"/>
      <c r="C172" s="7"/>
      <c r="D172" s="17"/>
      <c r="E172" s="7"/>
      <c r="F172" s="7"/>
      <c r="G172" s="18"/>
      <c r="H172" s="15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11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11"/>
      <c r="AX172" s="11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13"/>
      <c r="BZ172" s="7"/>
      <c r="CA172" s="7"/>
      <c r="CB172" s="11"/>
      <c r="CC172" s="7"/>
      <c r="CD172" s="7"/>
      <c r="CE172" s="7"/>
      <c r="CF172" s="7"/>
      <c r="CG172" s="7"/>
      <c r="CH172" s="7"/>
      <c r="CI172" s="7"/>
      <c r="CJ172" s="7"/>
      <c r="CK172" s="7"/>
      <c r="CL172" s="7"/>
      <c r="CM172" s="11"/>
      <c r="CN172" s="11"/>
      <c r="CO172" s="11"/>
      <c r="CP172" s="7"/>
      <c r="CQ172" s="11"/>
      <c r="CR172" s="7"/>
      <c r="CS172" s="7"/>
      <c r="CT172" s="7"/>
      <c r="CU172" s="7"/>
      <c r="CV172" s="7"/>
      <c r="CW172" s="7"/>
      <c r="CX172" s="7"/>
      <c r="CY172" s="7"/>
      <c r="CZ172" s="7"/>
      <c r="DA172" s="19"/>
      <c r="DB172" s="7"/>
      <c r="DC172" s="15"/>
      <c r="DD172" s="15"/>
      <c r="DE172" s="7"/>
      <c r="DF172" s="16"/>
      <c r="DG172" s="16"/>
      <c r="DH172" s="7"/>
      <c r="DI172" s="19"/>
      <c r="DJ172" s="16"/>
      <c r="DK172" s="16"/>
      <c r="DL172" s="15"/>
      <c r="DM172" s="7"/>
      <c r="DN172" s="7"/>
      <c r="DO172" s="7"/>
      <c r="DP172" s="7"/>
      <c r="DQ172" s="7"/>
    </row>
    <row r="173" ht="15.75" customHeight="1">
      <c r="A173" s="7"/>
      <c r="B173" s="7"/>
      <c r="C173" s="7"/>
      <c r="D173" s="17"/>
      <c r="E173" s="7"/>
      <c r="F173" s="7"/>
      <c r="G173" s="18"/>
      <c r="H173" s="15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11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11"/>
      <c r="AX173" s="11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13"/>
      <c r="BZ173" s="7"/>
      <c r="CA173" s="7"/>
      <c r="CB173" s="11"/>
      <c r="CC173" s="7"/>
      <c r="CD173" s="7"/>
      <c r="CE173" s="7"/>
      <c r="CF173" s="7"/>
      <c r="CG173" s="7"/>
      <c r="CH173" s="7"/>
      <c r="CI173" s="7"/>
      <c r="CJ173" s="7"/>
      <c r="CK173" s="7"/>
      <c r="CL173" s="7"/>
      <c r="CM173" s="11"/>
      <c r="CN173" s="11"/>
      <c r="CO173" s="11"/>
      <c r="CP173" s="7"/>
      <c r="CQ173" s="11"/>
      <c r="CR173" s="7"/>
      <c r="CS173" s="7"/>
      <c r="CT173" s="7"/>
      <c r="CU173" s="7"/>
      <c r="CV173" s="7"/>
      <c r="CW173" s="7"/>
      <c r="CX173" s="7"/>
      <c r="CY173" s="7"/>
      <c r="CZ173" s="7"/>
      <c r="DA173" s="19"/>
      <c r="DB173" s="7"/>
      <c r="DC173" s="15"/>
      <c r="DD173" s="15"/>
      <c r="DE173" s="7"/>
      <c r="DF173" s="16"/>
      <c r="DG173" s="16"/>
      <c r="DH173" s="7"/>
      <c r="DI173" s="19"/>
      <c r="DJ173" s="16"/>
      <c r="DK173" s="16"/>
      <c r="DL173" s="15"/>
      <c r="DM173" s="7"/>
      <c r="DN173" s="7"/>
      <c r="DO173" s="7"/>
      <c r="DP173" s="7"/>
      <c r="DQ173" s="7"/>
    </row>
    <row r="174" ht="15.75" customHeight="1">
      <c r="A174" s="7"/>
      <c r="B174" s="7"/>
      <c r="C174" s="7"/>
      <c r="D174" s="17"/>
      <c r="E174" s="7"/>
      <c r="F174" s="7"/>
      <c r="G174" s="18"/>
      <c r="H174" s="15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11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11"/>
      <c r="AX174" s="11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13"/>
      <c r="BZ174" s="7"/>
      <c r="CA174" s="7"/>
      <c r="CB174" s="11"/>
      <c r="CC174" s="7"/>
      <c r="CD174" s="7"/>
      <c r="CE174" s="7"/>
      <c r="CF174" s="7"/>
      <c r="CG174" s="7"/>
      <c r="CH174" s="7"/>
      <c r="CI174" s="7"/>
      <c r="CJ174" s="7"/>
      <c r="CK174" s="7"/>
      <c r="CL174" s="7"/>
      <c r="CM174" s="11"/>
      <c r="CN174" s="11"/>
      <c r="CO174" s="11"/>
      <c r="CP174" s="7"/>
      <c r="CQ174" s="11"/>
      <c r="CR174" s="7"/>
      <c r="CS174" s="7"/>
      <c r="CT174" s="7"/>
      <c r="CU174" s="7"/>
      <c r="CV174" s="7"/>
      <c r="CW174" s="7"/>
      <c r="CX174" s="7"/>
      <c r="CY174" s="7"/>
      <c r="CZ174" s="7"/>
      <c r="DA174" s="19"/>
      <c r="DB174" s="7"/>
      <c r="DC174" s="15"/>
      <c r="DD174" s="15"/>
      <c r="DE174" s="7"/>
      <c r="DF174" s="16"/>
      <c r="DG174" s="16"/>
      <c r="DH174" s="7"/>
      <c r="DI174" s="19"/>
      <c r="DJ174" s="16"/>
      <c r="DK174" s="16"/>
      <c r="DL174" s="15"/>
      <c r="DM174" s="7"/>
      <c r="DN174" s="7"/>
      <c r="DO174" s="7"/>
      <c r="DP174" s="7"/>
      <c r="DQ174" s="7"/>
    </row>
    <row r="175" ht="15.75" customHeight="1">
      <c r="A175" s="7"/>
      <c r="B175" s="7"/>
      <c r="C175" s="7"/>
      <c r="D175" s="17"/>
      <c r="E175" s="7"/>
      <c r="F175" s="7"/>
      <c r="G175" s="18"/>
      <c r="H175" s="15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11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11"/>
      <c r="AX175" s="11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13"/>
      <c r="BZ175" s="7"/>
      <c r="CA175" s="7"/>
      <c r="CB175" s="11"/>
      <c r="CC175" s="7"/>
      <c r="CD175" s="7"/>
      <c r="CE175" s="7"/>
      <c r="CF175" s="7"/>
      <c r="CG175" s="7"/>
      <c r="CH175" s="7"/>
      <c r="CI175" s="7"/>
      <c r="CJ175" s="7"/>
      <c r="CK175" s="7"/>
      <c r="CL175" s="7"/>
      <c r="CM175" s="11"/>
      <c r="CN175" s="11"/>
      <c r="CO175" s="11"/>
      <c r="CP175" s="7"/>
      <c r="CQ175" s="11"/>
      <c r="CR175" s="7"/>
      <c r="CS175" s="7"/>
      <c r="CT175" s="7"/>
      <c r="CU175" s="7"/>
      <c r="CV175" s="7"/>
      <c r="CW175" s="7"/>
      <c r="CX175" s="7"/>
      <c r="CY175" s="7"/>
      <c r="CZ175" s="7"/>
      <c r="DA175" s="19"/>
      <c r="DB175" s="7"/>
      <c r="DC175" s="15"/>
      <c r="DD175" s="15"/>
      <c r="DE175" s="7"/>
      <c r="DF175" s="16"/>
      <c r="DG175" s="16"/>
      <c r="DH175" s="7"/>
      <c r="DI175" s="19"/>
      <c r="DJ175" s="16"/>
      <c r="DK175" s="16"/>
      <c r="DL175" s="15"/>
      <c r="DM175" s="7"/>
      <c r="DN175" s="7"/>
      <c r="DO175" s="7"/>
      <c r="DP175" s="7"/>
      <c r="DQ175" s="7"/>
    </row>
    <row r="176" ht="15.75" customHeight="1">
      <c r="A176" s="7"/>
      <c r="B176" s="7"/>
      <c r="C176" s="7"/>
      <c r="D176" s="17"/>
      <c r="E176" s="7"/>
      <c r="F176" s="7"/>
      <c r="G176" s="18"/>
      <c r="H176" s="15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11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11"/>
      <c r="AX176" s="11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13"/>
      <c r="BZ176" s="7"/>
      <c r="CA176" s="7"/>
      <c r="CB176" s="11"/>
      <c r="CC176" s="7"/>
      <c r="CD176" s="7"/>
      <c r="CE176" s="7"/>
      <c r="CF176" s="7"/>
      <c r="CG176" s="7"/>
      <c r="CH176" s="7"/>
      <c r="CI176" s="7"/>
      <c r="CJ176" s="7"/>
      <c r="CK176" s="7"/>
      <c r="CL176" s="7"/>
      <c r="CM176" s="11"/>
      <c r="CN176" s="11"/>
      <c r="CO176" s="11"/>
      <c r="CP176" s="7"/>
      <c r="CQ176" s="11"/>
      <c r="CR176" s="7"/>
      <c r="CS176" s="7"/>
      <c r="CT176" s="7"/>
      <c r="CU176" s="7"/>
      <c r="CV176" s="7"/>
      <c r="CW176" s="7"/>
      <c r="CX176" s="7"/>
      <c r="CY176" s="7"/>
      <c r="CZ176" s="7"/>
      <c r="DA176" s="19"/>
      <c r="DB176" s="7"/>
      <c r="DC176" s="15"/>
      <c r="DD176" s="15"/>
      <c r="DE176" s="7"/>
      <c r="DF176" s="16"/>
      <c r="DG176" s="16"/>
      <c r="DH176" s="7"/>
      <c r="DI176" s="19"/>
      <c r="DJ176" s="16"/>
      <c r="DK176" s="16"/>
      <c r="DL176" s="15"/>
      <c r="DM176" s="7"/>
      <c r="DN176" s="7"/>
      <c r="DO176" s="7"/>
      <c r="DP176" s="7"/>
      <c r="DQ176" s="7"/>
    </row>
    <row r="177" ht="15.75" customHeight="1">
      <c r="A177" s="7"/>
      <c r="B177" s="7"/>
      <c r="C177" s="7"/>
      <c r="D177" s="17"/>
      <c r="E177" s="7"/>
      <c r="F177" s="7"/>
      <c r="G177" s="18"/>
      <c r="H177" s="15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11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11"/>
      <c r="AX177" s="11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13"/>
      <c r="BZ177" s="7"/>
      <c r="CA177" s="7"/>
      <c r="CB177" s="11"/>
      <c r="CC177" s="7"/>
      <c r="CD177" s="7"/>
      <c r="CE177" s="7"/>
      <c r="CF177" s="7"/>
      <c r="CG177" s="7"/>
      <c r="CH177" s="7"/>
      <c r="CI177" s="7"/>
      <c r="CJ177" s="7"/>
      <c r="CK177" s="7"/>
      <c r="CL177" s="7"/>
      <c r="CM177" s="11"/>
      <c r="CN177" s="11"/>
      <c r="CO177" s="11"/>
      <c r="CP177" s="7"/>
      <c r="CQ177" s="11"/>
      <c r="CR177" s="7"/>
      <c r="CS177" s="7"/>
      <c r="CT177" s="7"/>
      <c r="CU177" s="7"/>
      <c r="CV177" s="7"/>
      <c r="CW177" s="7"/>
      <c r="CX177" s="7"/>
      <c r="CY177" s="7"/>
      <c r="CZ177" s="7"/>
      <c r="DA177" s="19"/>
      <c r="DB177" s="7"/>
      <c r="DC177" s="15"/>
      <c r="DD177" s="15"/>
      <c r="DE177" s="7"/>
      <c r="DF177" s="16"/>
      <c r="DG177" s="16"/>
      <c r="DH177" s="7"/>
      <c r="DI177" s="19"/>
      <c r="DJ177" s="16"/>
      <c r="DK177" s="16"/>
      <c r="DL177" s="15"/>
      <c r="DM177" s="7"/>
      <c r="DN177" s="7"/>
      <c r="DO177" s="7"/>
      <c r="DP177" s="7"/>
      <c r="DQ177" s="7"/>
    </row>
    <row r="178" ht="15.75" customHeight="1">
      <c r="A178" s="7"/>
      <c r="B178" s="7"/>
      <c r="C178" s="7"/>
      <c r="D178" s="17"/>
      <c r="E178" s="7"/>
      <c r="F178" s="7"/>
      <c r="G178" s="18"/>
      <c r="H178" s="15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11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11"/>
      <c r="AX178" s="11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13"/>
      <c r="BZ178" s="7"/>
      <c r="CA178" s="7"/>
      <c r="CB178" s="11"/>
      <c r="CC178" s="7"/>
      <c r="CD178" s="7"/>
      <c r="CE178" s="7"/>
      <c r="CF178" s="7"/>
      <c r="CG178" s="7"/>
      <c r="CH178" s="7"/>
      <c r="CI178" s="7"/>
      <c r="CJ178" s="7"/>
      <c r="CK178" s="7"/>
      <c r="CL178" s="7"/>
      <c r="CM178" s="11"/>
      <c r="CN178" s="11"/>
      <c r="CO178" s="11"/>
      <c r="CP178" s="7"/>
      <c r="CQ178" s="11"/>
      <c r="CR178" s="7"/>
      <c r="CS178" s="7"/>
      <c r="CT178" s="7"/>
      <c r="CU178" s="7"/>
      <c r="CV178" s="7"/>
      <c r="CW178" s="7"/>
      <c r="CX178" s="7"/>
      <c r="CY178" s="7"/>
      <c r="CZ178" s="7"/>
      <c r="DA178" s="19"/>
      <c r="DB178" s="7"/>
      <c r="DC178" s="15"/>
      <c r="DD178" s="15"/>
      <c r="DE178" s="7"/>
      <c r="DF178" s="16"/>
      <c r="DG178" s="16"/>
      <c r="DH178" s="7"/>
      <c r="DI178" s="19"/>
      <c r="DJ178" s="16"/>
      <c r="DK178" s="16"/>
      <c r="DL178" s="15"/>
      <c r="DM178" s="7"/>
      <c r="DN178" s="7"/>
      <c r="DO178" s="7"/>
      <c r="DP178" s="7"/>
      <c r="DQ178" s="7"/>
    </row>
    <row r="179" ht="15.75" customHeight="1">
      <c r="A179" s="7"/>
      <c r="B179" s="7"/>
      <c r="C179" s="7"/>
      <c r="D179" s="17"/>
      <c r="E179" s="7"/>
      <c r="F179" s="7"/>
      <c r="G179" s="18"/>
      <c r="H179" s="15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11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11"/>
      <c r="AX179" s="11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13"/>
      <c r="BZ179" s="7"/>
      <c r="CA179" s="7"/>
      <c r="CB179" s="11"/>
      <c r="CC179" s="7"/>
      <c r="CD179" s="7"/>
      <c r="CE179" s="7"/>
      <c r="CF179" s="7"/>
      <c r="CG179" s="7"/>
      <c r="CH179" s="7"/>
      <c r="CI179" s="7"/>
      <c r="CJ179" s="7"/>
      <c r="CK179" s="7"/>
      <c r="CL179" s="7"/>
      <c r="CM179" s="11"/>
      <c r="CN179" s="11"/>
      <c r="CO179" s="11"/>
      <c r="CP179" s="7"/>
      <c r="CQ179" s="11"/>
      <c r="CR179" s="7"/>
      <c r="CS179" s="7"/>
      <c r="CT179" s="7"/>
      <c r="CU179" s="7"/>
      <c r="CV179" s="7"/>
      <c r="CW179" s="7"/>
      <c r="CX179" s="7"/>
      <c r="CY179" s="7"/>
      <c r="CZ179" s="7"/>
      <c r="DA179" s="19"/>
      <c r="DB179" s="7"/>
      <c r="DC179" s="15"/>
      <c r="DD179" s="15"/>
      <c r="DE179" s="7"/>
      <c r="DF179" s="16"/>
      <c r="DG179" s="16"/>
      <c r="DH179" s="7"/>
      <c r="DI179" s="19"/>
      <c r="DJ179" s="16"/>
      <c r="DK179" s="16"/>
      <c r="DL179" s="15"/>
      <c r="DM179" s="7"/>
      <c r="DN179" s="7"/>
      <c r="DO179" s="7"/>
      <c r="DP179" s="7"/>
      <c r="DQ179" s="7"/>
    </row>
    <row r="180" ht="15.75" customHeight="1">
      <c r="A180" s="7"/>
      <c r="B180" s="7"/>
      <c r="C180" s="7"/>
      <c r="D180" s="17"/>
      <c r="E180" s="7"/>
      <c r="F180" s="7"/>
      <c r="G180" s="18"/>
      <c r="H180" s="15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11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11"/>
      <c r="AX180" s="11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13"/>
      <c r="BZ180" s="7"/>
      <c r="CA180" s="7"/>
      <c r="CB180" s="11"/>
      <c r="CC180" s="7"/>
      <c r="CD180" s="7"/>
      <c r="CE180" s="7"/>
      <c r="CF180" s="7"/>
      <c r="CG180" s="7"/>
      <c r="CH180" s="7"/>
      <c r="CI180" s="7"/>
      <c r="CJ180" s="7"/>
      <c r="CK180" s="7"/>
      <c r="CL180" s="7"/>
      <c r="CM180" s="11"/>
      <c r="CN180" s="11"/>
      <c r="CO180" s="11"/>
      <c r="CP180" s="7"/>
      <c r="CQ180" s="11"/>
      <c r="CR180" s="7"/>
      <c r="CS180" s="7"/>
      <c r="CT180" s="7"/>
      <c r="CU180" s="7"/>
      <c r="CV180" s="7"/>
      <c r="CW180" s="7"/>
      <c r="CX180" s="7"/>
      <c r="CY180" s="7"/>
      <c r="CZ180" s="7"/>
      <c r="DA180" s="19"/>
      <c r="DB180" s="7"/>
      <c r="DC180" s="15"/>
      <c r="DD180" s="15"/>
      <c r="DE180" s="7"/>
      <c r="DF180" s="16"/>
      <c r="DG180" s="16"/>
      <c r="DH180" s="7"/>
      <c r="DI180" s="19"/>
      <c r="DJ180" s="16"/>
      <c r="DK180" s="16"/>
      <c r="DL180" s="15"/>
      <c r="DM180" s="7"/>
      <c r="DN180" s="7"/>
      <c r="DO180" s="7"/>
      <c r="DP180" s="7"/>
      <c r="DQ180" s="7"/>
    </row>
    <row r="181" ht="15.75" customHeight="1">
      <c r="A181" s="7"/>
      <c r="B181" s="7"/>
      <c r="C181" s="7"/>
      <c r="D181" s="17"/>
      <c r="E181" s="7"/>
      <c r="F181" s="7"/>
      <c r="G181" s="18"/>
      <c r="H181" s="15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11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11"/>
      <c r="AX181" s="11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13"/>
      <c r="BZ181" s="7"/>
      <c r="CA181" s="7"/>
      <c r="CB181" s="11"/>
      <c r="CC181" s="7"/>
      <c r="CD181" s="7"/>
      <c r="CE181" s="7"/>
      <c r="CF181" s="7"/>
      <c r="CG181" s="7"/>
      <c r="CH181" s="7"/>
      <c r="CI181" s="7"/>
      <c r="CJ181" s="7"/>
      <c r="CK181" s="7"/>
      <c r="CL181" s="7"/>
      <c r="CM181" s="11"/>
      <c r="CN181" s="11"/>
      <c r="CO181" s="11"/>
      <c r="CP181" s="7"/>
      <c r="CQ181" s="11"/>
      <c r="CR181" s="7"/>
      <c r="CS181" s="7"/>
      <c r="CT181" s="7"/>
      <c r="CU181" s="7"/>
      <c r="CV181" s="7"/>
      <c r="CW181" s="7"/>
      <c r="CX181" s="7"/>
      <c r="CY181" s="7"/>
      <c r="CZ181" s="7"/>
      <c r="DA181" s="19"/>
      <c r="DB181" s="7"/>
      <c r="DC181" s="15"/>
      <c r="DD181" s="15"/>
      <c r="DE181" s="7"/>
      <c r="DF181" s="16"/>
      <c r="DG181" s="16"/>
      <c r="DH181" s="7"/>
      <c r="DI181" s="19"/>
      <c r="DJ181" s="16"/>
      <c r="DK181" s="16"/>
      <c r="DL181" s="15"/>
      <c r="DM181" s="7"/>
      <c r="DN181" s="7"/>
      <c r="DO181" s="7"/>
      <c r="DP181" s="7"/>
      <c r="DQ181" s="7"/>
    </row>
    <row r="182" ht="15.75" customHeight="1">
      <c r="A182" s="7"/>
      <c r="B182" s="7"/>
      <c r="C182" s="7"/>
      <c r="D182" s="17"/>
      <c r="E182" s="7"/>
      <c r="F182" s="7"/>
      <c r="G182" s="18"/>
      <c r="H182" s="15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11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11"/>
      <c r="AX182" s="11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13"/>
      <c r="BZ182" s="7"/>
      <c r="CA182" s="7"/>
      <c r="CB182" s="11"/>
      <c r="CC182" s="7"/>
      <c r="CD182" s="7"/>
      <c r="CE182" s="7"/>
      <c r="CF182" s="7"/>
      <c r="CG182" s="7"/>
      <c r="CH182" s="7"/>
      <c r="CI182" s="7"/>
      <c r="CJ182" s="7"/>
      <c r="CK182" s="7"/>
      <c r="CL182" s="7"/>
      <c r="CM182" s="11"/>
      <c r="CN182" s="11"/>
      <c r="CO182" s="11"/>
      <c r="CP182" s="7"/>
      <c r="CQ182" s="11"/>
      <c r="CR182" s="7"/>
      <c r="CS182" s="7"/>
      <c r="CT182" s="7"/>
      <c r="CU182" s="7"/>
      <c r="CV182" s="7"/>
      <c r="CW182" s="7"/>
      <c r="CX182" s="7"/>
      <c r="CY182" s="7"/>
      <c r="CZ182" s="7"/>
      <c r="DA182" s="19"/>
      <c r="DB182" s="7"/>
      <c r="DC182" s="15"/>
      <c r="DD182" s="15"/>
      <c r="DE182" s="7"/>
      <c r="DF182" s="16"/>
      <c r="DG182" s="16"/>
      <c r="DH182" s="7"/>
      <c r="DI182" s="19"/>
      <c r="DJ182" s="16"/>
      <c r="DK182" s="16"/>
      <c r="DL182" s="15"/>
      <c r="DM182" s="7"/>
      <c r="DN182" s="7"/>
      <c r="DO182" s="7"/>
      <c r="DP182" s="7"/>
      <c r="DQ182" s="7"/>
    </row>
    <row r="183" ht="15.75" customHeight="1">
      <c r="A183" s="7"/>
      <c r="B183" s="7"/>
      <c r="C183" s="7"/>
      <c r="D183" s="17"/>
      <c r="E183" s="7"/>
      <c r="F183" s="7"/>
      <c r="G183" s="18"/>
      <c r="H183" s="15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11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11"/>
      <c r="AX183" s="11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13"/>
      <c r="BZ183" s="7"/>
      <c r="CA183" s="7"/>
      <c r="CB183" s="11"/>
      <c r="CC183" s="7"/>
      <c r="CD183" s="7"/>
      <c r="CE183" s="7"/>
      <c r="CF183" s="7"/>
      <c r="CG183" s="7"/>
      <c r="CH183" s="7"/>
      <c r="CI183" s="7"/>
      <c r="CJ183" s="7"/>
      <c r="CK183" s="7"/>
      <c r="CL183" s="7"/>
      <c r="CM183" s="11"/>
      <c r="CN183" s="11"/>
      <c r="CO183" s="11"/>
      <c r="CP183" s="7"/>
      <c r="CQ183" s="11"/>
      <c r="CR183" s="7"/>
      <c r="CS183" s="7"/>
      <c r="CT183" s="7"/>
      <c r="CU183" s="7"/>
      <c r="CV183" s="7"/>
      <c r="CW183" s="7"/>
      <c r="CX183" s="7"/>
      <c r="CY183" s="7"/>
      <c r="CZ183" s="7"/>
      <c r="DA183" s="19"/>
      <c r="DB183" s="7"/>
      <c r="DC183" s="15"/>
      <c r="DD183" s="15"/>
      <c r="DE183" s="7"/>
      <c r="DF183" s="16"/>
      <c r="DG183" s="16"/>
      <c r="DH183" s="7"/>
      <c r="DI183" s="19"/>
      <c r="DJ183" s="16"/>
      <c r="DK183" s="16"/>
      <c r="DL183" s="15"/>
      <c r="DM183" s="7"/>
      <c r="DN183" s="7"/>
      <c r="DO183" s="7"/>
      <c r="DP183" s="7"/>
      <c r="DQ183" s="7"/>
    </row>
    <row r="184" ht="15.75" customHeight="1">
      <c r="A184" s="7"/>
      <c r="B184" s="7"/>
      <c r="C184" s="7"/>
      <c r="D184" s="17"/>
      <c r="E184" s="7"/>
      <c r="F184" s="7"/>
      <c r="G184" s="18"/>
      <c r="H184" s="15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11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11"/>
      <c r="AX184" s="11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13"/>
      <c r="BZ184" s="7"/>
      <c r="CA184" s="7"/>
      <c r="CB184" s="11"/>
      <c r="CC184" s="7"/>
      <c r="CD184" s="7"/>
      <c r="CE184" s="7"/>
      <c r="CF184" s="7"/>
      <c r="CG184" s="7"/>
      <c r="CH184" s="7"/>
      <c r="CI184" s="7"/>
      <c r="CJ184" s="7"/>
      <c r="CK184" s="7"/>
      <c r="CL184" s="7"/>
      <c r="CM184" s="11"/>
      <c r="CN184" s="11"/>
      <c r="CO184" s="11"/>
      <c r="CP184" s="7"/>
      <c r="CQ184" s="11"/>
      <c r="CR184" s="7"/>
      <c r="CS184" s="7"/>
      <c r="CT184" s="7"/>
      <c r="CU184" s="7"/>
      <c r="CV184" s="7"/>
      <c r="CW184" s="7"/>
      <c r="CX184" s="7"/>
      <c r="CY184" s="7"/>
      <c r="CZ184" s="7"/>
      <c r="DA184" s="19"/>
      <c r="DB184" s="7"/>
      <c r="DC184" s="15"/>
      <c r="DD184" s="15"/>
      <c r="DE184" s="7"/>
      <c r="DF184" s="16"/>
      <c r="DG184" s="16"/>
      <c r="DH184" s="7"/>
      <c r="DI184" s="19"/>
      <c r="DJ184" s="16"/>
      <c r="DK184" s="16"/>
      <c r="DL184" s="15"/>
      <c r="DM184" s="7"/>
      <c r="DN184" s="7"/>
      <c r="DO184" s="7"/>
      <c r="DP184" s="7"/>
      <c r="DQ184" s="7"/>
    </row>
    <row r="185" ht="15.75" customHeight="1">
      <c r="A185" s="7"/>
      <c r="B185" s="7"/>
      <c r="C185" s="7"/>
      <c r="D185" s="17"/>
      <c r="E185" s="7"/>
      <c r="F185" s="7"/>
      <c r="G185" s="18"/>
      <c r="H185" s="15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11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11"/>
      <c r="AX185" s="11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13"/>
      <c r="BZ185" s="7"/>
      <c r="CA185" s="7"/>
      <c r="CB185" s="11"/>
      <c r="CC185" s="7"/>
      <c r="CD185" s="7"/>
      <c r="CE185" s="7"/>
      <c r="CF185" s="7"/>
      <c r="CG185" s="7"/>
      <c r="CH185" s="7"/>
      <c r="CI185" s="7"/>
      <c r="CJ185" s="7"/>
      <c r="CK185" s="7"/>
      <c r="CL185" s="7"/>
      <c r="CM185" s="11"/>
      <c r="CN185" s="11"/>
      <c r="CO185" s="11"/>
      <c r="CP185" s="7"/>
      <c r="CQ185" s="11"/>
      <c r="CR185" s="7"/>
      <c r="CS185" s="7"/>
      <c r="CT185" s="7"/>
      <c r="CU185" s="7"/>
      <c r="CV185" s="7"/>
      <c r="CW185" s="7"/>
      <c r="CX185" s="7"/>
      <c r="CY185" s="7"/>
      <c r="CZ185" s="7"/>
      <c r="DA185" s="19"/>
      <c r="DB185" s="7"/>
      <c r="DC185" s="15"/>
      <c r="DD185" s="15"/>
      <c r="DE185" s="7"/>
      <c r="DF185" s="16"/>
      <c r="DG185" s="16"/>
      <c r="DH185" s="7"/>
      <c r="DI185" s="19"/>
      <c r="DJ185" s="16"/>
      <c r="DK185" s="16"/>
      <c r="DL185" s="15"/>
      <c r="DM185" s="7"/>
      <c r="DN185" s="7"/>
      <c r="DO185" s="7"/>
      <c r="DP185" s="7"/>
      <c r="DQ185" s="7"/>
    </row>
    <row r="186" ht="15.75" customHeight="1">
      <c r="A186" s="7"/>
      <c r="B186" s="7"/>
      <c r="C186" s="7"/>
      <c r="D186" s="17"/>
      <c r="E186" s="7"/>
      <c r="F186" s="7"/>
      <c r="G186" s="18"/>
      <c r="H186" s="15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11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11"/>
      <c r="AX186" s="11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13"/>
      <c r="BZ186" s="7"/>
      <c r="CA186" s="7"/>
      <c r="CB186" s="11"/>
      <c r="CC186" s="7"/>
      <c r="CD186" s="7"/>
      <c r="CE186" s="7"/>
      <c r="CF186" s="7"/>
      <c r="CG186" s="7"/>
      <c r="CH186" s="7"/>
      <c r="CI186" s="7"/>
      <c r="CJ186" s="7"/>
      <c r="CK186" s="7"/>
      <c r="CL186" s="7"/>
      <c r="CM186" s="11"/>
      <c r="CN186" s="11"/>
      <c r="CO186" s="11"/>
      <c r="CP186" s="7"/>
      <c r="CQ186" s="11"/>
      <c r="CR186" s="7"/>
      <c r="CS186" s="7"/>
      <c r="CT186" s="7"/>
      <c r="CU186" s="7"/>
      <c r="CV186" s="7"/>
      <c r="CW186" s="7"/>
      <c r="CX186" s="7"/>
      <c r="CY186" s="7"/>
      <c r="CZ186" s="7"/>
      <c r="DA186" s="19"/>
      <c r="DB186" s="7"/>
      <c r="DC186" s="15"/>
      <c r="DD186" s="15"/>
      <c r="DE186" s="7"/>
      <c r="DF186" s="16"/>
      <c r="DG186" s="16"/>
      <c r="DH186" s="7"/>
      <c r="DI186" s="19"/>
      <c r="DJ186" s="16"/>
      <c r="DK186" s="16"/>
      <c r="DL186" s="15"/>
      <c r="DM186" s="7"/>
      <c r="DN186" s="7"/>
      <c r="DO186" s="7"/>
      <c r="DP186" s="7"/>
      <c r="DQ186" s="7"/>
    </row>
    <row r="187" ht="15.75" customHeight="1">
      <c r="A187" s="7"/>
      <c r="B187" s="7"/>
      <c r="C187" s="7"/>
      <c r="D187" s="17"/>
      <c r="E187" s="7"/>
      <c r="F187" s="7"/>
      <c r="G187" s="18"/>
      <c r="H187" s="15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11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11"/>
      <c r="AX187" s="11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13"/>
      <c r="BZ187" s="7"/>
      <c r="CA187" s="7"/>
      <c r="CB187" s="11"/>
      <c r="CC187" s="7"/>
      <c r="CD187" s="7"/>
      <c r="CE187" s="7"/>
      <c r="CF187" s="7"/>
      <c r="CG187" s="7"/>
      <c r="CH187" s="7"/>
      <c r="CI187" s="7"/>
      <c r="CJ187" s="7"/>
      <c r="CK187" s="7"/>
      <c r="CL187" s="7"/>
      <c r="CM187" s="11"/>
      <c r="CN187" s="11"/>
      <c r="CO187" s="11"/>
      <c r="CP187" s="7"/>
      <c r="CQ187" s="11"/>
      <c r="CR187" s="7"/>
      <c r="CS187" s="7"/>
      <c r="CT187" s="7"/>
      <c r="CU187" s="7"/>
      <c r="CV187" s="7"/>
      <c r="CW187" s="7"/>
      <c r="CX187" s="7"/>
      <c r="CY187" s="7"/>
      <c r="CZ187" s="7"/>
      <c r="DA187" s="19"/>
      <c r="DB187" s="7"/>
      <c r="DC187" s="15"/>
      <c r="DD187" s="15"/>
      <c r="DE187" s="7"/>
      <c r="DF187" s="16"/>
      <c r="DG187" s="16"/>
      <c r="DH187" s="7"/>
      <c r="DI187" s="19"/>
      <c r="DJ187" s="16"/>
      <c r="DK187" s="16"/>
      <c r="DL187" s="15"/>
      <c r="DM187" s="7"/>
      <c r="DN187" s="7"/>
      <c r="DO187" s="7"/>
      <c r="DP187" s="7"/>
      <c r="DQ187" s="7"/>
    </row>
    <row r="188" ht="15.75" customHeight="1">
      <c r="A188" s="7"/>
      <c r="B188" s="7"/>
      <c r="C188" s="7"/>
      <c r="D188" s="17"/>
      <c r="E188" s="7"/>
      <c r="F188" s="7"/>
      <c r="G188" s="18"/>
      <c r="H188" s="15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11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11"/>
      <c r="AX188" s="11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13"/>
      <c r="BZ188" s="7"/>
      <c r="CA188" s="7"/>
      <c r="CB188" s="11"/>
      <c r="CC188" s="7"/>
      <c r="CD188" s="7"/>
      <c r="CE188" s="7"/>
      <c r="CF188" s="7"/>
      <c r="CG188" s="7"/>
      <c r="CH188" s="7"/>
      <c r="CI188" s="7"/>
      <c r="CJ188" s="7"/>
      <c r="CK188" s="7"/>
      <c r="CL188" s="7"/>
      <c r="CM188" s="11"/>
      <c r="CN188" s="11"/>
      <c r="CO188" s="11"/>
      <c r="CP188" s="7"/>
      <c r="CQ188" s="11"/>
      <c r="CR188" s="7"/>
      <c r="CS188" s="7"/>
      <c r="CT188" s="7"/>
      <c r="CU188" s="7"/>
      <c r="CV188" s="7"/>
      <c r="CW188" s="7"/>
      <c r="CX188" s="7"/>
      <c r="CY188" s="7"/>
      <c r="CZ188" s="7"/>
      <c r="DA188" s="19"/>
      <c r="DB188" s="7"/>
      <c r="DC188" s="15"/>
      <c r="DD188" s="15"/>
      <c r="DE188" s="7"/>
      <c r="DF188" s="16"/>
      <c r="DG188" s="16"/>
      <c r="DH188" s="7"/>
      <c r="DI188" s="19"/>
      <c r="DJ188" s="16"/>
      <c r="DK188" s="16"/>
      <c r="DL188" s="15"/>
      <c r="DM188" s="7"/>
      <c r="DN188" s="7"/>
      <c r="DO188" s="7"/>
      <c r="DP188" s="7"/>
      <c r="DQ188" s="7"/>
    </row>
    <row r="189" ht="15.75" customHeight="1">
      <c r="A189" s="7"/>
      <c r="B189" s="7"/>
      <c r="C189" s="7"/>
      <c r="D189" s="17"/>
      <c r="E189" s="7"/>
      <c r="F189" s="7"/>
      <c r="G189" s="18"/>
      <c r="H189" s="15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11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11"/>
      <c r="AX189" s="11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13"/>
      <c r="BZ189" s="7"/>
      <c r="CA189" s="7"/>
      <c r="CB189" s="11"/>
      <c r="CC189" s="7"/>
      <c r="CD189" s="7"/>
      <c r="CE189" s="7"/>
      <c r="CF189" s="7"/>
      <c r="CG189" s="7"/>
      <c r="CH189" s="7"/>
      <c r="CI189" s="7"/>
      <c r="CJ189" s="7"/>
      <c r="CK189" s="7"/>
      <c r="CL189" s="7"/>
      <c r="CM189" s="11"/>
      <c r="CN189" s="11"/>
      <c r="CO189" s="11"/>
      <c r="CP189" s="7"/>
      <c r="CQ189" s="11"/>
      <c r="CR189" s="7"/>
      <c r="CS189" s="7"/>
      <c r="CT189" s="7"/>
      <c r="CU189" s="7"/>
      <c r="CV189" s="7"/>
      <c r="CW189" s="7"/>
      <c r="CX189" s="7"/>
      <c r="CY189" s="7"/>
      <c r="CZ189" s="7"/>
      <c r="DA189" s="19"/>
      <c r="DB189" s="7"/>
      <c r="DC189" s="15"/>
      <c r="DD189" s="15"/>
      <c r="DE189" s="7"/>
      <c r="DF189" s="16"/>
      <c r="DG189" s="16"/>
      <c r="DH189" s="7"/>
      <c r="DI189" s="19"/>
      <c r="DJ189" s="16"/>
      <c r="DK189" s="16"/>
      <c r="DL189" s="15"/>
      <c r="DM189" s="7"/>
      <c r="DN189" s="7"/>
      <c r="DO189" s="7"/>
      <c r="DP189" s="7"/>
      <c r="DQ189" s="7"/>
    </row>
    <row r="190" ht="15.75" customHeight="1">
      <c r="A190" s="7"/>
      <c r="B190" s="7"/>
      <c r="C190" s="7"/>
      <c r="D190" s="17"/>
      <c r="E190" s="7"/>
      <c r="F190" s="7"/>
      <c r="G190" s="18"/>
      <c r="H190" s="15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11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11"/>
      <c r="AX190" s="11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13"/>
      <c r="BZ190" s="7"/>
      <c r="CA190" s="7"/>
      <c r="CB190" s="11"/>
      <c r="CC190" s="7"/>
      <c r="CD190" s="7"/>
      <c r="CE190" s="7"/>
      <c r="CF190" s="7"/>
      <c r="CG190" s="7"/>
      <c r="CH190" s="7"/>
      <c r="CI190" s="7"/>
      <c r="CJ190" s="7"/>
      <c r="CK190" s="7"/>
      <c r="CL190" s="7"/>
      <c r="CM190" s="11"/>
      <c r="CN190" s="11"/>
      <c r="CO190" s="11"/>
      <c r="CP190" s="7"/>
      <c r="CQ190" s="11"/>
      <c r="CR190" s="7"/>
      <c r="CS190" s="7"/>
      <c r="CT190" s="7"/>
      <c r="CU190" s="7"/>
      <c r="CV190" s="7"/>
      <c r="CW190" s="7"/>
      <c r="CX190" s="7"/>
      <c r="CY190" s="7"/>
      <c r="CZ190" s="7"/>
      <c r="DA190" s="19"/>
      <c r="DB190" s="7"/>
      <c r="DC190" s="15"/>
      <c r="DD190" s="15"/>
      <c r="DE190" s="7"/>
      <c r="DF190" s="16"/>
      <c r="DG190" s="16"/>
      <c r="DH190" s="7"/>
      <c r="DI190" s="19"/>
      <c r="DJ190" s="16"/>
      <c r="DK190" s="16"/>
      <c r="DL190" s="15"/>
      <c r="DM190" s="7"/>
      <c r="DN190" s="7"/>
      <c r="DO190" s="7"/>
      <c r="DP190" s="7"/>
      <c r="DQ190" s="7"/>
    </row>
    <row r="191" ht="15.75" customHeight="1">
      <c r="A191" s="7"/>
      <c r="B191" s="7"/>
      <c r="C191" s="7"/>
      <c r="D191" s="17"/>
      <c r="E191" s="7"/>
      <c r="F191" s="7"/>
      <c r="G191" s="18"/>
      <c r="H191" s="15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11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11"/>
      <c r="AX191" s="11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13"/>
      <c r="BZ191" s="7"/>
      <c r="CA191" s="7"/>
      <c r="CB191" s="11"/>
      <c r="CC191" s="7"/>
      <c r="CD191" s="7"/>
      <c r="CE191" s="7"/>
      <c r="CF191" s="7"/>
      <c r="CG191" s="7"/>
      <c r="CH191" s="7"/>
      <c r="CI191" s="7"/>
      <c r="CJ191" s="7"/>
      <c r="CK191" s="7"/>
      <c r="CL191" s="7"/>
      <c r="CM191" s="11"/>
      <c r="CN191" s="11"/>
      <c r="CO191" s="11"/>
      <c r="CP191" s="7"/>
      <c r="CQ191" s="11"/>
      <c r="CR191" s="7"/>
      <c r="CS191" s="7"/>
      <c r="CT191" s="7"/>
      <c r="CU191" s="7"/>
      <c r="CV191" s="7"/>
      <c r="CW191" s="7"/>
      <c r="CX191" s="7"/>
      <c r="CY191" s="7"/>
      <c r="CZ191" s="7"/>
      <c r="DA191" s="19"/>
      <c r="DB191" s="7"/>
      <c r="DC191" s="15"/>
      <c r="DD191" s="15"/>
      <c r="DE191" s="7"/>
      <c r="DF191" s="16"/>
      <c r="DG191" s="16"/>
      <c r="DH191" s="7"/>
      <c r="DI191" s="19"/>
      <c r="DJ191" s="16"/>
      <c r="DK191" s="16"/>
      <c r="DL191" s="15"/>
      <c r="DM191" s="7"/>
      <c r="DN191" s="7"/>
      <c r="DO191" s="7"/>
      <c r="DP191" s="7"/>
      <c r="DQ191" s="7"/>
    </row>
    <row r="192" ht="15.75" customHeight="1">
      <c r="A192" s="7"/>
      <c r="B192" s="7"/>
      <c r="C192" s="7"/>
      <c r="D192" s="17"/>
      <c r="E192" s="7"/>
      <c r="F192" s="7"/>
      <c r="G192" s="18"/>
      <c r="H192" s="15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11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11"/>
      <c r="AX192" s="11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13"/>
      <c r="BZ192" s="7"/>
      <c r="CA192" s="7"/>
      <c r="CB192" s="11"/>
      <c r="CC192" s="7"/>
      <c r="CD192" s="7"/>
      <c r="CE192" s="7"/>
      <c r="CF192" s="7"/>
      <c r="CG192" s="7"/>
      <c r="CH192" s="7"/>
      <c r="CI192" s="7"/>
      <c r="CJ192" s="7"/>
      <c r="CK192" s="7"/>
      <c r="CL192" s="7"/>
      <c r="CM192" s="11"/>
      <c r="CN192" s="11"/>
      <c r="CO192" s="11"/>
      <c r="CP192" s="7"/>
      <c r="CQ192" s="11"/>
      <c r="CR192" s="7"/>
      <c r="CS192" s="7"/>
      <c r="CT192" s="7"/>
      <c r="CU192" s="7"/>
      <c r="CV192" s="7"/>
      <c r="CW192" s="7"/>
      <c r="CX192" s="7"/>
      <c r="CY192" s="7"/>
      <c r="CZ192" s="7"/>
      <c r="DA192" s="19"/>
      <c r="DB192" s="7"/>
      <c r="DC192" s="15"/>
      <c r="DD192" s="15"/>
      <c r="DE192" s="7"/>
      <c r="DF192" s="16"/>
      <c r="DG192" s="16"/>
      <c r="DH192" s="7"/>
      <c r="DI192" s="19"/>
      <c r="DJ192" s="16"/>
      <c r="DK192" s="16"/>
      <c r="DL192" s="15"/>
      <c r="DM192" s="7"/>
      <c r="DN192" s="7"/>
      <c r="DO192" s="7"/>
      <c r="DP192" s="7"/>
      <c r="DQ192" s="7"/>
    </row>
    <row r="193" ht="15.75" customHeight="1">
      <c r="A193" s="7"/>
      <c r="B193" s="7"/>
      <c r="C193" s="7"/>
      <c r="D193" s="17"/>
      <c r="E193" s="7"/>
      <c r="F193" s="7"/>
      <c r="G193" s="18"/>
      <c r="H193" s="15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11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11"/>
      <c r="AX193" s="11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13"/>
      <c r="BZ193" s="7"/>
      <c r="CA193" s="7"/>
      <c r="CB193" s="11"/>
      <c r="CC193" s="7"/>
      <c r="CD193" s="7"/>
      <c r="CE193" s="7"/>
      <c r="CF193" s="7"/>
      <c r="CG193" s="7"/>
      <c r="CH193" s="7"/>
      <c r="CI193" s="7"/>
      <c r="CJ193" s="7"/>
      <c r="CK193" s="7"/>
      <c r="CL193" s="7"/>
      <c r="CM193" s="11"/>
      <c r="CN193" s="11"/>
      <c r="CO193" s="11"/>
      <c r="CP193" s="7"/>
      <c r="CQ193" s="11"/>
      <c r="CR193" s="7"/>
      <c r="CS193" s="7"/>
      <c r="CT193" s="7"/>
      <c r="CU193" s="7"/>
      <c r="CV193" s="7"/>
      <c r="CW193" s="7"/>
      <c r="CX193" s="7"/>
      <c r="CY193" s="7"/>
      <c r="CZ193" s="7"/>
      <c r="DA193" s="19"/>
      <c r="DB193" s="7"/>
      <c r="DC193" s="15"/>
      <c r="DD193" s="15"/>
      <c r="DE193" s="7"/>
      <c r="DF193" s="16"/>
      <c r="DG193" s="16"/>
      <c r="DH193" s="7"/>
      <c r="DI193" s="19"/>
      <c r="DJ193" s="16"/>
      <c r="DK193" s="16"/>
      <c r="DL193" s="15"/>
      <c r="DM193" s="7"/>
      <c r="DN193" s="7"/>
      <c r="DO193" s="7"/>
      <c r="DP193" s="7"/>
      <c r="DQ193" s="7"/>
    </row>
    <row r="194" ht="15.75" customHeight="1">
      <c r="A194" s="7"/>
      <c r="B194" s="7"/>
      <c r="C194" s="7"/>
      <c r="D194" s="17"/>
      <c r="E194" s="7"/>
      <c r="F194" s="7"/>
      <c r="G194" s="18"/>
      <c r="H194" s="15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11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11"/>
      <c r="AX194" s="11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13"/>
      <c r="BZ194" s="7"/>
      <c r="CA194" s="7"/>
      <c r="CB194" s="11"/>
      <c r="CC194" s="7"/>
      <c r="CD194" s="7"/>
      <c r="CE194" s="7"/>
      <c r="CF194" s="7"/>
      <c r="CG194" s="7"/>
      <c r="CH194" s="7"/>
      <c r="CI194" s="7"/>
      <c r="CJ194" s="7"/>
      <c r="CK194" s="7"/>
      <c r="CL194" s="7"/>
      <c r="CM194" s="11"/>
      <c r="CN194" s="11"/>
      <c r="CO194" s="11"/>
      <c r="CP194" s="7"/>
      <c r="CQ194" s="11"/>
      <c r="CR194" s="7"/>
      <c r="CS194" s="7"/>
      <c r="CT194" s="7"/>
      <c r="CU194" s="7"/>
      <c r="CV194" s="7"/>
      <c r="CW194" s="7"/>
      <c r="CX194" s="7"/>
      <c r="CY194" s="7"/>
      <c r="CZ194" s="7"/>
      <c r="DA194" s="19"/>
      <c r="DB194" s="7"/>
      <c r="DC194" s="15"/>
      <c r="DD194" s="15"/>
      <c r="DE194" s="7"/>
      <c r="DF194" s="16"/>
      <c r="DG194" s="16"/>
      <c r="DH194" s="7"/>
      <c r="DI194" s="19"/>
      <c r="DJ194" s="16"/>
      <c r="DK194" s="16"/>
      <c r="DL194" s="15"/>
      <c r="DM194" s="7"/>
      <c r="DN194" s="7"/>
      <c r="DO194" s="7"/>
      <c r="DP194" s="7"/>
      <c r="DQ194" s="7"/>
    </row>
    <row r="195" ht="15.75" customHeight="1">
      <c r="A195" s="7"/>
      <c r="B195" s="7"/>
      <c r="C195" s="7"/>
      <c r="D195" s="17"/>
      <c r="E195" s="7"/>
      <c r="F195" s="7"/>
      <c r="G195" s="18"/>
      <c r="H195" s="15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11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11"/>
      <c r="AX195" s="11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13"/>
      <c r="BZ195" s="7"/>
      <c r="CA195" s="7"/>
      <c r="CB195" s="11"/>
      <c r="CC195" s="7"/>
      <c r="CD195" s="7"/>
      <c r="CE195" s="7"/>
      <c r="CF195" s="7"/>
      <c r="CG195" s="7"/>
      <c r="CH195" s="7"/>
      <c r="CI195" s="7"/>
      <c r="CJ195" s="7"/>
      <c r="CK195" s="7"/>
      <c r="CL195" s="7"/>
      <c r="CM195" s="11"/>
      <c r="CN195" s="11"/>
      <c r="CO195" s="11"/>
      <c r="CP195" s="7"/>
      <c r="CQ195" s="11"/>
      <c r="CR195" s="7"/>
      <c r="CS195" s="7"/>
      <c r="CT195" s="7"/>
      <c r="CU195" s="7"/>
      <c r="CV195" s="7"/>
      <c r="CW195" s="7"/>
      <c r="CX195" s="7"/>
      <c r="CY195" s="7"/>
      <c r="CZ195" s="7"/>
      <c r="DA195" s="19"/>
      <c r="DB195" s="7"/>
      <c r="DC195" s="15"/>
      <c r="DD195" s="15"/>
      <c r="DE195" s="7"/>
      <c r="DF195" s="16"/>
      <c r="DG195" s="16"/>
      <c r="DH195" s="7"/>
      <c r="DI195" s="19"/>
      <c r="DJ195" s="16"/>
      <c r="DK195" s="16"/>
      <c r="DL195" s="15"/>
      <c r="DM195" s="7"/>
      <c r="DN195" s="7"/>
      <c r="DO195" s="7"/>
      <c r="DP195" s="7"/>
      <c r="DQ195" s="7"/>
    </row>
    <row r="196" ht="15.75" customHeight="1">
      <c r="A196" s="7"/>
      <c r="B196" s="7"/>
      <c r="C196" s="7"/>
      <c r="D196" s="17"/>
      <c r="E196" s="7"/>
      <c r="F196" s="7"/>
      <c r="G196" s="18"/>
      <c r="H196" s="15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11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11"/>
      <c r="AX196" s="11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13"/>
      <c r="BZ196" s="7"/>
      <c r="CA196" s="7"/>
      <c r="CB196" s="11"/>
      <c r="CC196" s="7"/>
      <c r="CD196" s="7"/>
      <c r="CE196" s="7"/>
      <c r="CF196" s="7"/>
      <c r="CG196" s="7"/>
      <c r="CH196" s="7"/>
      <c r="CI196" s="7"/>
      <c r="CJ196" s="7"/>
      <c r="CK196" s="7"/>
      <c r="CL196" s="7"/>
      <c r="CM196" s="11"/>
      <c r="CN196" s="11"/>
      <c r="CO196" s="11"/>
      <c r="CP196" s="7"/>
      <c r="CQ196" s="11"/>
      <c r="CR196" s="7"/>
      <c r="CS196" s="7"/>
      <c r="CT196" s="7"/>
      <c r="CU196" s="7"/>
      <c r="CV196" s="7"/>
      <c r="CW196" s="7"/>
      <c r="CX196" s="7"/>
      <c r="CY196" s="7"/>
      <c r="CZ196" s="7"/>
      <c r="DA196" s="19"/>
      <c r="DB196" s="7"/>
      <c r="DC196" s="15"/>
      <c r="DD196" s="15"/>
      <c r="DE196" s="7"/>
      <c r="DF196" s="16"/>
      <c r="DG196" s="16"/>
      <c r="DH196" s="7"/>
      <c r="DI196" s="19"/>
      <c r="DJ196" s="16"/>
      <c r="DK196" s="16"/>
      <c r="DL196" s="15"/>
      <c r="DM196" s="7"/>
      <c r="DN196" s="7"/>
      <c r="DO196" s="7"/>
      <c r="DP196" s="7"/>
      <c r="DQ196" s="7"/>
    </row>
    <row r="197" ht="15.75" customHeight="1">
      <c r="A197" s="7"/>
      <c r="B197" s="7"/>
      <c r="C197" s="7"/>
      <c r="D197" s="17"/>
      <c r="E197" s="7"/>
      <c r="F197" s="7"/>
      <c r="G197" s="18"/>
      <c r="H197" s="15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11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11"/>
      <c r="AX197" s="11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13"/>
      <c r="BZ197" s="7"/>
      <c r="CA197" s="7"/>
      <c r="CB197" s="11"/>
      <c r="CC197" s="7"/>
      <c r="CD197" s="7"/>
      <c r="CE197" s="7"/>
      <c r="CF197" s="7"/>
      <c r="CG197" s="7"/>
      <c r="CH197" s="7"/>
      <c r="CI197" s="7"/>
      <c r="CJ197" s="7"/>
      <c r="CK197" s="7"/>
      <c r="CL197" s="7"/>
      <c r="CM197" s="11"/>
      <c r="CN197" s="11"/>
      <c r="CO197" s="11"/>
      <c r="CP197" s="7"/>
      <c r="CQ197" s="11"/>
      <c r="CR197" s="7"/>
      <c r="CS197" s="7"/>
      <c r="CT197" s="7"/>
      <c r="CU197" s="7"/>
      <c r="CV197" s="7"/>
      <c r="CW197" s="7"/>
      <c r="CX197" s="7"/>
      <c r="CY197" s="7"/>
      <c r="CZ197" s="7"/>
      <c r="DA197" s="19"/>
      <c r="DB197" s="7"/>
      <c r="DC197" s="15"/>
      <c r="DD197" s="15"/>
      <c r="DE197" s="7"/>
      <c r="DF197" s="16"/>
      <c r="DG197" s="16"/>
      <c r="DH197" s="7"/>
      <c r="DI197" s="19"/>
      <c r="DJ197" s="16"/>
      <c r="DK197" s="16"/>
      <c r="DL197" s="15"/>
      <c r="DM197" s="7"/>
      <c r="DN197" s="7"/>
      <c r="DO197" s="7"/>
      <c r="DP197" s="7"/>
      <c r="DQ197" s="7"/>
    </row>
    <row r="198" ht="15.75" customHeight="1">
      <c r="A198" s="7"/>
      <c r="B198" s="7"/>
      <c r="C198" s="7"/>
      <c r="D198" s="17"/>
      <c r="E198" s="7"/>
      <c r="F198" s="7"/>
      <c r="G198" s="18"/>
      <c r="H198" s="15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11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11"/>
      <c r="AX198" s="11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13"/>
      <c r="BZ198" s="7"/>
      <c r="CA198" s="7"/>
      <c r="CB198" s="11"/>
      <c r="CC198" s="7"/>
      <c r="CD198" s="7"/>
      <c r="CE198" s="7"/>
      <c r="CF198" s="7"/>
      <c r="CG198" s="7"/>
      <c r="CH198" s="7"/>
      <c r="CI198" s="7"/>
      <c r="CJ198" s="7"/>
      <c r="CK198" s="7"/>
      <c r="CL198" s="7"/>
      <c r="CM198" s="11"/>
      <c r="CN198" s="11"/>
      <c r="CO198" s="11"/>
      <c r="CP198" s="7"/>
      <c r="CQ198" s="11"/>
      <c r="CR198" s="7"/>
      <c r="CS198" s="7"/>
      <c r="CT198" s="7"/>
      <c r="CU198" s="7"/>
      <c r="CV198" s="7"/>
      <c r="CW198" s="7"/>
      <c r="CX198" s="7"/>
      <c r="CY198" s="7"/>
      <c r="CZ198" s="7"/>
      <c r="DA198" s="19"/>
      <c r="DB198" s="7"/>
      <c r="DC198" s="15"/>
      <c r="DD198" s="15"/>
      <c r="DE198" s="7"/>
      <c r="DF198" s="16"/>
      <c r="DG198" s="16"/>
      <c r="DH198" s="7"/>
      <c r="DI198" s="19"/>
      <c r="DJ198" s="16"/>
      <c r="DK198" s="16"/>
      <c r="DL198" s="15"/>
      <c r="DM198" s="7"/>
      <c r="DN198" s="7"/>
      <c r="DO198" s="7"/>
      <c r="DP198" s="7"/>
      <c r="DQ198" s="7"/>
    </row>
    <row r="199" ht="15.75" customHeight="1">
      <c r="A199" s="7"/>
      <c r="B199" s="7"/>
      <c r="C199" s="7"/>
      <c r="D199" s="17"/>
      <c r="E199" s="7"/>
      <c r="F199" s="7"/>
      <c r="G199" s="18"/>
      <c r="H199" s="15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11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11"/>
      <c r="AX199" s="11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13"/>
      <c r="BZ199" s="7"/>
      <c r="CA199" s="7"/>
      <c r="CB199" s="11"/>
      <c r="CC199" s="7"/>
      <c r="CD199" s="7"/>
      <c r="CE199" s="7"/>
      <c r="CF199" s="7"/>
      <c r="CG199" s="7"/>
      <c r="CH199" s="7"/>
      <c r="CI199" s="7"/>
      <c r="CJ199" s="7"/>
      <c r="CK199" s="7"/>
      <c r="CL199" s="7"/>
      <c r="CM199" s="11"/>
      <c r="CN199" s="11"/>
      <c r="CO199" s="11"/>
      <c r="CP199" s="7"/>
      <c r="CQ199" s="11"/>
      <c r="CR199" s="7"/>
      <c r="CS199" s="7"/>
      <c r="CT199" s="7"/>
      <c r="CU199" s="7"/>
      <c r="CV199" s="7"/>
      <c r="CW199" s="7"/>
      <c r="CX199" s="7"/>
      <c r="CY199" s="7"/>
      <c r="CZ199" s="7"/>
      <c r="DA199" s="19"/>
      <c r="DB199" s="7"/>
      <c r="DC199" s="15"/>
      <c r="DD199" s="15"/>
      <c r="DE199" s="7"/>
      <c r="DF199" s="16"/>
      <c r="DG199" s="16"/>
      <c r="DH199" s="7"/>
      <c r="DI199" s="19"/>
      <c r="DJ199" s="16"/>
      <c r="DK199" s="16"/>
      <c r="DL199" s="15"/>
      <c r="DM199" s="7"/>
      <c r="DN199" s="7"/>
      <c r="DO199" s="7"/>
      <c r="DP199" s="7"/>
      <c r="DQ199" s="7"/>
    </row>
    <row r="200" ht="15.75" customHeight="1">
      <c r="A200" s="7"/>
      <c r="B200" s="7"/>
      <c r="C200" s="7"/>
      <c r="D200" s="17"/>
      <c r="E200" s="7"/>
      <c r="F200" s="7"/>
      <c r="G200" s="18"/>
      <c r="H200" s="15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11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11"/>
      <c r="AX200" s="11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13"/>
      <c r="BZ200" s="7"/>
      <c r="CA200" s="7"/>
      <c r="CB200" s="11"/>
      <c r="CC200" s="7"/>
      <c r="CD200" s="7"/>
      <c r="CE200" s="7"/>
      <c r="CF200" s="7"/>
      <c r="CG200" s="7"/>
      <c r="CH200" s="7"/>
      <c r="CI200" s="7"/>
      <c r="CJ200" s="7"/>
      <c r="CK200" s="7"/>
      <c r="CL200" s="7"/>
      <c r="CM200" s="11"/>
      <c r="CN200" s="11"/>
      <c r="CO200" s="11"/>
      <c r="CP200" s="7"/>
      <c r="CQ200" s="11"/>
      <c r="CR200" s="7"/>
      <c r="CS200" s="7"/>
      <c r="CT200" s="7"/>
      <c r="CU200" s="7"/>
      <c r="CV200" s="7"/>
      <c r="CW200" s="7"/>
      <c r="CX200" s="7"/>
      <c r="CY200" s="7"/>
      <c r="CZ200" s="7"/>
      <c r="DA200" s="19"/>
      <c r="DB200" s="7"/>
      <c r="DC200" s="15"/>
      <c r="DD200" s="15"/>
      <c r="DE200" s="7"/>
      <c r="DF200" s="16"/>
      <c r="DG200" s="16"/>
      <c r="DH200" s="7"/>
      <c r="DI200" s="19"/>
      <c r="DJ200" s="16"/>
      <c r="DK200" s="16"/>
      <c r="DL200" s="15"/>
      <c r="DM200" s="7"/>
      <c r="DN200" s="7"/>
      <c r="DO200" s="7"/>
      <c r="DP200" s="7"/>
      <c r="DQ200" s="7"/>
    </row>
    <row r="201" ht="15.75" customHeight="1">
      <c r="A201" s="7"/>
      <c r="B201" s="7"/>
      <c r="C201" s="7"/>
      <c r="D201" s="17"/>
      <c r="E201" s="7"/>
      <c r="F201" s="7"/>
      <c r="G201" s="18"/>
      <c r="H201" s="15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11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11"/>
      <c r="AX201" s="11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13"/>
      <c r="BZ201" s="7"/>
      <c r="CA201" s="7"/>
      <c r="CB201" s="11"/>
      <c r="CC201" s="7"/>
      <c r="CD201" s="7"/>
      <c r="CE201" s="7"/>
      <c r="CF201" s="7"/>
      <c r="CG201" s="7"/>
      <c r="CH201" s="7"/>
      <c r="CI201" s="7"/>
      <c r="CJ201" s="7"/>
      <c r="CK201" s="7"/>
      <c r="CL201" s="7"/>
      <c r="CM201" s="11"/>
      <c r="CN201" s="11"/>
      <c r="CO201" s="11"/>
      <c r="CP201" s="7"/>
      <c r="CQ201" s="11"/>
      <c r="CR201" s="7"/>
      <c r="CS201" s="7"/>
      <c r="CT201" s="7"/>
      <c r="CU201" s="7"/>
      <c r="CV201" s="7"/>
      <c r="CW201" s="7"/>
      <c r="CX201" s="7"/>
      <c r="CY201" s="7"/>
      <c r="CZ201" s="7"/>
      <c r="DA201" s="19"/>
      <c r="DB201" s="7"/>
      <c r="DC201" s="15"/>
      <c r="DD201" s="15"/>
      <c r="DE201" s="7"/>
      <c r="DF201" s="16"/>
      <c r="DG201" s="16"/>
      <c r="DH201" s="7"/>
      <c r="DI201" s="19"/>
      <c r="DJ201" s="16"/>
      <c r="DK201" s="16"/>
      <c r="DL201" s="15"/>
      <c r="DM201" s="7"/>
      <c r="DN201" s="7"/>
      <c r="DO201" s="7"/>
      <c r="DP201" s="7"/>
      <c r="DQ201" s="7"/>
    </row>
    <row r="202" ht="15.75" customHeight="1">
      <c r="A202" s="7"/>
      <c r="B202" s="7"/>
      <c r="C202" s="7"/>
      <c r="D202" s="17"/>
      <c r="E202" s="7"/>
      <c r="F202" s="7"/>
      <c r="G202" s="18"/>
      <c r="H202" s="15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11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11"/>
      <c r="AX202" s="11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13"/>
      <c r="BZ202" s="7"/>
      <c r="CA202" s="7"/>
      <c r="CB202" s="11"/>
      <c r="CC202" s="7"/>
      <c r="CD202" s="7"/>
      <c r="CE202" s="7"/>
      <c r="CF202" s="7"/>
      <c r="CG202" s="7"/>
      <c r="CH202" s="7"/>
      <c r="CI202" s="7"/>
      <c r="CJ202" s="7"/>
      <c r="CK202" s="7"/>
      <c r="CL202" s="7"/>
      <c r="CM202" s="11"/>
      <c r="CN202" s="11"/>
      <c r="CO202" s="11"/>
      <c r="CP202" s="7"/>
      <c r="CQ202" s="11"/>
      <c r="CR202" s="7"/>
      <c r="CS202" s="7"/>
      <c r="CT202" s="7"/>
      <c r="CU202" s="7"/>
      <c r="CV202" s="7"/>
      <c r="CW202" s="7"/>
      <c r="CX202" s="7"/>
      <c r="CY202" s="7"/>
      <c r="CZ202" s="7"/>
      <c r="DA202" s="19"/>
      <c r="DB202" s="7"/>
      <c r="DC202" s="15"/>
      <c r="DD202" s="15"/>
      <c r="DE202" s="7"/>
      <c r="DF202" s="16"/>
      <c r="DG202" s="16"/>
      <c r="DH202" s="7"/>
      <c r="DI202" s="19"/>
      <c r="DJ202" s="16"/>
      <c r="DK202" s="16"/>
      <c r="DL202" s="15"/>
      <c r="DM202" s="7"/>
      <c r="DN202" s="7"/>
      <c r="DO202" s="7"/>
      <c r="DP202" s="7"/>
      <c r="DQ202" s="7"/>
    </row>
    <row r="203" ht="15.75" customHeight="1">
      <c r="A203" s="7"/>
      <c r="B203" s="7"/>
      <c r="C203" s="7"/>
      <c r="D203" s="17"/>
      <c r="E203" s="7"/>
      <c r="F203" s="7"/>
      <c r="G203" s="18"/>
      <c r="H203" s="15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11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11"/>
      <c r="AX203" s="11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13"/>
      <c r="BZ203" s="7"/>
      <c r="CA203" s="7"/>
      <c r="CB203" s="11"/>
      <c r="CC203" s="7"/>
      <c r="CD203" s="7"/>
      <c r="CE203" s="7"/>
      <c r="CF203" s="7"/>
      <c r="CG203" s="7"/>
      <c r="CH203" s="7"/>
      <c r="CI203" s="7"/>
      <c r="CJ203" s="7"/>
      <c r="CK203" s="7"/>
      <c r="CL203" s="7"/>
      <c r="CM203" s="11"/>
      <c r="CN203" s="11"/>
      <c r="CO203" s="11"/>
      <c r="CP203" s="7"/>
      <c r="CQ203" s="11"/>
      <c r="CR203" s="7"/>
      <c r="CS203" s="7"/>
      <c r="CT203" s="7"/>
      <c r="CU203" s="7"/>
      <c r="CV203" s="7"/>
      <c r="CW203" s="7"/>
      <c r="CX203" s="7"/>
      <c r="CY203" s="7"/>
      <c r="CZ203" s="7"/>
      <c r="DA203" s="19"/>
      <c r="DB203" s="7"/>
      <c r="DC203" s="15"/>
      <c r="DD203" s="15"/>
      <c r="DE203" s="7"/>
      <c r="DF203" s="16"/>
      <c r="DG203" s="16"/>
      <c r="DH203" s="7"/>
      <c r="DI203" s="19"/>
      <c r="DJ203" s="16"/>
      <c r="DK203" s="16"/>
      <c r="DL203" s="15"/>
      <c r="DM203" s="7"/>
      <c r="DN203" s="7"/>
      <c r="DO203" s="7"/>
      <c r="DP203" s="7"/>
      <c r="DQ203" s="7"/>
    </row>
    <row r="204" ht="15.75" customHeight="1">
      <c r="A204" s="7"/>
      <c r="B204" s="7"/>
      <c r="C204" s="7"/>
      <c r="D204" s="17"/>
      <c r="E204" s="7"/>
      <c r="F204" s="7"/>
      <c r="G204" s="18"/>
      <c r="H204" s="15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11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11"/>
      <c r="AX204" s="11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13"/>
      <c r="BZ204" s="7"/>
      <c r="CA204" s="7"/>
      <c r="CB204" s="11"/>
      <c r="CC204" s="7"/>
      <c r="CD204" s="7"/>
      <c r="CE204" s="7"/>
      <c r="CF204" s="7"/>
      <c r="CG204" s="7"/>
      <c r="CH204" s="7"/>
      <c r="CI204" s="7"/>
      <c r="CJ204" s="7"/>
      <c r="CK204" s="7"/>
      <c r="CL204" s="7"/>
      <c r="CM204" s="11"/>
      <c r="CN204" s="11"/>
      <c r="CO204" s="11"/>
      <c r="CP204" s="7"/>
      <c r="CQ204" s="11"/>
      <c r="CR204" s="7"/>
      <c r="CS204" s="7"/>
      <c r="CT204" s="7"/>
      <c r="CU204" s="7"/>
      <c r="CV204" s="7"/>
      <c r="CW204" s="7"/>
      <c r="CX204" s="7"/>
      <c r="CY204" s="7"/>
      <c r="CZ204" s="7"/>
      <c r="DA204" s="19"/>
      <c r="DB204" s="7"/>
      <c r="DC204" s="15"/>
      <c r="DD204" s="15"/>
      <c r="DE204" s="7"/>
      <c r="DF204" s="16"/>
      <c r="DG204" s="16"/>
      <c r="DH204" s="7"/>
      <c r="DI204" s="19"/>
      <c r="DJ204" s="16"/>
      <c r="DK204" s="16"/>
      <c r="DL204" s="15"/>
      <c r="DM204" s="7"/>
      <c r="DN204" s="7"/>
      <c r="DO204" s="7"/>
      <c r="DP204" s="7"/>
      <c r="DQ204" s="7"/>
    </row>
    <row r="205" ht="15.75" customHeight="1">
      <c r="A205" s="7"/>
      <c r="B205" s="7"/>
      <c r="C205" s="7"/>
      <c r="D205" s="17"/>
      <c r="E205" s="7"/>
      <c r="F205" s="7"/>
      <c r="G205" s="18"/>
      <c r="H205" s="15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11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11"/>
      <c r="AX205" s="11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13"/>
      <c r="BZ205" s="7"/>
      <c r="CA205" s="7"/>
      <c r="CB205" s="11"/>
      <c r="CC205" s="7"/>
      <c r="CD205" s="7"/>
      <c r="CE205" s="7"/>
      <c r="CF205" s="7"/>
      <c r="CG205" s="7"/>
      <c r="CH205" s="7"/>
      <c r="CI205" s="7"/>
      <c r="CJ205" s="7"/>
      <c r="CK205" s="7"/>
      <c r="CL205" s="7"/>
      <c r="CM205" s="11"/>
      <c r="CN205" s="11"/>
      <c r="CO205" s="11"/>
      <c r="CP205" s="7"/>
      <c r="CQ205" s="11"/>
      <c r="CR205" s="7"/>
      <c r="CS205" s="7"/>
      <c r="CT205" s="7"/>
      <c r="CU205" s="7"/>
      <c r="CV205" s="7"/>
      <c r="CW205" s="7"/>
      <c r="CX205" s="7"/>
      <c r="CY205" s="7"/>
      <c r="CZ205" s="7"/>
      <c r="DA205" s="19"/>
      <c r="DB205" s="7"/>
      <c r="DC205" s="15"/>
      <c r="DD205" s="15"/>
      <c r="DE205" s="7"/>
      <c r="DF205" s="16"/>
      <c r="DG205" s="16"/>
      <c r="DH205" s="7"/>
      <c r="DI205" s="19"/>
      <c r="DJ205" s="16"/>
      <c r="DK205" s="16"/>
      <c r="DL205" s="15"/>
      <c r="DM205" s="7"/>
      <c r="DN205" s="7"/>
      <c r="DO205" s="7"/>
      <c r="DP205" s="7"/>
      <c r="DQ205" s="7"/>
    </row>
    <row r="206" ht="15.75" customHeight="1">
      <c r="A206" s="7"/>
      <c r="B206" s="7"/>
      <c r="C206" s="7"/>
      <c r="D206" s="17"/>
      <c r="E206" s="7"/>
      <c r="F206" s="7"/>
      <c r="G206" s="18"/>
      <c r="H206" s="15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11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11"/>
      <c r="AX206" s="11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13"/>
      <c r="BZ206" s="7"/>
      <c r="CA206" s="7"/>
      <c r="CB206" s="11"/>
      <c r="CC206" s="7"/>
      <c r="CD206" s="7"/>
      <c r="CE206" s="7"/>
      <c r="CF206" s="7"/>
      <c r="CG206" s="7"/>
      <c r="CH206" s="7"/>
      <c r="CI206" s="7"/>
      <c r="CJ206" s="7"/>
      <c r="CK206" s="7"/>
      <c r="CL206" s="7"/>
      <c r="CM206" s="11"/>
      <c r="CN206" s="11"/>
      <c r="CO206" s="11"/>
      <c r="CP206" s="7"/>
      <c r="CQ206" s="11"/>
      <c r="CR206" s="7"/>
      <c r="CS206" s="7"/>
      <c r="CT206" s="7"/>
      <c r="CU206" s="7"/>
      <c r="CV206" s="7"/>
      <c r="CW206" s="7"/>
      <c r="CX206" s="7"/>
      <c r="CY206" s="7"/>
      <c r="CZ206" s="7"/>
      <c r="DA206" s="19"/>
      <c r="DB206" s="7"/>
      <c r="DC206" s="15"/>
      <c r="DD206" s="15"/>
      <c r="DE206" s="7"/>
      <c r="DF206" s="16"/>
      <c r="DG206" s="16"/>
      <c r="DH206" s="7"/>
      <c r="DI206" s="19"/>
      <c r="DJ206" s="16"/>
      <c r="DK206" s="16"/>
      <c r="DL206" s="15"/>
      <c r="DM206" s="7"/>
      <c r="DN206" s="7"/>
      <c r="DO206" s="7"/>
      <c r="DP206" s="7"/>
      <c r="DQ206" s="7"/>
    </row>
    <row r="207" ht="15.75" customHeight="1">
      <c r="A207" s="7"/>
      <c r="B207" s="7"/>
      <c r="C207" s="7"/>
      <c r="D207" s="17"/>
      <c r="E207" s="7"/>
      <c r="F207" s="7"/>
      <c r="G207" s="18"/>
      <c r="H207" s="15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11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11"/>
      <c r="AX207" s="11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  <c r="BY207" s="13"/>
      <c r="BZ207" s="7"/>
      <c r="CA207" s="7"/>
      <c r="CB207" s="11"/>
      <c r="CC207" s="7"/>
      <c r="CD207" s="7"/>
      <c r="CE207" s="7"/>
      <c r="CF207" s="7"/>
      <c r="CG207" s="7"/>
      <c r="CH207" s="7"/>
      <c r="CI207" s="7"/>
      <c r="CJ207" s="7"/>
      <c r="CK207" s="7"/>
      <c r="CL207" s="7"/>
      <c r="CM207" s="11"/>
      <c r="CN207" s="11"/>
      <c r="CO207" s="11"/>
      <c r="CP207" s="7"/>
      <c r="CQ207" s="11"/>
      <c r="CR207" s="7"/>
      <c r="CS207" s="7"/>
      <c r="CT207" s="7"/>
      <c r="CU207" s="7"/>
      <c r="CV207" s="7"/>
      <c r="CW207" s="7"/>
      <c r="CX207" s="7"/>
      <c r="CY207" s="7"/>
      <c r="CZ207" s="7"/>
      <c r="DA207" s="19"/>
      <c r="DB207" s="7"/>
      <c r="DC207" s="15"/>
      <c r="DD207" s="15"/>
      <c r="DE207" s="7"/>
      <c r="DF207" s="16"/>
      <c r="DG207" s="16"/>
      <c r="DH207" s="7"/>
      <c r="DI207" s="19"/>
      <c r="DJ207" s="16"/>
      <c r="DK207" s="16"/>
      <c r="DL207" s="15"/>
      <c r="DM207" s="7"/>
      <c r="DN207" s="7"/>
      <c r="DO207" s="7"/>
      <c r="DP207" s="7"/>
      <c r="DQ207" s="7"/>
    </row>
    <row r="208" ht="15.75" customHeight="1">
      <c r="A208" s="7"/>
      <c r="B208" s="7"/>
      <c r="C208" s="7"/>
      <c r="D208" s="17"/>
      <c r="E208" s="7"/>
      <c r="F208" s="7"/>
      <c r="G208" s="18"/>
      <c r="H208" s="15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11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11"/>
      <c r="AX208" s="11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13"/>
      <c r="BZ208" s="7"/>
      <c r="CA208" s="7"/>
      <c r="CB208" s="11"/>
      <c r="CC208" s="7"/>
      <c r="CD208" s="7"/>
      <c r="CE208" s="7"/>
      <c r="CF208" s="7"/>
      <c r="CG208" s="7"/>
      <c r="CH208" s="7"/>
      <c r="CI208" s="7"/>
      <c r="CJ208" s="7"/>
      <c r="CK208" s="7"/>
      <c r="CL208" s="7"/>
      <c r="CM208" s="11"/>
      <c r="CN208" s="11"/>
      <c r="CO208" s="11"/>
      <c r="CP208" s="7"/>
      <c r="CQ208" s="11"/>
      <c r="CR208" s="7"/>
      <c r="CS208" s="7"/>
      <c r="CT208" s="7"/>
      <c r="CU208" s="7"/>
      <c r="CV208" s="7"/>
      <c r="CW208" s="7"/>
      <c r="CX208" s="7"/>
      <c r="CY208" s="7"/>
      <c r="CZ208" s="7"/>
      <c r="DA208" s="19"/>
      <c r="DB208" s="7"/>
      <c r="DC208" s="15"/>
      <c r="DD208" s="15"/>
      <c r="DE208" s="7"/>
      <c r="DF208" s="16"/>
      <c r="DG208" s="16"/>
      <c r="DH208" s="7"/>
      <c r="DI208" s="19"/>
      <c r="DJ208" s="16"/>
      <c r="DK208" s="16"/>
      <c r="DL208" s="15"/>
      <c r="DM208" s="7"/>
      <c r="DN208" s="7"/>
      <c r="DO208" s="7"/>
      <c r="DP208" s="7"/>
      <c r="DQ208" s="7"/>
    </row>
    <row r="209" ht="15.75" customHeight="1">
      <c r="A209" s="7"/>
      <c r="B209" s="7"/>
      <c r="C209" s="7"/>
      <c r="D209" s="17"/>
      <c r="E209" s="7"/>
      <c r="F209" s="7"/>
      <c r="G209" s="18"/>
      <c r="H209" s="15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11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11"/>
      <c r="AX209" s="11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BX209" s="7"/>
      <c r="BY209" s="13"/>
      <c r="BZ209" s="7"/>
      <c r="CA209" s="7"/>
      <c r="CB209" s="11"/>
      <c r="CC209" s="7"/>
      <c r="CD209" s="7"/>
      <c r="CE209" s="7"/>
      <c r="CF209" s="7"/>
      <c r="CG209" s="7"/>
      <c r="CH209" s="7"/>
      <c r="CI209" s="7"/>
      <c r="CJ209" s="7"/>
      <c r="CK209" s="7"/>
      <c r="CL209" s="7"/>
      <c r="CM209" s="11"/>
      <c r="CN209" s="11"/>
      <c r="CO209" s="11"/>
      <c r="CP209" s="7"/>
      <c r="CQ209" s="11"/>
      <c r="CR209" s="7"/>
      <c r="CS209" s="7"/>
      <c r="CT209" s="7"/>
      <c r="CU209" s="7"/>
      <c r="CV209" s="7"/>
      <c r="CW209" s="7"/>
      <c r="CX209" s="7"/>
      <c r="CY209" s="7"/>
      <c r="CZ209" s="7"/>
      <c r="DA209" s="19"/>
      <c r="DB209" s="7"/>
      <c r="DC209" s="15"/>
      <c r="DD209" s="15"/>
      <c r="DE209" s="7"/>
      <c r="DF209" s="16"/>
      <c r="DG209" s="16"/>
      <c r="DH209" s="7"/>
      <c r="DI209" s="19"/>
      <c r="DJ209" s="16"/>
      <c r="DK209" s="16"/>
      <c r="DL209" s="15"/>
      <c r="DM209" s="7"/>
      <c r="DN209" s="7"/>
      <c r="DO209" s="7"/>
      <c r="DP209" s="7"/>
      <c r="DQ209" s="7"/>
    </row>
    <row r="210" ht="15.75" customHeight="1">
      <c r="A210" s="7"/>
      <c r="B210" s="7"/>
      <c r="C210" s="7"/>
      <c r="D210" s="17"/>
      <c r="E210" s="7"/>
      <c r="F210" s="7"/>
      <c r="G210" s="18"/>
      <c r="H210" s="15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11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11"/>
      <c r="AX210" s="11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  <c r="BY210" s="13"/>
      <c r="BZ210" s="7"/>
      <c r="CA210" s="7"/>
      <c r="CB210" s="11"/>
      <c r="CC210" s="7"/>
      <c r="CD210" s="7"/>
      <c r="CE210" s="7"/>
      <c r="CF210" s="7"/>
      <c r="CG210" s="7"/>
      <c r="CH210" s="7"/>
      <c r="CI210" s="7"/>
      <c r="CJ210" s="7"/>
      <c r="CK210" s="7"/>
      <c r="CL210" s="7"/>
      <c r="CM210" s="11"/>
      <c r="CN210" s="11"/>
      <c r="CO210" s="11"/>
      <c r="CP210" s="7"/>
      <c r="CQ210" s="11"/>
      <c r="CR210" s="7"/>
      <c r="CS210" s="7"/>
      <c r="CT210" s="7"/>
      <c r="CU210" s="7"/>
      <c r="CV210" s="7"/>
      <c r="CW210" s="7"/>
      <c r="CX210" s="7"/>
      <c r="CY210" s="7"/>
      <c r="CZ210" s="7"/>
      <c r="DA210" s="19"/>
      <c r="DB210" s="7"/>
      <c r="DC210" s="15"/>
      <c r="DD210" s="15"/>
      <c r="DE210" s="7"/>
      <c r="DF210" s="16"/>
      <c r="DG210" s="16"/>
      <c r="DH210" s="7"/>
      <c r="DI210" s="19"/>
      <c r="DJ210" s="16"/>
      <c r="DK210" s="16"/>
      <c r="DL210" s="15"/>
      <c r="DM210" s="7"/>
      <c r="DN210" s="7"/>
      <c r="DO210" s="7"/>
      <c r="DP210" s="7"/>
      <c r="DQ210" s="7"/>
    </row>
    <row r="211" ht="15.75" customHeight="1">
      <c r="A211" s="7"/>
      <c r="B211" s="7"/>
      <c r="C211" s="7"/>
      <c r="D211" s="17"/>
      <c r="E211" s="7"/>
      <c r="F211" s="7"/>
      <c r="G211" s="18"/>
      <c r="H211" s="15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11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11"/>
      <c r="AX211" s="11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  <c r="BY211" s="13"/>
      <c r="BZ211" s="7"/>
      <c r="CA211" s="7"/>
      <c r="CB211" s="11"/>
      <c r="CC211" s="7"/>
      <c r="CD211" s="7"/>
      <c r="CE211" s="7"/>
      <c r="CF211" s="7"/>
      <c r="CG211" s="7"/>
      <c r="CH211" s="7"/>
      <c r="CI211" s="7"/>
      <c r="CJ211" s="7"/>
      <c r="CK211" s="7"/>
      <c r="CL211" s="7"/>
      <c r="CM211" s="11"/>
      <c r="CN211" s="11"/>
      <c r="CO211" s="11"/>
      <c r="CP211" s="7"/>
      <c r="CQ211" s="11"/>
      <c r="CR211" s="7"/>
      <c r="CS211" s="7"/>
      <c r="CT211" s="7"/>
      <c r="CU211" s="7"/>
      <c r="CV211" s="7"/>
      <c r="CW211" s="7"/>
      <c r="CX211" s="7"/>
      <c r="CY211" s="7"/>
      <c r="CZ211" s="7"/>
      <c r="DA211" s="19"/>
      <c r="DB211" s="7"/>
      <c r="DC211" s="15"/>
      <c r="DD211" s="15"/>
      <c r="DE211" s="7"/>
      <c r="DF211" s="16"/>
      <c r="DG211" s="16"/>
      <c r="DH211" s="7"/>
      <c r="DI211" s="19"/>
      <c r="DJ211" s="16"/>
      <c r="DK211" s="16"/>
      <c r="DL211" s="15"/>
      <c r="DM211" s="7"/>
      <c r="DN211" s="7"/>
      <c r="DO211" s="7"/>
      <c r="DP211" s="7"/>
      <c r="DQ211" s="7"/>
    </row>
    <row r="212" ht="15.75" customHeight="1">
      <c r="A212" s="7"/>
      <c r="B212" s="7"/>
      <c r="C212" s="7"/>
      <c r="D212" s="17"/>
      <c r="E212" s="7"/>
      <c r="F212" s="7"/>
      <c r="G212" s="18"/>
      <c r="H212" s="15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11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11"/>
      <c r="AX212" s="11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BX212" s="7"/>
      <c r="BY212" s="13"/>
      <c r="BZ212" s="7"/>
      <c r="CA212" s="7"/>
      <c r="CB212" s="11"/>
      <c r="CC212" s="7"/>
      <c r="CD212" s="7"/>
      <c r="CE212" s="7"/>
      <c r="CF212" s="7"/>
      <c r="CG212" s="7"/>
      <c r="CH212" s="7"/>
      <c r="CI212" s="7"/>
      <c r="CJ212" s="7"/>
      <c r="CK212" s="7"/>
      <c r="CL212" s="7"/>
      <c r="CM212" s="11"/>
      <c r="CN212" s="11"/>
      <c r="CO212" s="11"/>
      <c r="CP212" s="7"/>
      <c r="CQ212" s="11"/>
      <c r="CR212" s="7"/>
      <c r="CS212" s="7"/>
      <c r="CT212" s="7"/>
      <c r="CU212" s="7"/>
      <c r="CV212" s="7"/>
      <c r="CW212" s="7"/>
      <c r="CX212" s="7"/>
      <c r="CY212" s="7"/>
      <c r="CZ212" s="7"/>
      <c r="DA212" s="19"/>
      <c r="DB212" s="7"/>
      <c r="DC212" s="15"/>
      <c r="DD212" s="15"/>
      <c r="DE212" s="7"/>
      <c r="DF212" s="16"/>
      <c r="DG212" s="16"/>
      <c r="DH212" s="7"/>
      <c r="DI212" s="19"/>
      <c r="DJ212" s="16"/>
      <c r="DK212" s="16"/>
      <c r="DL212" s="15"/>
      <c r="DM212" s="7"/>
      <c r="DN212" s="7"/>
      <c r="DO212" s="7"/>
      <c r="DP212" s="7"/>
      <c r="DQ212" s="7"/>
    </row>
    <row r="213" ht="15.75" customHeight="1">
      <c r="A213" s="7"/>
      <c r="B213" s="7"/>
      <c r="C213" s="7"/>
      <c r="D213" s="17"/>
      <c r="E213" s="7"/>
      <c r="F213" s="7"/>
      <c r="G213" s="18"/>
      <c r="H213" s="15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11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11"/>
      <c r="AX213" s="11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  <c r="BX213" s="7"/>
      <c r="BY213" s="13"/>
      <c r="BZ213" s="7"/>
      <c r="CA213" s="7"/>
      <c r="CB213" s="11"/>
      <c r="CC213" s="7"/>
      <c r="CD213" s="7"/>
      <c r="CE213" s="7"/>
      <c r="CF213" s="7"/>
      <c r="CG213" s="7"/>
      <c r="CH213" s="7"/>
      <c r="CI213" s="7"/>
      <c r="CJ213" s="7"/>
      <c r="CK213" s="7"/>
      <c r="CL213" s="7"/>
      <c r="CM213" s="11"/>
      <c r="CN213" s="11"/>
      <c r="CO213" s="11"/>
      <c r="CP213" s="7"/>
      <c r="CQ213" s="11"/>
      <c r="CR213" s="7"/>
      <c r="CS213" s="7"/>
      <c r="CT213" s="7"/>
      <c r="CU213" s="7"/>
      <c r="CV213" s="7"/>
      <c r="CW213" s="7"/>
      <c r="CX213" s="7"/>
      <c r="CY213" s="7"/>
      <c r="CZ213" s="7"/>
      <c r="DA213" s="19"/>
      <c r="DB213" s="7"/>
      <c r="DC213" s="15"/>
      <c r="DD213" s="15"/>
      <c r="DE213" s="7"/>
      <c r="DF213" s="16"/>
      <c r="DG213" s="16"/>
      <c r="DH213" s="7"/>
      <c r="DI213" s="19"/>
      <c r="DJ213" s="16"/>
      <c r="DK213" s="16"/>
      <c r="DL213" s="15"/>
      <c r="DM213" s="7"/>
      <c r="DN213" s="7"/>
      <c r="DO213" s="7"/>
      <c r="DP213" s="7"/>
      <c r="DQ213" s="7"/>
    </row>
    <row r="214" ht="15.75" customHeight="1">
      <c r="A214" s="7"/>
      <c r="B214" s="7"/>
      <c r="C214" s="7"/>
      <c r="D214" s="17"/>
      <c r="E214" s="7"/>
      <c r="F214" s="7"/>
      <c r="G214" s="18"/>
      <c r="H214" s="15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11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11"/>
      <c r="AX214" s="11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  <c r="BX214" s="7"/>
      <c r="BY214" s="13"/>
      <c r="BZ214" s="7"/>
      <c r="CA214" s="7"/>
      <c r="CB214" s="11"/>
      <c r="CC214" s="7"/>
      <c r="CD214" s="7"/>
      <c r="CE214" s="7"/>
      <c r="CF214" s="7"/>
      <c r="CG214" s="7"/>
      <c r="CH214" s="7"/>
      <c r="CI214" s="7"/>
      <c r="CJ214" s="7"/>
      <c r="CK214" s="7"/>
      <c r="CL214" s="7"/>
      <c r="CM214" s="11"/>
      <c r="CN214" s="11"/>
      <c r="CO214" s="11"/>
      <c r="CP214" s="7"/>
      <c r="CQ214" s="11"/>
      <c r="CR214" s="7"/>
      <c r="CS214" s="7"/>
      <c r="CT214" s="7"/>
      <c r="CU214" s="7"/>
      <c r="CV214" s="7"/>
      <c r="CW214" s="7"/>
      <c r="CX214" s="7"/>
      <c r="CY214" s="7"/>
      <c r="CZ214" s="7"/>
      <c r="DA214" s="19"/>
      <c r="DB214" s="7"/>
      <c r="DC214" s="15"/>
      <c r="DD214" s="15"/>
      <c r="DE214" s="7"/>
      <c r="DF214" s="16"/>
      <c r="DG214" s="16"/>
      <c r="DH214" s="7"/>
      <c r="DI214" s="19"/>
      <c r="DJ214" s="16"/>
      <c r="DK214" s="16"/>
      <c r="DL214" s="15"/>
      <c r="DM214" s="7"/>
      <c r="DN214" s="7"/>
      <c r="DO214" s="7"/>
      <c r="DP214" s="7"/>
      <c r="DQ214" s="7"/>
    </row>
    <row r="215" ht="15.75" customHeight="1">
      <c r="A215" s="7"/>
      <c r="B215" s="7"/>
      <c r="C215" s="7"/>
      <c r="D215" s="17"/>
      <c r="E215" s="7"/>
      <c r="F215" s="7"/>
      <c r="G215" s="18"/>
      <c r="H215" s="15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11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11"/>
      <c r="AX215" s="11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  <c r="BV215" s="7"/>
      <c r="BW215" s="7"/>
      <c r="BX215" s="7"/>
      <c r="BY215" s="13"/>
      <c r="BZ215" s="7"/>
      <c r="CA215" s="7"/>
      <c r="CB215" s="11"/>
      <c r="CC215" s="7"/>
      <c r="CD215" s="7"/>
      <c r="CE215" s="7"/>
      <c r="CF215" s="7"/>
      <c r="CG215" s="7"/>
      <c r="CH215" s="7"/>
      <c r="CI215" s="7"/>
      <c r="CJ215" s="7"/>
      <c r="CK215" s="7"/>
      <c r="CL215" s="7"/>
      <c r="CM215" s="11"/>
      <c r="CN215" s="11"/>
      <c r="CO215" s="11"/>
      <c r="CP215" s="7"/>
      <c r="CQ215" s="11"/>
      <c r="CR215" s="7"/>
      <c r="CS215" s="7"/>
      <c r="CT215" s="7"/>
      <c r="CU215" s="7"/>
      <c r="CV215" s="7"/>
      <c r="CW215" s="7"/>
      <c r="CX215" s="7"/>
      <c r="CY215" s="7"/>
      <c r="CZ215" s="7"/>
      <c r="DA215" s="19"/>
      <c r="DB215" s="7"/>
      <c r="DC215" s="15"/>
      <c r="DD215" s="15"/>
      <c r="DE215" s="7"/>
      <c r="DF215" s="16"/>
      <c r="DG215" s="16"/>
      <c r="DH215" s="7"/>
      <c r="DI215" s="19"/>
      <c r="DJ215" s="16"/>
      <c r="DK215" s="16"/>
      <c r="DL215" s="15"/>
      <c r="DM215" s="7"/>
      <c r="DN215" s="7"/>
      <c r="DO215" s="7"/>
      <c r="DP215" s="7"/>
      <c r="DQ215" s="7"/>
    </row>
    <row r="216" ht="15.75" customHeight="1">
      <c r="A216" s="7"/>
      <c r="B216" s="7"/>
      <c r="C216" s="7"/>
      <c r="D216" s="17"/>
      <c r="E216" s="7"/>
      <c r="F216" s="7"/>
      <c r="G216" s="18"/>
      <c r="H216" s="15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11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11"/>
      <c r="AX216" s="11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7"/>
      <c r="BY216" s="13"/>
      <c r="BZ216" s="7"/>
      <c r="CA216" s="7"/>
      <c r="CB216" s="11"/>
      <c r="CC216" s="7"/>
      <c r="CD216" s="7"/>
      <c r="CE216" s="7"/>
      <c r="CF216" s="7"/>
      <c r="CG216" s="7"/>
      <c r="CH216" s="7"/>
      <c r="CI216" s="7"/>
      <c r="CJ216" s="7"/>
      <c r="CK216" s="7"/>
      <c r="CL216" s="7"/>
      <c r="CM216" s="11"/>
      <c r="CN216" s="11"/>
      <c r="CO216" s="11"/>
      <c r="CP216" s="7"/>
      <c r="CQ216" s="11"/>
      <c r="CR216" s="7"/>
      <c r="CS216" s="7"/>
      <c r="CT216" s="7"/>
      <c r="CU216" s="7"/>
      <c r="CV216" s="7"/>
      <c r="CW216" s="7"/>
      <c r="CX216" s="7"/>
      <c r="CY216" s="7"/>
      <c r="CZ216" s="7"/>
      <c r="DA216" s="19"/>
      <c r="DB216" s="7"/>
      <c r="DC216" s="15"/>
      <c r="DD216" s="15"/>
      <c r="DE216" s="7"/>
      <c r="DF216" s="16"/>
      <c r="DG216" s="16"/>
      <c r="DH216" s="7"/>
      <c r="DI216" s="19"/>
      <c r="DJ216" s="16"/>
      <c r="DK216" s="16"/>
      <c r="DL216" s="15"/>
      <c r="DM216" s="7"/>
      <c r="DN216" s="7"/>
      <c r="DO216" s="7"/>
      <c r="DP216" s="7"/>
      <c r="DQ216" s="7"/>
    </row>
    <row r="217" ht="15.75" customHeight="1">
      <c r="A217" s="7"/>
      <c r="B217" s="7"/>
      <c r="C217" s="7"/>
      <c r="D217" s="17"/>
      <c r="E217" s="7"/>
      <c r="F217" s="7"/>
      <c r="G217" s="18"/>
      <c r="H217" s="15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11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11"/>
      <c r="AX217" s="11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7"/>
      <c r="BX217" s="7"/>
      <c r="BY217" s="13"/>
      <c r="BZ217" s="7"/>
      <c r="CA217" s="7"/>
      <c r="CB217" s="11"/>
      <c r="CC217" s="7"/>
      <c r="CD217" s="7"/>
      <c r="CE217" s="7"/>
      <c r="CF217" s="7"/>
      <c r="CG217" s="7"/>
      <c r="CH217" s="7"/>
      <c r="CI217" s="7"/>
      <c r="CJ217" s="7"/>
      <c r="CK217" s="7"/>
      <c r="CL217" s="7"/>
      <c r="CM217" s="11"/>
      <c r="CN217" s="11"/>
      <c r="CO217" s="11"/>
      <c r="CP217" s="7"/>
      <c r="CQ217" s="11"/>
      <c r="CR217" s="7"/>
      <c r="CS217" s="7"/>
      <c r="CT217" s="7"/>
      <c r="CU217" s="7"/>
      <c r="CV217" s="7"/>
      <c r="CW217" s="7"/>
      <c r="CX217" s="7"/>
      <c r="CY217" s="7"/>
      <c r="CZ217" s="7"/>
      <c r="DA217" s="19"/>
      <c r="DB217" s="7"/>
      <c r="DC217" s="15"/>
      <c r="DD217" s="15"/>
      <c r="DE217" s="7"/>
      <c r="DF217" s="16"/>
      <c r="DG217" s="16"/>
      <c r="DH217" s="7"/>
      <c r="DI217" s="19"/>
      <c r="DJ217" s="16"/>
      <c r="DK217" s="16"/>
      <c r="DL217" s="15"/>
      <c r="DM217" s="7"/>
      <c r="DN217" s="7"/>
      <c r="DO217" s="7"/>
      <c r="DP217" s="7"/>
      <c r="DQ217" s="7"/>
    </row>
    <row r="218" ht="15.75" customHeight="1">
      <c r="A218" s="7"/>
      <c r="B218" s="7"/>
      <c r="C218" s="7"/>
      <c r="D218" s="17"/>
      <c r="E218" s="7"/>
      <c r="F218" s="7"/>
      <c r="G218" s="18"/>
      <c r="H218" s="15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11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11"/>
      <c r="AX218" s="11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7"/>
      <c r="BX218" s="7"/>
      <c r="BY218" s="13"/>
      <c r="BZ218" s="7"/>
      <c r="CA218" s="7"/>
      <c r="CB218" s="11"/>
      <c r="CC218" s="7"/>
      <c r="CD218" s="7"/>
      <c r="CE218" s="7"/>
      <c r="CF218" s="7"/>
      <c r="CG218" s="7"/>
      <c r="CH218" s="7"/>
      <c r="CI218" s="7"/>
      <c r="CJ218" s="7"/>
      <c r="CK218" s="7"/>
      <c r="CL218" s="7"/>
      <c r="CM218" s="11"/>
      <c r="CN218" s="11"/>
      <c r="CO218" s="11"/>
      <c r="CP218" s="7"/>
      <c r="CQ218" s="11"/>
      <c r="CR218" s="7"/>
      <c r="CS218" s="7"/>
      <c r="CT218" s="7"/>
      <c r="CU218" s="7"/>
      <c r="CV218" s="7"/>
      <c r="CW218" s="7"/>
      <c r="CX218" s="7"/>
      <c r="CY218" s="7"/>
      <c r="CZ218" s="7"/>
      <c r="DA218" s="19"/>
      <c r="DB218" s="7"/>
      <c r="DC218" s="15"/>
      <c r="DD218" s="15"/>
      <c r="DE218" s="7"/>
      <c r="DF218" s="16"/>
      <c r="DG218" s="16"/>
      <c r="DH218" s="7"/>
      <c r="DI218" s="19"/>
      <c r="DJ218" s="16"/>
      <c r="DK218" s="16"/>
      <c r="DL218" s="15"/>
      <c r="DM218" s="7"/>
      <c r="DN218" s="7"/>
      <c r="DO218" s="7"/>
      <c r="DP218" s="7"/>
      <c r="DQ218" s="7"/>
    </row>
    <row r="219" ht="15.75" customHeight="1">
      <c r="A219" s="7"/>
      <c r="B219" s="7"/>
      <c r="C219" s="7"/>
      <c r="D219" s="17"/>
      <c r="E219" s="7"/>
      <c r="F219" s="7"/>
      <c r="G219" s="18"/>
      <c r="H219" s="15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11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11"/>
      <c r="AX219" s="11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  <c r="BV219" s="7"/>
      <c r="BW219" s="7"/>
      <c r="BX219" s="7"/>
      <c r="BY219" s="13"/>
      <c r="BZ219" s="7"/>
      <c r="CA219" s="7"/>
      <c r="CB219" s="11"/>
      <c r="CC219" s="7"/>
      <c r="CD219" s="7"/>
      <c r="CE219" s="7"/>
      <c r="CF219" s="7"/>
      <c r="CG219" s="7"/>
      <c r="CH219" s="7"/>
      <c r="CI219" s="7"/>
      <c r="CJ219" s="7"/>
      <c r="CK219" s="7"/>
      <c r="CL219" s="7"/>
      <c r="CM219" s="11"/>
      <c r="CN219" s="11"/>
      <c r="CO219" s="11"/>
      <c r="CP219" s="7"/>
      <c r="CQ219" s="11"/>
      <c r="CR219" s="7"/>
      <c r="CS219" s="7"/>
      <c r="CT219" s="7"/>
      <c r="CU219" s="7"/>
      <c r="CV219" s="7"/>
      <c r="CW219" s="7"/>
      <c r="CX219" s="7"/>
      <c r="CY219" s="7"/>
      <c r="CZ219" s="7"/>
      <c r="DA219" s="19"/>
      <c r="DB219" s="7"/>
      <c r="DC219" s="15"/>
      <c r="DD219" s="15"/>
      <c r="DE219" s="7"/>
      <c r="DF219" s="16"/>
      <c r="DG219" s="16"/>
      <c r="DH219" s="7"/>
      <c r="DI219" s="19"/>
      <c r="DJ219" s="16"/>
      <c r="DK219" s="16"/>
      <c r="DL219" s="15"/>
      <c r="DM219" s="7"/>
      <c r="DN219" s="7"/>
      <c r="DO219" s="7"/>
      <c r="DP219" s="7"/>
      <c r="DQ219" s="7"/>
    </row>
    <row r="220" ht="15.75" customHeight="1">
      <c r="A220" s="7"/>
      <c r="B220" s="7"/>
      <c r="C220" s="7"/>
      <c r="D220" s="17"/>
      <c r="E220" s="7"/>
      <c r="F220" s="7"/>
      <c r="G220" s="18"/>
      <c r="H220" s="15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11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11"/>
      <c r="AX220" s="11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  <c r="BV220" s="7"/>
      <c r="BW220" s="7"/>
      <c r="BX220" s="7"/>
      <c r="BY220" s="13"/>
      <c r="BZ220" s="7"/>
      <c r="CA220" s="7"/>
      <c r="CB220" s="11"/>
      <c r="CC220" s="7"/>
      <c r="CD220" s="7"/>
      <c r="CE220" s="7"/>
      <c r="CF220" s="7"/>
      <c r="CG220" s="7"/>
      <c r="CH220" s="7"/>
      <c r="CI220" s="7"/>
      <c r="CJ220" s="7"/>
      <c r="CK220" s="7"/>
      <c r="CL220" s="7"/>
      <c r="CM220" s="11"/>
      <c r="CN220" s="11"/>
      <c r="CO220" s="11"/>
      <c r="CP220" s="7"/>
      <c r="CQ220" s="11"/>
      <c r="CR220" s="7"/>
      <c r="CS220" s="7"/>
      <c r="CT220" s="7"/>
      <c r="CU220" s="7"/>
      <c r="CV220" s="7"/>
      <c r="CW220" s="7"/>
      <c r="CX220" s="7"/>
      <c r="CY220" s="7"/>
      <c r="CZ220" s="7"/>
      <c r="DA220" s="19"/>
      <c r="DB220" s="7"/>
      <c r="DC220" s="15"/>
      <c r="DD220" s="15"/>
      <c r="DE220" s="7"/>
      <c r="DF220" s="16"/>
      <c r="DG220" s="16"/>
      <c r="DH220" s="7"/>
      <c r="DI220" s="19"/>
      <c r="DJ220" s="16"/>
      <c r="DK220" s="16"/>
      <c r="DL220" s="15"/>
      <c r="DM220" s="7"/>
      <c r="DN220" s="7"/>
      <c r="DO220" s="7"/>
      <c r="DP220" s="7"/>
      <c r="DQ220" s="7"/>
    </row>
    <row r="221" ht="15.75" customHeight="1">
      <c r="A221" s="7"/>
      <c r="B221" s="7"/>
      <c r="C221" s="7"/>
      <c r="D221" s="17"/>
      <c r="E221" s="7"/>
      <c r="F221" s="7"/>
      <c r="G221" s="18"/>
      <c r="H221" s="15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11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11"/>
      <c r="AX221" s="11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  <c r="BV221" s="7"/>
      <c r="BW221" s="7"/>
      <c r="BX221" s="7"/>
      <c r="BY221" s="13"/>
      <c r="BZ221" s="7"/>
      <c r="CA221" s="7"/>
      <c r="CB221" s="11"/>
      <c r="CC221" s="7"/>
      <c r="CD221" s="7"/>
      <c r="CE221" s="7"/>
      <c r="CF221" s="7"/>
      <c r="CG221" s="7"/>
      <c r="CH221" s="7"/>
      <c r="CI221" s="7"/>
      <c r="CJ221" s="7"/>
      <c r="CK221" s="7"/>
      <c r="CL221" s="7"/>
      <c r="CM221" s="11"/>
      <c r="CN221" s="11"/>
      <c r="CO221" s="11"/>
      <c r="CP221" s="7"/>
      <c r="CQ221" s="11"/>
      <c r="CR221" s="7"/>
      <c r="CS221" s="7"/>
      <c r="CT221" s="7"/>
      <c r="CU221" s="7"/>
      <c r="CV221" s="7"/>
      <c r="CW221" s="7"/>
      <c r="CX221" s="7"/>
      <c r="CY221" s="7"/>
      <c r="CZ221" s="7"/>
      <c r="DA221" s="19"/>
      <c r="DB221" s="7"/>
      <c r="DC221" s="15"/>
      <c r="DD221" s="15"/>
      <c r="DE221" s="7"/>
      <c r="DF221" s="16"/>
      <c r="DG221" s="16"/>
      <c r="DH221" s="7"/>
      <c r="DI221" s="19"/>
      <c r="DJ221" s="16"/>
      <c r="DK221" s="16"/>
      <c r="DL221" s="15"/>
      <c r="DM221" s="7"/>
      <c r="DN221" s="7"/>
      <c r="DO221" s="7"/>
      <c r="DP221" s="7"/>
      <c r="DQ221" s="7"/>
    </row>
    <row r="222" ht="15.75" customHeight="1">
      <c r="A222" s="7"/>
      <c r="B222" s="7"/>
      <c r="C222" s="7"/>
      <c r="D222" s="17"/>
      <c r="E222" s="7"/>
      <c r="F222" s="7"/>
      <c r="G222" s="18"/>
      <c r="H222" s="15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11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11"/>
      <c r="AX222" s="11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  <c r="BW222" s="7"/>
      <c r="BX222" s="7"/>
      <c r="BY222" s="13"/>
      <c r="BZ222" s="7"/>
      <c r="CA222" s="7"/>
      <c r="CB222" s="11"/>
      <c r="CC222" s="7"/>
      <c r="CD222" s="7"/>
      <c r="CE222" s="7"/>
      <c r="CF222" s="7"/>
      <c r="CG222" s="7"/>
      <c r="CH222" s="7"/>
      <c r="CI222" s="7"/>
      <c r="CJ222" s="7"/>
      <c r="CK222" s="7"/>
      <c r="CL222" s="7"/>
      <c r="CM222" s="11"/>
      <c r="CN222" s="11"/>
      <c r="CO222" s="11"/>
      <c r="CP222" s="7"/>
      <c r="CQ222" s="11"/>
      <c r="CR222" s="7"/>
      <c r="CS222" s="7"/>
      <c r="CT222" s="7"/>
      <c r="CU222" s="7"/>
      <c r="CV222" s="7"/>
      <c r="CW222" s="7"/>
      <c r="CX222" s="7"/>
      <c r="CY222" s="7"/>
      <c r="CZ222" s="7"/>
      <c r="DA222" s="19"/>
      <c r="DB222" s="7"/>
      <c r="DC222" s="15"/>
      <c r="DD222" s="15"/>
      <c r="DE222" s="7"/>
      <c r="DF222" s="16"/>
      <c r="DG222" s="16"/>
      <c r="DH222" s="7"/>
      <c r="DI222" s="19"/>
      <c r="DJ222" s="16"/>
      <c r="DK222" s="16"/>
      <c r="DL222" s="15"/>
      <c r="DM222" s="7"/>
      <c r="DN222" s="7"/>
      <c r="DO222" s="7"/>
      <c r="DP222" s="7"/>
      <c r="DQ222" s="7"/>
    </row>
    <row r="223" ht="15.75" customHeight="1">
      <c r="A223" s="7"/>
      <c r="B223" s="7"/>
      <c r="C223" s="7"/>
      <c r="D223" s="17"/>
      <c r="E223" s="7"/>
      <c r="F223" s="7"/>
      <c r="G223" s="18"/>
      <c r="H223" s="15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11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11"/>
      <c r="AX223" s="11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/>
      <c r="BP223" s="7"/>
      <c r="BQ223" s="7"/>
      <c r="BR223" s="7"/>
      <c r="BS223" s="7"/>
      <c r="BT223" s="7"/>
      <c r="BU223" s="7"/>
      <c r="BV223" s="7"/>
      <c r="BW223" s="7"/>
      <c r="BX223" s="7"/>
      <c r="BY223" s="13"/>
      <c r="BZ223" s="7"/>
      <c r="CA223" s="7"/>
      <c r="CB223" s="11"/>
      <c r="CC223" s="7"/>
      <c r="CD223" s="7"/>
      <c r="CE223" s="7"/>
      <c r="CF223" s="7"/>
      <c r="CG223" s="7"/>
      <c r="CH223" s="7"/>
      <c r="CI223" s="7"/>
      <c r="CJ223" s="7"/>
      <c r="CK223" s="7"/>
      <c r="CL223" s="7"/>
      <c r="CM223" s="11"/>
      <c r="CN223" s="11"/>
      <c r="CO223" s="11"/>
      <c r="CP223" s="7"/>
      <c r="CQ223" s="11"/>
      <c r="CR223" s="7"/>
      <c r="CS223" s="7"/>
      <c r="CT223" s="7"/>
      <c r="CU223" s="7"/>
      <c r="CV223" s="7"/>
      <c r="CW223" s="7"/>
      <c r="CX223" s="7"/>
      <c r="CY223" s="7"/>
      <c r="CZ223" s="7"/>
      <c r="DA223" s="19"/>
      <c r="DB223" s="7"/>
      <c r="DC223" s="15"/>
      <c r="DD223" s="15"/>
      <c r="DE223" s="7"/>
      <c r="DF223" s="16"/>
      <c r="DG223" s="16"/>
      <c r="DH223" s="7"/>
      <c r="DI223" s="19"/>
      <c r="DJ223" s="16"/>
      <c r="DK223" s="16"/>
      <c r="DL223" s="15"/>
      <c r="DM223" s="7"/>
      <c r="DN223" s="7"/>
      <c r="DO223" s="7"/>
      <c r="DP223" s="7"/>
      <c r="DQ223" s="7"/>
    </row>
    <row r="224" ht="15.75" customHeight="1">
      <c r="A224" s="7"/>
      <c r="B224" s="7"/>
      <c r="C224" s="7"/>
      <c r="D224" s="17"/>
      <c r="E224" s="7"/>
      <c r="F224" s="7"/>
      <c r="G224" s="18"/>
      <c r="H224" s="15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11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11"/>
      <c r="AX224" s="11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/>
      <c r="BP224" s="7"/>
      <c r="BQ224" s="7"/>
      <c r="BR224" s="7"/>
      <c r="BS224" s="7"/>
      <c r="BT224" s="7"/>
      <c r="BU224" s="7"/>
      <c r="BV224" s="7"/>
      <c r="BW224" s="7"/>
      <c r="BX224" s="7"/>
      <c r="BY224" s="13"/>
      <c r="BZ224" s="7"/>
      <c r="CA224" s="7"/>
      <c r="CB224" s="11"/>
      <c r="CC224" s="7"/>
      <c r="CD224" s="7"/>
      <c r="CE224" s="7"/>
      <c r="CF224" s="7"/>
      <c r="CG224" s="7"/>
      <c r="CH224" s="7"/>
      <c r="CI224" s="7"/>
      <c r="CJ224" s="7"/>
      <c r="CK224" s="7"/>
      <c r="CL224" s="7"/>
      <c r="CM224" s="11"/>
      <c r="CN224" s="11"/>
      <c r="CO224" s="11"/>
      <c r="CP224" s="7"/>
      <c r="CQ224" s="11"/>
      <c r="CR224" s="7"/>
      <c r="CS224" s="7"/>
      <c r="CT224" s="7"/>
      <c r="CU224" s="7"/>
      <c r="CV224" s="7"/>
      <c r="CW224" s="7"/>
      <c r="CX224" s="7"/>
      <c r="CY224" s="7"/>
      <c r="CZ224" s="7"/>
      <c r="DA224" s="19"/>
      <c r="DB224" s="7"/>
      <c r="DC224" s="15"/>
      <c r="DD224" s="15"/>
      <c r="DE224" s="7"/>
      <c r="DF224" s="16"/>
      <c r="DG224" s="16"/>
      <c r="DH224" s="7"/>
      <c r="DI224" s="19"/>
      <c r="DJ224" s="16"/>
      <c r="DK224" s="16"/>
      <c r="DL224" s="15"/>
      <c r="DM224" s="7"/>
      <c r="DN224" s="7"/>
      <c r="DO224" s="7"/>
      <c r="DP224" s="7"/>
      <c r="DQ224" s="7"/>
    </row>
    <row r="225" ht="15.75" customHeight="1">
      <c r="A225" s="7"/>
      <c r="B225" s="7"/>
      <c r="C225" s="7"/>
      <c r="D225" s="17"/>
      <c r="E225" s="7"/>
      <c r="F225" s="7"/>
      <c r="G225" s="18"/>
      <c r="H225" s="15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11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11"/>
      <c r="AX225" s="11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/>
      <c r="BP225" s="7"/>
      <c r="BQ225" s="7"/>
      <c r="BR225" s="7"/>
      <c r="BS225" s="7"/>
      <c r="BT225" s="7"/>
      <c r="BU225" s="7"/>
      <c r="BV225" s="7"/>
      <c r="BW225" s="7"/>
      <c r="BX225" s="7"/>
      <c r="BY225" s="13"/>
      <c r="BZ225" s="7"/>
      <c r="CA225" s="7"/>
      <c r="CB225" s="11"/>
      <c r="CC225" s="7"/>
      <c r="CD225" s="7"/>
      <c r="CE225" s="7"/>
      <c r="CF225" s="7"/>
      <c r="CG225" s="7"/>
      <c r="CH225" s="7"/>
      <c r="CI225" s="7"/>
      <c r="CJ225" s="7"/>
      <c r="CK225" s="7"/>
      <c r="CL225" s="7"/>
      <c r="CM225" s="11"/>
      <c r="CN225" s="11"/>
      <c r="CO225" s="11"/>
      <c r="CP225" s="7"/>
      <c r="CQ225" s="11"/>
      <c r="CR225" s="7"/>
      <c r="CS225" s="7"/>
      <c r="CT225" s="7"/>
      <c r="CU225" s="7"/>
      <c r="CV225" s="7"/>
      <c r="CW225" s="7"/>
      <c r="CX225" s="7"/>
      <c r="CY225" s="7"/>
      <c r="CZ225" s="7"/>
      <c r="DA225" s="19"/>
      <c r="DB225" s="7"/>
      <c r="DC225" s="15"/>
      <c r="DD225" s="15"/>
      <c r="DE225" s="7"/>
      <c r="DF225" s="16"/>
      <c r="DG225" s="16"/>
      <c r="DH225" s="7"/>
      <c r="DI225" s="19"/>
      <c r="DJ225" s="16"/>
      <c r="DK225" s="16"/>
      <c r="DL225" s="15"/>
      <c r="DM225" s="7"/>
      <c r="DN225" s="7"/>
      <c r="DO225" s="7"/>
      <c r="DP225" s="7"/>
      <c r="DQ225" s="7"/>
    </row>
    <row r="226" ht="15.75" customHeight="1">
      <c r="A226" s="7"/>
      <c r="B226" s="7"/>
      <c r="C226" s="7"/>
      <c r="D226" s="17"/>
      <c r="E226" s="7"/>
      <c r="F226" s="7"/>
      <c r="G226" s="18"/>
      <c r="H226" s="15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11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11"/>
      <c r="AX226" s="11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  <c r="BV226" s="7"/>
      <c r="BW226" s="7"/>
      <c r="BX226" s="7"/>
      <c r="BY226" s="13"/>
      <c r="BZ226" s="7"/>
      <c r="CA226" s="7"/>
      <c r="CB226" s="11"/>
      <c r="CC226" s="7"/>
      <c r="CD226" s="7"/>
      <c r="CE226" s="7"/>
      <c r="CF226" s="7"/>
      <c r="CG226" s="7"/>
      <c r="CH226" s="7"/>
      <c r="CI226" s="7"/>
      <c r="CJ226" s="7"/>
      <c r="CK226" s="7"/>
      <c r="CL226" s="7"/>
      <c r="CM226" s="11"/>
      <c r="CN226" s="11"/>
      <c r="CO226" s="11"/>
      <c r="CP226" s="7"/>
      <c r="CQ226" s="11"/>
      <c r="CR226" s="7"/>
      <c r="CS226" s="7"/>
      <c r="CT226" s="7"/>
      <c r="CU226" s="7"/>
      <c r="CV226" s="7"/>
      <c r="CW226" s="7"/>
      <c r="CX226" s="7"/>
      <c r="CY226" s="7"/>
      <c r="CZ226" s="7"/>
      <c r="DA226" s="19"/>
      <c r="DB226" s="7"/>
      <c r="DC226" s="15"/>
      <c r="DD226" s="15"/>
      <c r="DE226" s="7"/>
      <c r="DF226" s="16"/>
      <c r="DG226" s="16"/>
      <c r="DH226" s="7"/>
      <c r="DI226" s="19"/>
      <c r="DJ226" s="16"/>
      <c r="DK226" s="16"/>
      <c r="DL226" s="15"/>
      <c r="DM226" s="7"/>
      <c r="DN226" s="7"/>
      <c r="DO226" s="7"/>
      <c r="DP226" s="7"/>
      <c r="DQ226" s="7"/>
    </row>
    <row r="227" ht="15.75" customHeight="1">
      <c r="A227" s="7"/>
      <c r="B227" s="7"/>
      <c r="C227" s="7"/>
      <c r="D227" s="17"/>
      <c r="E227" s="7"/>
      <c r="F227" s="7"/>
      <c r="G227" s="18"/>
      <c r="H227" s="15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11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11"/>
      <c r="AX227" s="11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/>
      <c r="BP227" s="7"/>
      <c r="BQ227" s="7"/>
      <c r="BR227" s="7"/>
      <c r="BS227" s="7"/>
      <c r="BT227" s="7"/>
      <c r="BU227" s="7"/>
      <c r="BV227" s="7"/>
      <c r="BW227" s="7"/>
      <c r="BX227" s="7"/>
      <c r="BY227" s="13"/>
      <c r="BZ227" s="7"/>
      <c r="CA227" s="7"/>
      <c r="CB227" s="11"/>
      <c r="CC227" s="7"/>
      <c r="CD227" s="7"/>
      <c r="CE227" s="7"/>
      <c r="CF227" s="7"/>
      <c r="CG227" s="7"/>
      <c r="CH227" s="7"/>
      <c r="CI227" s="7"/>
      <c r="CJ227" s="7"/>
      <c r="CK227" s="7"/>
      <c r="CL227" s="7"/>
      <c r="CM227" s="11"/>
      <c r="CN227" s="11"/>
      <c r="CO227" s="11"/>
      <c r="CP227" s="7"/>
      <c r="CQ227" s="11"/>
      <c r="CR227" s="7"/>
      <c r="CS227" s="7"/>
      <c r="CT227" s="7"/>
      <c r="CU227" s="7"/>
      <c r="CV227" s="7"/>
      <c r="CW227" s="7"/>
      <c r="CX227" s="7"/>
      <c r="CY227" s="7"/>
      <c r="CZ227" s="7"/>
      <c r="DA227" s="19"/>
      <c r="DB227" s="7"/>
      <c r="DC227" s="15"/>
      <c r="DD227" s="15"/>
      <c r="DE227" s="7"/>
      <c r="DF227" s="16"/>
      <c r="DG227" s="16"/>
      <c r="DH227" s="7"/>
      <c r="DI227" s="19"/>
      <c r="DJ227" s="16"/>
      <c r="DK227" s="16"/>
      <c r="DL227" s="15"/>
      <c r="DM227" s="7"/>
      <c r="DN227" s="7"/>
      <c r="DO227" s="7"/>
      <c r="DP227" s="7"/>
      <c r="DQ227" s="7"/>
    </row>
    <row r="228" ht="15.75" customHeight="1">
      <c r="A228" s="7"/>
      <c r="B228" s="7"/>
      <c r="C228" s="7"/>
      <c r="D228" s="17"/>
      <c r="E228" s="7"/>
      <c r="F228" s="7"/>
      <c r="G228" s="18"/>
      <c r="H228" s="15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11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11"/>
      <c r="AX228" s="11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  <c r="BV228" s="7"/>
      <c r="BW228" s="7"/>
      <c r="BX228" s="7"/>
      <c r="BY228" s="13"/>
      <c r="BZ228" s="7"/>
      <c r="CA228" s="7"/>
      <c r="CB228" s="11"/>
      <c r="CC228" s="7"/>
      <c r="CD228" s="7"/>
      <c r="CE228" s="7"/>
      <c r="CF228" s="7"/>
      <c r="CG228" s="7"/>
      <c r="CH228" s="7"/>
      <c r="CI228" s="7"/>
      <c r="CJ228" s="7"/>
      <c r="CK228" s="7"/>
      <c r="CL228" s="7"/>
      <c r="CM228" s="11"/>
      <c r="CN228" s="11"/>
      <c r="CO228" s="11"/>
      <c r="CP228" s="7"/>
      <c r="CQ228" s="11"/>
      <c r="CR228" s="7"/>
      <c r="CS228" s="7"/>
      <c r="CT228" s="7"/>
      <c r="CU228" s="7"/>
      <c r="CV228" s="7"/>
      <c r="CW228" s="7"/>
      <c r="CX228" s="7"/>
      <c r="CY228" s="7"/>
      <c r="CZ228" s="7"/>
      <c r="DA228" s="19"/>
      <c r="DB228" s="7"/>
      <c r="DC228" s="15"/>
      <c r="DD228" s="15"/>
      <c r="DE228" s="7"/>
      <c r="DF228" s="16"/>
      <c r="DG228" s="16"/>
      <c r="DH228" s="7"/>
      <c r="DI228" s="19"/>
      <c r="DJ228" s="16"/>
      <c r="DK228" s="16"/>
      <c r="DL228" s="15"/>
      <c r="DM228" s="7"/>
      <c r="DN228" s="7"/>
      <c r="DO228" s="7"/>
      <c r="DP228" s="7"/>
      <c r="DQ228" s="7"/>
    </row>
    <row r="229" ht="15.75" customHeight="1">
      <c r="A229" s="7"/>
      <c r="B229" s="7"/>
      <c r="C229" s="7"/>
      <c r="D229" s="17"/>
      <c r="E229" s="7"/>
      <c r="F229" s="7"/>
      <c r="G229" s="18"/>
      <c r="H229" s="15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11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11"/>
      <c r="AX229" s="11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/>
      <c r="BU229" s="7"/>
      <c r="BV229" s="7"/>
      <c r="BW229" s="7"/>
      <c r="BX229" s="7"/>
      <c r="BY229" s="13"/>
      <c r="BZ229" s="7"/>
      <c r="CA229" s="7"/>
      <c r="CB229" s="11"/>
      <c r="CC229" s="7"/>
      <c r="CD229" s="7"/>
      <c r="CE229" s="7"/>
      <c r="CF229" s="7"/>
      <c r="CG229" s="7"/>
      <c r="CH229" s="7"/>
      <c r="CI229" s="7"/>
      <c r="CJ229" s="7"/>
      <c r="CK229" s="7"/>
      <c r="CL229" s="7"/>
      <c r="CM229" s="11"/>
      <c r="CN229" s="11"/>
      <c r="CO229" s="11"/>
      <c r="CP229" s="7"/>
      <c r="CQ229" s="11"/>
      <c r="CR229" s="7"/>
      <c r="CS229" s="7"/>
      <c r="CT229" s="7"/>
      <c r="CU229" s="7"/>
      <c r="CV229" s="7"/>
      <c r="CW229" s="7"/>
      <c r="CX229" s="7"/>
      <c r="CY229" s="7"/>
      <c r="CZ229" s="7"/>
      <c r="DA229" s="19"/>
      <c r="DB229" s="7"/>
      <c r="DC229" s="15"/>
      <c r="DD229" s="15"/>
      <c r="DE229" s="7"/>
      <c r="DF229" s="16"/>
      <c r="DG229" s="16"/>
      <c r="DH229" s="7"/>
      <c r="DI229" s="19"/>
      <c r="DJ229" s="16"/>
      <c r="DK229" s="16"/>
      <c r="DL229" s="15"/>
      <c r="DM229" s="7"/>
      <c r="DN229" s="7"/>
      <c r="DO229" s="7"/>
      <c r="DP229" s="7"/>
      <c r="DQ229" s="7"/>
    </row>
    <row r="230" ht="15.75" customHeight="1">
      <c r="A230" s="7"/>
      <c r="B230" s="7"/>
      <c r="C230" s="7"/>
      <c r="D230" s="17"/>
      <c r="E230" s="7"/>
      <c r="F230" s="7"/>
      <c r="G230" s="18"/>
      <c r="H230" s="15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11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11"/>
      <c r="AX230" s="11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  <c r="BP230" s="7"/>
      <c r="BQ230" s="7"/>
      <c r="BR230" s="7"/>
      <c r="BS230" s="7"/>
      <c r="BT230" s="7"/>
      <c r="BU230" s="7"/>
      <c r="BV230" s="7"/>
      <c r="BW230" s="7"/>
      <c r="BX230" s="7"/>
      <c r="BY230" s="13"/>
      <c r="BZ230" s="7"/>
      <c r="CA230" s="7"/>
      <c r="CB230" s="11"/>
      <c r="CC230" s="7"/>
      <c r="CD230" s="7"/>
      <c r="CE230" s="7"/>
      <c r="CF230" s="7"/>
      <c r="CG230" s="7"/>
      <c r="CH230" s="7"/>
      <c r="CI230" s="7"/>
      <c r="CJ230" s="7"/>
      <c r="CK230" s="7"/>
      <c r="CL230" s="7"/>
      <c r="CM230" s="11"/>
      <c r="CN230" s="11"/>
      <c r="CO230" s="11"/>
      <c r="CP230" s="7"/>
      <c r="CQ230" s="11"/>
      <c r="CR230" s="7"/>
      <c r="CS230" s="7"/>
      <c r="CT230" s="7"/>
      <c r="CU230" s="7"/>
      <c r="CV230" s="7"/>
      <c r="CW230" s="7"/>
      <c r="CX230" s="7"/>
      <c r="CY230" s="7"/>
      <c r="CZ230" s="7"/>
      <c r="DA230" s="19"/>
      <c r="DB230" s="7"/>
      <c r="DC230" s="15"/>
      <c r="DD230" s="15"/>
      <c r="DE230" s="7"/>
      <c r="DF230" s="16"/>
      <c r="DG230" s="16"/>
      <c r="DH230" s="7"/>
      <c r="DI230" s="19"/>
      <c r="DJ230" s="16"/>
      <c r="DK230" s="16"/>
      <c r="DL230" s="15"/>
      <c r="DM230" s="7"/>
      <c r="DN230" s="7"/>
      <c r="DO230" s="7"/>
      <c r="DP230" s="7"/>
      <c r="DQ230" s="7"/>
    </row>
    <row r="231" ht="15.75" customHeight="1">
      <c r="A231" s="7"/>
      <c r="B231" s="7"/>
      <c r="C231" s="7"/>
      <c r="D231" s="17"/>
      <c r="E231" s="7"/>
      <c r="F231" s="7"/>
      <c r="G231" s="18"/>
      <c r="H231" s="15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11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11"/>
      <c r="AX231" s="11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  <c r="BV231" s="7"/>
      <c r="BW231" s="7"/>
      <c r="BX231" s="7"/>
      <c r="BY231" s="13"/>
      <c r="BZ231" s="7"/>
      <c r="CA231" s="7"/>
      <c r="CB231" s="11"/>
      <c r="CC231" s="7"/>
      <c r="CD231" s="7"/>
      <c r="CE231" s="7"/>
      <c r="CF231" s="7"/>
      <c r="CG231" s="7"/>
      <c r="CH231" s="7"/>
      <c r="CI231" s="7"/>
      <c r="CJ231" s="7"/>
      <c r="CK231" s="7"/>
      <c r="CL231" s="7"/>
      <c r="CM231" s="11"/>
      <c r="CN231" s="11"/>
      <c r="CO231" s="11"/>
      <c r="CP231" s="7"/>
      <c r="CQ231" s="11"/>
      <c r="CR231" s="7"/>
      <c r="CS231" s="7"/>
      <c r="CT231" s="7"/>
      <c r="CU231" s="7"/>
      <c r="CV231" s="7"/>
      <c r="CW231" s="7"/>
      <c r="CX231" s="7"/>
      <c r="CY231" s="7"/>
      <c r="CZ231" s="7"/>
      <c r="DA231" s="19"/>
      <c r="DB231" s="7"/>
      <c r="DC231" s="15"/>
      <c r="DD231" s="15"/>
      <c r="DE231" s="7"/>
      <c r="DF231" s="16"/>
      <c r="DG231" s="16"/>
      <c r="DH231" s="7"/>
      <c r="DI231" s="19"/>
      <c r="DJ231" s="16"/>
      <c r="DK231" s="16"/>
      <c r="DL231" s="15"/>
      <c r="DM231" s="7"/>
      <c r="DN231" s="7"/>
      <c r="DO231" s="7"/>
      <c r="DP231" s="7"/>
      <c r="DQ231" s="7"/>
    </row>
    <row r="232" ht="15.75" customHeight="1">
      <c r="A232" s="7"/>
      <c r="B232" s="7"/>
      <c r="C232" s="7"/>
      <c r="D232" s="17"/>
      <c r="E232" s="7"/>
      <c r="F232" s="7"/>
      <c r="G232" s="18"/>
      <c r="H232" s="15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11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11"/>
      <c r="AX232" s="11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  <c r="BW232" s="7"/>
      <c r="BX232" s="7"/>
      <c r="BY232" s="13"/>
      <c r="BZ232" s="7"/>
      <c r="CA232" s="7"/>
      <c r="CB232" s="11"/>
      <c r="CC232" s="7"/>
      <c r="CD232" s="7"/>
      <c r="CE232" s="7"/>
      <c r="CF232" s="7"/>
      <c r="CG232" s="7"/>
      <c r="CH232" s="7"/>
      <c r="CI232" s="7"/>
      <c r="CJ232" s="7"/>
      <c r="CK232" s="7"/>
      <c r="CL232" s="7"/>
      <c r="CM232" s="11"/>
      <c r="CN232" s="11"/>
      <c r="CO232" s="11"/>
      <c r="CP232" s="7"/>
      <c r="CQ232" s="11"/>
      <c r="CR232" s="7"/>
      <c r="CS232" s="7"/>
      <c r="CT232" s="7"/>
      <c r="CU232" s="7"/>
      <c r="CV232" s="7"/>
      <c r="CW232" s="7"/>
      <c r="CX232" s="7"/>
      <c r="CY232" s="7"/>
      <c r="CZ232" s="7"/>
      <c r="DA232" s="19"/>
      <c r="DB232" s="7"/>
      <c r="DC232" s="15"/>
      <c r="DD232" s="15"/>
      <c r="DE232" s="7"/>
      <c r="DF232" s="16"/>
      <c r="DG232" s="16"/>
      <c r="DH232" s="7"/>
      <c r="DI232" s="19"/>
      <c r="DJ232" s="16"/>
      <c r="DK232" s="16"/>
      <c r="DL232" s="15"/>
      <c r="DM232" s="7"/>
      <c r="DN232" s="7"/>
      <c r="DO232" s="7"/>
      <c r="DP232" s="7"/>
      <c r="DQ232" s="7"/>
    </row>
    <row r="233" ht="15.75" customHeight="1">
      <c r="A233" s="7"/>
      <c r="B233" s="7"/>
      <c r="C233" s="7"/>
      <c r="D233" s="17"/>
      <c r="E233" s="7"/>
      <c r="F233" s="7"/>
      <c r="G233" s="18"/>
      <c r="H233" s="15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11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11"/>
      <c r="AX233" s="11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7"/>
      <c r="BT233" s="7"/>
      <c r="BU233" s="7"/>
      <c r="BV233" s="7"/>
      <c r="BW233" s="7"/>
      <c r="BX233" s="7"/>
      <c r="BY233" s="13"/>
      <c r="BZ233" s="7"/>
      <c r="CA233" s="7"/>
      <c r="CB233" s="11"/>
      <c r="CC233" s="7"/>
      <c r="CD233" s="7"/>
      <c r="CE233" s="7"/>
      <c r="CF233" s="7"/>
      <c r="CG233" s="7"/>
      <c r="CH233" s="7"/>
      <c r="CI233" s="7"/>
      <c r="CJ233" s="7"/>
      <c r="CK233" s="7"/>
      <c r="CL233" s="7"/>
      <c r="CM233" s="11"/>
      <c r="CN233" s="11"/>
      <c r="CO233" s="11"/>
      <c r="CP233" s="7"/>
      <c r="CQ233" s="11"/>
      <c r="CR233" s="7"/>
      <c r="CS233" s="7"/>
      <c r="CT233" s="7"/>
      <c r="CU233" s="7"/>
      <c r="CV233" s="7"/>
      <c r="CW233" s="7"/>
      <c r="CX233" s="7"/>
      <c r="CY233" s="7"/>
      <c r="CZ233" s="7"/>
      <c r="DA233" s="19"/>
      <c r="DB233" s="7"/>
      <c r="DC233" s="15"/>
      <c r="DD233" s="15"/>
      <c r="DE233" s="7"/>
      <c r="DF233" s="16"/>
      <c r="DG233" s="16"/>
      <c r="DH233" s="7"/>
      <c r="DI233" s="19"/>
      <c r="DJ233" s="16"/>
      <c r="DK233" s="16"/>
      <c r="DL233" s="15"/>
      <c r="DM233" s="7"/>
      <c r="DN233" s="7"/>
      <c r="DO233" s="7"/>
      <c r="DP233" s="7"/>
      <c r="DQ233" s="7"/>
    </row>
    <row r="234" ht="15.75" customHeight="1">
      <c r="A234" s="7"/>
      <c r="B234" s="7"/>
      <c r="C234" s="7"/>
      <c r="D234" s="17"/>
      <c r="E234" s="7"/>
      <c r="F234" s="7"/>
      <c r="G234" s="18"/>
      <c r="H234" s="15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11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11"/>
      <c r="AX234" s="11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  <c r="BV234" s="7"/>
      <c r="BW234" s="7"/>
      <c r="BX234" s="7"/>
      <c r="BY234" s="13"/>
      <c r="BZ234" s="7"/>
      <c r="CA234" s="7"/>
      <c r="CB234" s="11"/>
      <c r="CC234" s="7"/>
      <c r="CD234" s="7"/>
      <c r="CE234" s="7"/>
      <c r="CF234" s="7"/>
      <c r="CG234" s="7"/>
      <c r="CH234" s="7"/>
      <c r="CI234" s="7"/>
      <c r="CJ234" s="7"/>
      <c r="CK234" s="7"/>
      <c r="CL234" s="7"/>
      <c r="CM234" s="11"/>
      <c r="CN234" s="11"/>
      <c r="CO234" s="11"/>
      <c r="CP234" s="7"/>
      <c r="CQ234" s="11"/>
      <c r="CR234" s="7"/>
      <c r="CS234" s="7"/>
      <c r="CT234" s="7"/>
      <c r="CU234" s="7"/>
      <c r="CV234" s="7"/>
      <c r="CW234" s="7"/>
      <c r="CX234" s="7"/>
      <c r="CY234" s="7"/>
      <c r="CZ234" s="7"/>
      <c r="DA234" s="19"/>
      <c r="DB234" s="7"/>
      <c r="DC234" s="15"/>
      <c r="DD234" s="15"/>
      <c r="DE234" s="7"/>
      <c r="DF234" s="16"/>
      <c r="DG234" s="16"/>
      <c r="DH234" s="7"/>
      <c r="DI234" s="19"/>
      <c r="DJ234" s="16"/>
      <c r="DK234" s="16"/>
      <c r="DL234" s="15"/>
      <c r="DM234" s="7"/>
      <c r="DN234" s="7"/>
      <c r="DO234" s="7"/>
      <c r="DP234" s="7"/>
      <c r="DQ234" s="7"/>
    </row>
    <row r="235" ht="15.75" customHeight="1">
      <c r="A235" s="7"/>
      <c r="B235" s="7"/>
      <c r="C235" s="7"/>
      <c r="D235" s="17"/>
      <c r="E235" s="7"/>
      <c r="F235" s="7"/>
      <c r="G235" s="18"/>
      <c r="H235" s="15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11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11"/>
      <c r="AX235" s="11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/>
      <c r="BP235" s="7"/>
      <c r="BQ235" s="7"/>
      <c r="BR235" s="7"/>
      <c r="BS235" s="7"/>
      <c r="BT235" s="7"/>
      <c r="BU235" s="7"/>
      <c r="BV235" s="7"/>
      <c r="BW235" s="7"/>
      <c r="BX235" s="7"/>
      <c r="BY235" s="13"/>
      <c r="BZ235" s="7"/>
      <c r="CA235" s="7"/>
      <c r="CB235" s="11"/>
      <c r="CC235" s="7"/>
      <c r="CD235" s="7"/>
      <c r="CE235" s="7"/>
      <c r="CF235" s="7"/>
      <c r="CG235" s="7"/>
      <c r="CH235" s="7"/>
      <c r="CI235" s="7"/>
      <c r="CJ235" s="7"/>
      <c r="CK235" s="7"/>
      <c r="CL235" s="7"/>
      <c r="CM235" s="11"/>
      <c r="CN235" s="11"/>
      <c r="CO235" s="11"/>
      <c r="CP235" s="7"/>
      <c r="CQ235" s="11"/>
      <c r="CR235" s="7"/>
      <c r="CS235" s="7"/>
      <c r="CT235" s="7"/>
      <c r="CU235" s="7"/>
      <c r="CV235" s="7"/>
      <c r="CW235" s="7"/>
      <c r="CX235" s="7"/>
      <c r="CY235" s="7"/>
      <c r="CZ235" s="7"/>
      <c r="DA235" s="19"/>
      <c r="DB235" s="7"/>
      <c r="DC235" s="15"/>
      <c r="DD235" s="15"/>
      <c r="DE235" s="7"/>
      <c r="DF235" s="16"/>
      <c r="DG235" s="16"/>
      <c r="DH235" s="7"/>
      <c r="DI235" s="19"/>
      <c r="DJ235" s="16"/>
      <c r="DK235" s="16"/>
      <c r="DL235" s="15"/>
      <c r="DM235" s="7"/>
      <c r="DN235" s="7"/>
      <c r="DO235" s="7"/>
      <c r="DP235" s="7"/>
      <c r="DQ235" s="7"/>
    </row>
    <row r="236" ht="15.75" customHeight="1">
      <c r="A236" s="7"/>
      <c r="B236" s="7"/>
      <c r="C236" s="7"/>
      <c r="D236" s="17"/>
      <c r="E236" s="7"/>
      <c r="F236" s="7"/>
      <c r="G236" s="18"/>
      <c r="H236" s="15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11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11"/>
      <c r="AX236" s="11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  <c r="BV236" s="7"/>
      <c r="BW236" s="7"/>
      <c r="BX236" s="7"/>
      <c r="BY236" s="13"/>
      <c r="BZ236" s="7"/>
      <c r="CA236" s="7"/>
      <c r="CB236" s="11"/>
      <c r="CC236" s="7"/>
      <c r="CD236" s="7"/>
      <c r="CE236" s="7"/>
      <c r="CF236" s="7"/>
      <c r="CG236" s="7"/>
      <c r="CH236" s="7"/>
      <c r="CI236" s="7"/>
      <c r="CJ236" s="7"/>
      <c r="CK236" s="7"/>
      <c r="CL236" s="7"/>
      <c r="CM236" s="11"/>
      <c r="CN236" s="11"/>
      <c r="CO236" s="11"/>
      <c r="CP236" s="7"/>
      <c r="CQ236" s="11"/>
      <c r="CR236" s="7"/>
      <c r="CS236" s="7"/>
      <c r="CT236" s="7"/>
      <c r="CU236" s="7"/>
      <c r="CV236" s="7"/>
      <c r="CW236" s="7"/>
      <c r="CX236" s="7"/>
      <c r="CY236" s="7"/>
      <c r="CZ236" s="7"/>
      <c r="DA236" s="19"/>
      <c r="DB236" s="7"/>
      <c r="DC236" s="15"/>
      <c r="DD236" s="15"/>
      <c r="DE236" s="7"/>
      <c r="DF236" s="16"/>
      <c r="DG236" s="16"/>
      <c r="DH236" s="7"/>
      <c r="DI236" s="19"/>
      <c r="DJ236" s="16"/>
      <c r="DK236" s="16"/>
      <c r="DL236" s="15"/>
      <c r="DM236" s="7"/>
      <c r="DN236" s="7"/>
      <c r="DO236" s="7"/>
      <c r="DP236" s="7"/>
      <c r="DQ236" s="7"/>
    </row>
    <row r="237" ht="15.75" customHeight="1">
      <c r="A237" s="7"/>
      <c r="B237" s="7"/>
      <c r="C237" s="7"/>
      <c r="D237" s="17"/>
      <c r="E237" s="7"/>
      <c r="F237" s="7"/>
      <c r="G237" s="18"/>
      <c r="H237" s="15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11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11"/>
      <c r="AX237" s="11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7"/>
      <c r="BP237" s="7"/>
      <c r="BQ237" s="7"/>
      <c r="BR237" s="7"/>
      <c r="BS237" s="7"/>
      <c r="BT237" s="7"/>
      <c r="BU237" s="7"/>
      <c r="BV237" s="7"/>
      <c r="BW237" s="7"/>
      <c r="BX237" s="7"/>
      <c r="BY237" s="13"/>
      <c r="BZ237" s="7"/>
      <c r="CA237" s="7"/>
      <c r="CB237" s="11"/>
      <c r="CC237" s="7"/>
      <c r="CD237" s="7"/>
      <c r="CE237" s="7"/>
      <c r="CF237" s="7"/>
      <c r="CG237" s="7"/>
      <c r="CH237" s="7"/>
      <c r="CI237" s="7"/>
      <c r="CJ237" s="7"/>
      <c r="CK237" s="7"/>
      <c r="CL237" s="7"/>
      <c r="CM237" s="11"/>
      <c r="CN237" s="11"/>
      <c r="CO237" s="11"/>
      <c r="CP237" s="7"/>
      <c r="CQ237" s="11"/>
      <c r="CR237" s="7"/>
      <c r="CS237" s="7"/>
      <c r="CT237" s="7"/>
      <c r="CU237" s="7"/>
      <c r="CV237" s="7"/>
      <c r="CW237" s="7"/>
      <c r="CX237" s="7"/>
      <c r="CY237" s="7"/>
      <c r="CZ237" s="7"/>
      <c r="DA237" s="19"/>
      <c r="DB237" s="7"/>
      <c r="DC237" s="15"/>
      <c r="DD237" s="15"/>
      <c r="DE237" s="7"/>
      <c r="DF237" s="16"/>
      <c r="DG237" s="16"/>
      <c r="DH237" s="7"/>
      <c r="DI237" s="19"/>
      <c r="DJ237" s="16"/>
      <c r="DK237" s="16"/>
      <c r="DL237" s="15"/>
      <c r="DM237" s="7"/>
      <c r="DN237" s="7"/>
      <c r="DO237" s="7"/>
      <c r="DP237" s="7"/>
      <c r="DQ237" s="7"/>
    </row>
    <row r="238" ht="15.75" customHeight="1">
      <c r="A238" s="7"/>
      <c r="B238" s="7"/>
      <c r="C238" s="7"/>
      <c r="D238" s="17"/>
      <c r="E238" s="7"/>
      <c r="F238" s="7"/>
      <c r="G238" s="18"/>
      <c r="H238" s="15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11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11"/>
      <c r="AX238" s="11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  <c r="BV238" s="7"/>
      <c r="BW238" s="7"/>
      <c r="BX238" s="7"/>
      <c r="BY238" s="13"/>
      <c r="BZ238" s="7"/>
      <c r="CA238" s="7"/>
      <c r="CB238" s="11"/>
      <c r="CC238" s="7"/>
      <c r="CD238" s="7"/>
      <c r="CE238" s="7"/>
      <c r="CF238" s="7"/>
      <c r="CG238" s="7"/>
      <c r="CH238" s="7"/>
      <c r="CI238" s="7"/>
      <c r="CJ238" s="7"/>
      <c r="CK238" s="7"/>
      <c r="CL238" s="7"/>
      <c r="CM238" s="11"/>
      <c r="CN238" s="11"/>
      <c r="CO238" s="11"/>
      <c r="CP238" s="7"/>
      <c r="CQ238" s="11"/>
      <c r="CR238" s="7"/>
      <c r="CS238" s="7"/>
      <c r="CT238" s="7"/>
      <c r="CU238" s="7"/>
      <c r="CV238" s="7"/>
      <c r="CW238" s="7"/>
      <c r="CX238" s="7"/>
      <c r="CY238" s="7"/>
      <c r="CZ238" s="7"/>
      <c r="DA238" s="19"/>
      <c r="DB238" s="7"/>
      <c r="DC238" s="15"/>
      <c r="DD238" s="15"/>
      <c r="DE238" s="7"/>
      <c r="DF238" s="16"/>
      <c r="DG238" s="16"/>
      <c r="DH238" s="7"/>
      <c r="DI238" s="19"/>
      <c r="DJ238" s="16"/>
      <c r="DK238" s="16"/>
      <c r="DL238" s="15"/>
      <c r="DM238" s="7"/>
      <c r="DN238" s="7"/>
      <c r="DO238" s="7"/>
      <c r="DP238" s="7"/>
      <c r="DQ238" s="7"/>
    </row>
    <row r="239" ht="15.75" customHeight="1">
      <c r="A239" s="7"/>
      <c r="B239" s="7"/>
      <c r="C239" s="7"/>
      <c r="D239" s="17"/>
      <c r="E239" s="7"/>
      <c r="F239" s="7"/>
      <c r="G239" s="18"/>
      <c r="H239" s="15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11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11"/>
      <c r="AX239" s="11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  <c r="BV239" s="7"/>
      <c r="BW239" s="7"/>
      <c r="BX239" s="7"/>
      <c r="BY239" s="13"/>
      <c r="BZ239" s="7"/>
      <c r="CA239" s="7"/>
      <c r="CB239" s="11"/>
      <c r="CC239" s="7"/>
      <c r="CD239" s="7"/>
      <c r="CE239" s="7"/>
      <c r="CF239" s="7"/>
      <c r="CG239" s="7"/>
      <c r="CH239" s="7"/>
      <c r="CI239" s="7"/>
      <c r="CJ239" s="7"/>
      <c r="CK239" s="7"/>
      <c r="CL239" s="7"/>
      <c r="CM239" s="11"/>
      <c r="CN239" s="11"/>
      <c r="CO239" s="11"/>
      <c r="CP239" s="7"/>
      <c r="CQ239" s="11"/>
      <c r="CR239" s="7"/>
      <c r="CS239" s="7"/>
      <c r="CT239" s="7"/>
      <c r="CU239" s="7"/>
      <c r="CV239" s="7"/>
      <c r="CW239" s="7"/>
      <c r="CX239" s="7"/>
      <c r="CY239" s="7"/>
      <c r="CZ239" s="7"/>
      <c r="DA239" s="19"/>
      <c r="DB239" s="7"/>
      <c r="DC239" s="15"/>
      <c r="DD239" s="15"/>
      <c r="DE239" s="7"/>
      <c r="DF239" s="16"/>
      <c r="DG239" s="16"/>
      <c r="DH239" s="7"/>
      <c r="DI239" s="19"/>
      <c r="DJ239" s="16"/>
      <c r="DK239" s="16"/>
      <c r="DL239" s="15"/>
      <c r="DM239" s="7"/>
      <c r="DN239" s="7"/>
      <c r="DO239" s="7"/>
      <c r="DP239" s="7"/>
      <c r="DQ239" s="7"/>
    </row>
    <row r="240" ht="15.75" customHeight="1">
      <c r="A240" s="7"/>
      <c r="B240" s="7"/>
      <c r="C240" s="7"/>
      <c r="D240" s="17"/>
      <c r="E240" s="7"/>
      <c r="F240" s="7"/>
      <c r="G240" s="18"/>
      <c r="H240" s="15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11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11"/>
      <c r="AX240" s="11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  <c r="BX240" s="7"/>
      <c r="BY240" s="13"/>
      <c r="BZ240" s="7"/>
      <c r="CA240" s="7"/>
      <c r="CB240" s="11"/>
      <c r="CC240" s="7"/>
      <c r="CD240" s="7"/>
      <c r="CE240" s="7"/>
      <c r="CF240" s="7"/>
      <c r="CG240" s="7"/>
      <c r="CH240" s="7"/>
      <c r="CI240" s="7"/>
      <c r="CJ240" s="7"/>
      <c r="CK240" s="7"/>
      <c r="CL240" s="7"/>
      <c r="CM240" s="11"/>
      <c r="CN240" s="11"/>
      <c r="CO240" s="11"/>
      <c r="CP240" s="7"/>
      <c r="CQ240" s="11"/>
      <c r="CR240" s="7"/>
      <c r="CS240" s="7"/>
      <c r="CT240" s="7"/>
      <c r="CU240" s="7"/>
      <c r="CV240" s="7"/>
      <c r="CW240" s="7"/>
      <c r="CX240" s="7"/>
      <c r="CY240" s="7"/>
      <c r="CZ240" s="7"/>
      <c r="DA240" s="19"/>
      <c r="DB240" s="7"/>
      <c r="DC240" s="15"/>
      <c r="DD240" s="15"/>
      <c r="DE240" s="7"/>
      <c r="DF240" s="16"/>
      <c r="DG240" s="16"/>
      <c r="DH240" s="7"/>
      <c r="DI240" s="19"/>
      <c r="DJ240" s="16"/>
      <c r="DK240" s="16"/>
      <c r="DL240" s="15"/>
      <c r="DM240" s="7"/>
      <c r="DN240" s="7"/>
      <c r="DO240" s="7"/>
      <c r="DP240" s="7"/>
      <c r="DQ240" s="7"/>
    </row>
    <row r="241" ht="15.75" customHeight="1">
      <c r="A241" s="7"/>
      <c r="B241" s="7"/>
      <c r="C241" s="7"/>
      <c r="D241" s="17"/>
      <c r="E241" s="7"/>
      <c r="F241" s="7"/>
      <c r="G241" s="18"/>
      <c r="H241" s="15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11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11"/>
      <c r="AX241" s="11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7"/>
      <c r="BX241" s="7"/>
      <c r="BY241" s="13"/>
      <c r="BZ241" s="7"/>
      <c r="CA241" s="7"/>
      <c r="CB241" s="11"/>
      <c r="CC241" s="7"/>
      <c r="CD241" s="7"/>
      <c r="CE241" s="7"/>
      <c r="CF241" s="7"/>
      <c r="CG241" s="7"/>
      <c r="CH241" s="7"/>
      <c r="CI241" s="7"/>
      <c r="CJ241" s="7"/>
      <c r="CK241" s="7"/>
      <c r="CL241" s="7"/>
      <c r="CM241" s="11"/>
      <c r="CN241" s="11"/>
      <c r="CO241" s="11"/>
      <c r="CP241" s="7"/>
      <c r="CQ241" s="11"/>
      <c r="CR241" s="7"/>
      <c r="CS241" s="7"/>
      <c r="CT241" s="7"/>
      <c r="CU241" s="7"/>
      <c r="CV241" s="7"/>
      <c r="CW241" s="7"/>
      <c r="CX241" s="7"/>
      <c r="CY241" s="7"/>
      <c r="CZ241" s="7"/>
      <c r="DA241" s="19"/>
      <c r="DB241" s="7"/>
      <c r="DC241" s="15"/>
      <c r="DD241" s="15"/>
      <c r="DE241" s="7"/>
      <c r="DF241" s="16"/>
      <c r="DG241" s="16"/>
      <c r="DH241" s="7"/>
      <c r="DI241" s="19"/>
      <c r="DJ241" s="16"/>
      <c r="DK241" s="16"/>
      <c r="DL241" s="15"/>
      <c r="DM241" s="7"/>
      <c r="DN241" s="7"/>
      <c r="DO241" s="7"/>
      <c r="DP241" s="7"/>
      <c r="DQ241" s="7"/>
    </row>
    <row r="242" ht="15.75" customHeight="1">
      <c r="A242" s="7"/>
      <c r="B242" s="7"/>
      <c r="C242" s="7"/>
      <c r="D242" s="17"/>
      <c r="E242" s="7"/>
      <c r="F242" s="7"/>
      <c r="G242" s="18"/>
      <c r="H242" s="15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11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11"/>
      <c r="AX242" s="11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7"/>
      <c r="BX242" s="7"/>
      <c r="BY242" s="13"/>
      <c r="BZ242" s="7"/>
      <c r="CA242" s="7"/>
      <c r="CB242" s="11"/>
      <c r="CC242" s="7"/>
      <c r="CD242" s="7"/>
      <c r="CE242" s="7"/>
      <c r="CF242" s="7"/>
      <c r="CG242" s="7"/>
      <c r="CH242" s="7"/>
      <c r="CI242" s="7"/>
      <c r="CJ242" s="7"/>
      <c r="CK242" s="7"/>
      <c r="CL242" s="7"/>
      <c r="CM242" s="11"/>
      <c r="CN242" s="11"/>
      <c r="CO242" s="11"/>
      <c r="CP242" s="7"/>
      <c r="CQ242" s="11"/>
      <c r="CR242" s="7"/>
      <c r="CS242" s="7"/>
      <c r="CT242" s="7"/>
      <c r="CU242" s="7"/>
      <c r="CV242" s="7"/>
      <c r="CW242" s="7"/>
      <c r="CX242" s="7"/>
      <c r="CY242" s="7"/>
      <c r="CZ242" s="7"/>
      <c r="DA242" s="19"/>
      <c r="DB242" s="7"/>
      <c r="DC242" s="15"/>
      <c r="DD242" s="15"/>
      <c r="DE242" s="7"/>
      <c r="DF242" s="16"/>
      <c r="DG242" s="16"/>
      <c r="DH242" s="7"/>
      <c r="DI242" s="19"/>
      <c r="DJ242" s="16"/>
      <c r="DK242" s="16"/>
      <c r="DL242" s="15"/>
      <c r="DM242" s="7"/>
      <c r="DN242" s="7"/>
      <c r="DO242" s="7"/>
      <c r="DP242" s="7"/>
      <c r="DQ242" s="7"/>
    </row>
    <row r="243" ht="15.75" customHeight="1">
      <c r="A243" s="7"/>
      <c r="B243" s="7"/>
      <c r="C243" s="7"/>
      <c r="D243" s="17"/>
      <c r="E243" s="7"/>
      <c r="F243" s="7"/>
      <c r="G243" s="18"/>
      <c r="H243" s="15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11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11"/>
      <c r="AX243" s="11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  <c r="BV243" s="7"/>
      <c r="BW243" s="7"/>
      <c r="BX243" s="7"/>
      <c r="BY243" s="13"/>
      <c r="BZ243" s="7"/>
      <c r="CA243" s="7"/>
      <c r="CB243" s="11"/>
      <c r="CC243" s="7"/>
      <c r="CD243" s="7"/>
      <c r="CE243" s="7"/>
      <c r="CF243" s="7"/>
      <c r="CG243" s="7"/>
      <c r="CH243" s="7"/>
      <c r="CI243" s="7"/>
      <c r="CJ243" s="7"/>
      <c r="CK243" s="7"/>
      <c r="CL243" s="7"/>
      <c r="CM243" s="11"/>
      <c r="CN243" s="11"/>
      <c r="CO243" s="11"/>
      <c r="CP243" s="7"/>
      <c r="CQ243" s="11"/>
      <c r="CR243" s="7"/>
      <c r="CS243" s="7"/>
      <c r="CT243" s="7"/>
      <c r="CU243" s="7"/>
      <c r="CV243" s="7"/>
      <c r="CW243" s="7"/>
      <c r="CX243" s="7"/>
      <c r="CY243" s="7"/>
      <c r="CZ243" s="7"/>
      <c r="DA243" s="19"/>
      <c r="DB243" s="7"/>
      <c r="DC243" s="15"/>
      <c r="DD243" s="15"/>
      <c r="DE243" s="7"/>
      <c r="DF243" s="16"/>
      <c r="DG243" s="16"/>
      <c r="DH243" s="7"/>
      <c r="DI243" s="19"/>
      <c r="DJ243" s="16"/>
      <c r="DK243" s="16"/>
      <c r="DL243" s="15"/>
      <c r="DM243" s="7"/>
      <c r="DN243" s="7"/>
      <c r="DO243" s="7"/>
      <c r="DP243" s="7"/>
      <c r="DQ243" s="7"/>
    </row>
    <row r="244" ht="15.75" customHeight="1">
      <c r="A244" s="7"/>
      <c r="B244" s="7"/>
      <c r="C244" s="7"/>
      <c r="D244" s="17"/>
      <c r="E244" s="7"/>
      <c r="F244" s="7"/>
      <c r="G244" s="18"/>
      <c r="H244" s="15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11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11"/>
      <c r="AX244" s="11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7"/>
      <c r="BX244" s="7"/>
      <c r="BY244" s="13"/>
      <c r="BZ244" s="7"/>
      <c r="CA244" s="7"/>
      <c r="CB244" s="11"/>
      <c r="CC244" s="7"/>
      <c r="CD244" s="7"/>
      <c r="CE244" s="7"/>
      <c r="CF244" s="7"/>
      <c r="CG244" s="7"/>
      <c r="CH244" s="7"/>
      <c r="CI244" s="7"/>
      <c r="CJ244" s="7"/>
      <c r="CK244" s="7"/>
      <c r="CL244" s="7"/>
      <c r="CM244" s="11"/>
      <c r="CN244" s="11"/>
      <c r="CO244" s="11"/>
      <c r="CP244" s="7"/>
      <c r="CQ244" s="11"/>
      <c r="CR244" s="7"/>
      <c r="CS244" s="7"/>
      <c r="CT244" s="7"/>
      <c r="CU244" s="7"/>
      <c r="CV244" s="7"/>
      <c r="CW244" s="7"/>
      <c r="CX244" s="7"/>
      <c r="CY244" s="7"/>
      <c r="CZ244" s="7"/>
      <c r="DA244" s="19"/>
      <c r="DB244" s="7"/>
      <c r="DC244" s="15"/>
      <c r="DD244" s="15"/>
      <c r="DE244" s="7"/>
      <c r="DF244" s="16"/>
      <c r="DG244" s="16"/>
      <c r="DH244" s="7"/>
      <c r="DI244" s="19"/>
      <c r="DJ244" s="16"/>
      <c r="DK244" s="16"/>
      <c r="DL244" s="15"/>
      <c r="DM244" s="7"/>
      <c r="DN244" s="7"/>
      <c r="DO244" s="7"/>
      <c r="DP244" s="7"/>
      <c r="DQ244" s="7"/>
    </row>
    <row r="245" ht="15.75" customHeight="1">
      <c r="A245" s="7"/>
      <c r="B245" s="7"/>
      <c r="C245" s="7"/>
      <c r="D245" s="17"/>
      <c r="E245" s="7"/>
      <c r="F245" s="7"/>
      <c r="G245" s="18"/>
      <c r="H245" s="15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11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11"/>
      <c r="AX245" s="11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  <c r="BV245" s="7"/>
      <c r="BW245" s="7"/>
      <c r="BX245" s="7"/>
      <c r="BY245" s="13"/>
      <c r="BZ245" s="7"/>
      <c r="CA245" s="7"/>
      <c r="CB245" s="11"/>
      <c r="CC245" s="7"/>
      <c r="CD245" s="7"/>
      <c r="CE245" s="7"/>
      <c r="CF245" s="7"/>
      <c r="CG245" s="7"/>
      <c r="CH245" s="7"/>
      <c r="CI245" s="7"/>
      <c r="CJ245" s="7"/>
      <c r="CK245" s="7"/>
      <c r="CL245" s="7"/>
      <c r="CM245" s="11"/>
      <c r="CN245" s="11"/>
      <c r="CO245" s="11"/>
      <c r="CP245" s="7"/>
      <c r="CQ245" s="11"/>
      <c r="CR245" s="7"/>
      <c r="CS245" s="7"/>
      <c r="CT245" s="7"/>
      <c r="CU245" s="7"/>
      <c r="CV245" s="7"/>
      <c r="CW245" s="7"/>
      <c r="CX245" s="7"/>
      <c r="CY245" s="7"/>
      <c r="CZ245" s="7"/>
      <c r="DA245" s="19"/>
      <c r="DB245" s="7"/>
      <c r="DC245" s="15"/>
      <c r="DD245" s="15"/>
      <c r="DE245" s="7"/>
      <c r="DF245" s="16"/>
      <c r="DG245" s="16"/>
      <c r="DH245" s="7"/>
      <c r="DI245" s="19"/>
      <c r="DJ245" s="16"/>
      <c r="DK245" s="16"/>
      <c r="DL245" s="15"/>
      <c r="DM245" s="7"/>
      <c r="DN245" s="7"/>
      <c r="DO245" s="7"/>
      <c r="DP245" s="7"/>
      <c r="DQ245" s="7"/>
    </row>
    <row r="246" ht="15.75" customHeight="1">
      <c r="A246" s="7"/>
      <c r="B246" s="7"/>
      <c r="C246" s="7"/>
      <c r="D246" s="17"/>
      <c r="E246" s="7"/>
      <c r="F246" s="7"/>
      <c r="G246" s="18"/>
      <c r="H246" s="15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11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11"/>
      <c r="AX246" s="11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  <c r="BX246" s="7"/>
      <c r="BY246" s="13"/>
      <c r="BZ246" s="7"/>
      <c r="CA246" s="7"/>
      <c r="CB246" s="11"/>
      <c r="CC246" s="7"/>
      <c r="CD246" s="7"/>
      <c r="CE246" s="7"/>
      <c r="CF246" s="7"/>
      <c r="CG246" s="7"/>
      <c r="CH246" s="7"/>
      <c r="CI246" s="7"/>
      <c r="CJ246" s="7"/>
      <c r="CK246" s="7"/>
      <c r="CL246" s="7"/>
      <c r="CM246" s="11"/>
      <c r="CN246" s="11"/>
      <c r="CO246" s="11"/>
      <c r="CP246" s="7"/>
      <c r="CQ246" s="11"/>
      <c r="CR246" s="7"/>
      <c r="CS246" s="7"/>
      <c r="CT246" s="7"/>
      <c r="CU246" s="7"/>
      <c r="CV246" s="7"/>
      <c r="CW246" s="7"/>
      <c r="CX246" s="7"/>
      <c r="CY246" s="7"/>
      <c r="CZ246" s="7"/>
      <c r="DA246" s="19"/>
      <c r="DB246" s="7"/>
      <c r="DC246" s="15"/>
      <c r="DD246" s="15"/>
      <c r="DE246" s="7"/>
      <c r="DF246" s="16"/>
      <c r="DG246" s="16"/>
      <c r="DH246" s="7"/>
      <c r="DI246" s="19"/>
      <c r="DJ246" s="16"/>
      <c r="DK246" s="16"/>
      <c r="DL246" s="15"/>
      <c r="DM246" s="7"/>
      <c r="DN246" s="7"/>
      <c r="DO246" s="7"/>
      <c r="DP246" s="7"/>
      <c r="DQ246" s="7"/>
    </row>
    <row r="247" ht="15.75" customHeight="1">
      <c r="A247" s="7"/>
      <c r="B247" s="7"/>
      <c r="C247" s="7"/>
      <c r="D247" s="17"/>
      <c r="E247" s="7"/>
      <c r="F247" s="7"/>
      <c r="G247" s="18"/>
      <c r="H247" s="15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11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11"/>
      <c r="AX247" s="11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  <c r="BV247" s="7"/>
      <c r="BW247" s="7"/>
      <c r="BX247" s="7"/>
      <c r="BY247" s="13"/>
      <c r="BZ247" s="7"/>
      <c r="CA247" s="7"/>
      <c r="CB247" s="11"/>
      <c r="CC247" s="7"/>
      <c r="CD247" s="7"/>
      <c r="CE247" s="7"/>
      <c r="CF247" s="7"/>
      <c r="CG247" s="7"/>
      <c r="CH247" s="7"/>
      <c r="CI247" s="7"/>
      <c r="CJ247" s="7"/>
      <c r="CK247" s="7"/>
      <c r="CL247" s="7"/>
      <c r="CM247" s="11"/>
      <c r="CN247" s="11"/>
      <c r="CO247" s="11"/>
      <c r="CP247" s="7"/>
      <c r="CQ247" s="11"/>
      <c r="CR247" s="7"/>
      <c r="CS247" s="7"/>
      <c r="CT247" s="7"/>
      <c r="CU247" s="7"/>
      <c r="CV247" s="7"/>
      <c r="CW247" s="7"/>
      <c r="CX247" s="7"/>
      <c r="CY247" s="7"/>
      <c r="CZ247" s="7"/>
      <c r="DA247" s="19"/>
      <c r="DB247" s="7"/>
      <c r="DC247" s="15"/>
      <c r="DD247" s="15"/>
      <c r="DE247" s="7"/>
      <c r="DF247" s="16"/>
      <c r="DG247" s="16"/>
      <c r="DH247" s="7"/>
      <c r="DI247" s="19"/>
      <c r="DJ247" s="16"/>
      <c r="DK247" s="16"/>
      <c r="DL247" s="15"/>
      <c r="DM247" s="7"/>
      <c r="DN247" s="7"/>
      <c r="DO247" s="7"/>
      <c r="DP247" s="7"/>
      <c r="DQ247" s="7"/>
    </row>
    <row r="248" ht="15.75" customHeight="1">
      <c r="A248" s="7"/>
      <c r="B248" s="7"/>
      <c r="C248" s="7"/>
      <c r="D248" s="17"/>
      <c r="E248" s="7"/>
      <c r="F248" s="7"/>
      <c r="G248" s="18"/>
      <c r="H248" s="15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11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11"/>
      <c r="AX248" s="11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7"/>
      <c r="BX248" s="7"/>
      <c r="BY248" s="13"/>
      <c r="BZ248" s="7"/>
      <c r="CA248" s="7"/>
      <c r="CB248" s="11"/>
      <c r="CC248" s="7"/>
      <c r="CD248" s="7"/>
      <c r="CE248" s="7"/>
      <c r="CF248" s="7"/>
      <c r="CG248" s="7"/>
      <c r="CH248" s="7"/>
      <c r="CI248" s="7"/>
      <c r="CJ248" s="7"/>
      <c r="CK248" s="7"/>
      <c r="CL248" s="7"/>
      <c r="CM248" s="11"/>
      <c r="CN248" s="11"/>
      <c r="CO248" s="11"/>
      <c r="CP248" s="7"/>
      <c r="CQ248" s="11"/>
      <c r="CR248" s="7"/>
      <c r="CS248" s="7"/>
      <c r="CT248" s="7"/>
      <c r="CU248" s="7"/>
      <c r="CV248" s="7"/>
      <c r="CW248" s="7"/>
      <c r="CX248" s="7"/>
      <c r="CY248" s="7"/>
      <c r="CZ248" s="7"/>
      <c r="DA248" s="19"/>
      <c r="DB248" s="7"/>
      <c r="DC248" s="15"/>
      <c r="DD248" s="15"/>
      <c r="DE248" s="7"/>
      <c r="DF248" s="16"/>
      <c r="DG248" s="16"/>
      <c r="DH248" s="7"/>
      <c r="DI248" s="19"/>
      <c r="DJ248" s="16"/>
      <c r="DK248" s="16"/>
      <c r="DL248" s="15"/>
      <c r="DM248" s="7"/>
      <c r="DN248" s="7"/>
      <c r="DO248" s="7"/>
      <c r="DP248" s="7"/>
      <c r="DQ248" s="7"/>
    </row>
    <row r="249" ht="15.75" customHeight="1">
      <c r="A249" s="7"/>
      <c r="B249" s="7"/>
      <c r="C249" s="7"/>
      <c r="D249" s="17"/>
      <c r="E249" s="7"/>
      <c r="F249" s="7"/>
      <c r="G249" s="18"/>
      <c r="H249" s="15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11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11"/>
      <c r="AX249" s="11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  <c r="BV249" s="7"/>
      <c r="BW249" s="7"/>
      <c r="BX249" s="7"/>
      <c r="BY249" s="13"/>
      <c r="BZ249" s="7"/>
      <c r="CA249" s="7"/>
      <c r="CB249" s="11"/>
      <c r="CC249" s="7"/>
      <c r="CD249" s="7"/>
      <c r="CE249" s="7"/>
      <c r="CF249" s="7"/>
      <c r="CG249" s="7"/>
      <c r="CH249" s="7"/>
      <c r="CI249" s="7"/>
      <c r="CJ249" s="7"/>
      <c r="CK249" s="7"/>
      <c r="CL249" s="7"/>
      <c r="CM249" s="11"/>
      <c r="CN249" s="11"/>
      <c r="CO249" s="11"/>
      <c r="CP249" s="7"/>
      <c r="CQ249" s="11"/>
      <c r="CR249" s="7"/>
      <c r="CS249" s="7"/>
      <c r="CT249" s="7"/>
      <c r="CU249" s="7"/>
      <c r="CV249" s="7"/>
      <c r="CW249" s="7"/>
      <c r="CX249" s="7"/>
      <c r="CY249" s="7"/>
      <c r="CZ249" s="7"/>
      <c r="DA249" s="19"/>
      <c r="DB249" s="7"/>
      <c r="DC249" s="15"/>
      <c r="DD249" s="15"/>
      <c r="DE249" s="7"/>
      <c r="DF249" s="16"/>
      <c r="DG249" s="16"/>
      <c r="DH249" s="7"/>
      <c r="DI249" s="19"/>
      <c r="DJ249" s="16"/>
      <c r="DK249" s="16"/>
      <c r="DL249" s="15"/>
      <c r="DM249" s="7"/>
      <c r="DN249" s="7"/>
      <c r="DO249" s="7"/>
      <c r="DP249" s="7"/>
      <c r="DQ249" s="7"/>
    </row>
    <row r="250" ht="15.75" customHeight="1">
      <c r="A250" s="7"/>
      <c r="B250" s="7"/>
      <c r="C250" s="7"/>
      <c r="D250" s="17"/>
      <c r="E250" s="7"/>
      <c r="F250" s="7"/>
      <c r="G250" s="18"/>
      <c r="H250" s="15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11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11"/>
      <c r="AX250" s="11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7"/>
      <c r="BW250" s="7"/>
      <c r="BX250" s="7"/>
      <c r="BY250" s="13"/>
      <c r="BZ250" s="7"/>
      <c r="CA250" s="7"/>
      <c r="CB250" s="11"/>
      <c r="CC250" s="7"/>
      <c r="CD250" s="7"/>
      <c r="CE250" s="7"/>
      <c r="CF250" s="7"/>
      <c r="CG250" s="7"/>
      <c r="CH250" s="7"/>
      <c r="CI250" s="7"/>
      <c r="CJ250" s="7"/>
      <c r="CK250" s="7"/>
      <c r="CL250" s="7"/>
      <c r="CM250" s="11"/>
      <c r="CN250" s="11"/>
      <c r="CO250" s="11"/>
      <c r="CP250" s="7"/>
      <c r="CQ250" s="11"/>
      <c r="CR250" s="7"/>
      <c r="CS250" s="7"/>
      <c r="CT250" s="7"/>
      <c r="CU250" s="7"/>
      <c r="CV250" s="7"/>
      <c r="CW250" s="7"/>
      <c r="CX250" s="7"/>
      <c r="CY250" s="7"/>
      <c r="CZ250" s="7"/>
      <c r="DA250" s="19"/>
      <c r="DB250" s="7"/>
      <c r="DC250" s="15"/>
      <c r="DD250" s="15"/>
      <c r="DE250" s="7"/>
      <c r="DF250" s="16"/>
      <c r="DG250" s="16"/>
      <c r="DH250" s="7"/>
      <c r="DI250" s="19"/>
      <c r="DJ250" s="16"/>
      <c r="DK250" s="16"/>
      <c r="DL250" s="15"/>
      <c r="DM250" s="7"/>
      <c r="DN250" s="7"/>
      <c r="DO250" s="7"/>
      <c r="DP250" s="7"/>
      <c r="DQ250" s="7"/>
    </row>
    <row r="251" ht="15.75" customHeight="1">
      <c r="A251" s="7"/>
      <c r="B251" s="7"/>
      <c r="C251" s="7"/>
      <c r="D251" s="17"/>
      <c r="E251" s="7"/>
      <c r="F251" s="7"/>
      <c r="G251" s="18"/>
      <c r="H251" s="15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11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11"/>
      <c r="AX251" s="11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  <c r="BV251" s="7"/>
      <c r="BW251" s="7"/>
      <c r="BX251" s="7"/>
      <c r="BY251" s="13"/>
      <c r="BZ251" s="7"/>
      <c r="CA251" s="7"/>
      <c r="CB251" s="11"/>
      <c r="CC251" s="7"/>
      <c r="CD251" s="7"/>
      <c r="CE251" s="7"/>
      <c r="CF251" s="7"/>
      <c r="CG251" s="7"/>
      <c r="CH251" s="7"/>
      <c r="CI251" s="7"/>
      <c r="CJ251" s="7"/>
      <c r="CK251" s="7"/>
      <c r="CL251" s="7"/>
      <c r="CM251" s="11"/>
      <c r="CN251" s="11"/>
      <c r="CO251" s="11"/>
      <c r="CP251" s="7"/>
      <c r="CQ251" s="11"/>
      <c r="CR251" s="7"/>
      <c r="CS251" s="7"/>
      <c r="CT251" s="7"/>
      <c r="CU251" s="7"/>
      <c r="CV251" s="7"/>
      <c r="CW251" s="7"/>
      <c r="CX251" s="7"/>
      <c r="CY251" s="7"/>
      <c r="CZ251" s="7"/>
      <c r="DA251" s="19"/>
      <c r="DB251" s="7"/>
      <c r="DC251" s="15"/>
      <c r="DD251" s="15"/>
      <c r="DE251" s="7"/>
      <c r="DF251" s="16"/>
      <c r="DG251" s="16"/>
      <c r="DH251" s="7"/>
      <c r="DI251" s="19"/>
      <c r="DJ251" s="16"/>
      <c r="DK251" s="16"/>
      <c r="DL251" s="15"/>
      <c r="DM251" s="7"/>
      <c r="DN251" s="7"/>
      <c r="DO251" s="7"/>
      <c r="DP251" s="7"/>
      <c r="DQ251" s="7"/>
    </row>
    <row r="252" ht="15.75" customHeight="1">
      <c r="A252" s="7"/>
      <c r="B252" s="7"/>
      <c r="C252" s="7"/>
      <c r="D252" s="17"/>
      <c r="E252" s="7"/>
      <c r="F252" s="7"/>
      <c r="G252" s="18"/>
      <c r="H252" s="15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11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11"/>
      <c r="AX252" s="11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  <c r="BW252" s="7"/>
      <c r="BX252" s="7"/>
      <c r="BY252" s="13"/>
      <c r="BZ252" s="7"/>
      <c r="CA252" s="7"/>
      <c r="CB252" s="11"/>
      <c r="CC252" s="7"/>
      <c r="CD252" s="7"/>
      <c r="CE252" s="7"/>
      <c r="CF252" s="7"/>
      <c r="CG252" s="7"/>
      <c r="CH252" s="7"/>
      <c r="CI252" s="7"/>
      <c r="CJ252" s="7"/>
      <c r="CK252" s="7"/>
      <c r="CL252" s="7"/>
      <c r="CM252" s="11"/>
      <c r="CN252" s="11"/>
      <c r="CO252" s="11"/>
      <c r="CP252" s="7"/>
      <c r="CQ252" s="11"/>
      <c r="CR252" s="7"/>
      <c r="CS252" s="7"/>
      <c r="CT252" s="7"/>
      <c r="CU252" s="7"/>
      <c r="CV252" s="7"/>
      <c r="CW252" s="7"/>
      <c r="CX252" s="7"/>
      <c r="CY252" s="7"/>
      <c r="CZ252" s="7"/>
      <c r="DA252" s="19"/>
      <c r="DB252" s="7"/>
      <c r="DC252" s="15"/>
      <c r="DD252" s="15"/>
      <c r="DE252" s="7"/>
      <c r="DF252" s="16"/>
      <c r="DG252" s="16"/>
      <c r="DH252" s="7"/>
      <c r="DI252" s="19"/>
      <c r="DJ252" s="16"/>
      <c r="DK252" s="16"/>
      <c r="DL252" s="15"/>
      <c r="DM252" s="7"/>
      <c r="DN252" s="7"/>
      <c r="DO252" s="7"/>
      <c r="DP252" s="7"/>
      <c r="DQ252" s="7"/>
    </row>
    <row r="253" ht="15.75" customHeight="1">
      <c r="A253" s="7"/>
      <c r="B253" s="7"/>
      <c r="C253" s="7"/>
      <c r="D253" s="17"/>
      <c r="E253" s="7"/>
      <c r="F253" s="7"/>
      <c r="G253" s="18"/>
      <c r="H253" s="15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11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11"/>
      <c r="AX253" s="11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  <c r="BV253" s="7"/>
      <c r="BW253" s="7"/>
      <c r="BX253" s="7"/>
      <c r="BY253" s="13"/>
      <c r="BZ253" s="7"/>
      <c r="CA253" s="7"/>
      <c r="CB253" s="11"/>
      <c r="CC253" s="7"/>
      <c r="CD253" s="7"/>
      <c r="CE253" s="7"/>
      <c r="CF253" s="7"/>
      <c r="CG253" s="7"/>
      <c r="CH253" s="7"/>
      <c r="CI253" s="7"/>
      <c r="CJ253" s="7"/>
      <c r="CK253" s="7"/>
      <c r="CL253" s="7"/>
      <c r="CM253" s="11"/>
      <c r="CN253" s="11"/>
      <c r="CO253" s="11"/>
      <c r="CP253" s="7"/>
      <c r="CQ253" s="11"/>
      <c r="CR253" s="7"/>
      <c r="CS253" s="7"/>
      <c r="CT253" s="7"/>
      <c r="CU253" s="7"/>
      <c r="CV253" s="7"/>
      <c r="CW253" s="7"/>
      <c r="CX253" s="7"/>
      <c r="CY253" s="7"/>
      <c r="CZ253" s="7"/>
      <c r="DA253" s="19"/>
      <c r="DB253" s="7"/>
      <c r="DC253" s="15"/>
      <c r="DD253" s="15"/>
      <c r="DE253" s="7"/>
      <c r="DF253" s="16"/>
      <c r="DG253" s="16"/>
      <c r="DH253" s="7"/>
      <c r="DI253" s="19"/>
      <c r="DJ253" s="16"/>
      <c r="DK253" s="16"/>
      <c r="DL253" s="15"/>
      <c r="DM253" s="7"/>
      <c r="DN253" s="7"/>
      <c r="DO253" s="7"/>
      <c r="DP253" s="7"/>
      <c r="DQ253" s="7"/>
    </row>
    <row r="254" ht="15.75" customHeight="1">
      <c r="A254" s="7"/>
      <c r="B254" s="7"/>
      <c r="C254" s="7"/>
      <c r="D254" s="17"/>
      <c r="E254" s="7"/>
      <c r="F254" s="7"/>
      <c r="G254" s="18"/>
      <c r="H254" s="15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11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11"/>
      <c r="AX254" s="11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  <c r="BX254" s="7"/>
      <c r="BY254" s="13"/>
      <c r="BZ254" s="7"/>
      <c r="CA254" s="7"/>
      <c r="CB254" s="11"/>
      <c r="CC254" s="7"/>
      <c r="CD254" s="7"/>
      <c r="CE254" s="7"/>
      <c r="CF254" s="7"/>
      <c r="CG254" s="7"/>
      <c r="CH254" s="7"/>
      <c r="CI254" s="7"/>
      <c r="CJ254" s="7"/>
      <c r="CK254" s="7"/>
      <c r="CL254" s="7"/>
      <c r="CM254" s="11"/>
      <c r="CN254" s="11"/>
      <c r="CO254" s="11"/>
      <c r="CP254" s="7"/>
      <c r="CQ254" s="11"/>
      <c r="CR254" s="7"/>
      <c r="CS254" s="7"/>
      <c r="CT254" s="7"/>
      <c r="CU254" s="7"/>
      <c r="CV254" s="7"/>
      <c r="CW254" s="7"/>
      <c r="CX254" s="7"/>
      <c r="CY254" s="7"/>
      <c r="CZ254" s="7"/>
      <c r="DA254" s="19"/>
      <c r="DB254" s="7"/>
      <c r="DC254" s="15"/>
      <c r="DD254" s="15"/>
      <c r="DE254" s="7"/>
      <c r="DF254" s="16"/>
      <c r="DG254" s="16"/>
      <c r="DH254" s="7"/>
      <c r="DI254" s="19"/>
      <c r="DJ254" s="16"/>
      <c r="DK254" s="16"/>
      <c r="DL254" s="15"/>
      <c r="DM254" s="7"/>
      <c r="DN254" s="7"/>
      <c r="DO254" s="7"/>
      <c r="DP254" s="7"/>
      <c r="DQ254" s="7"/>
    </row>
    <row r="255" ht="15.75" customHeight="1">
      <c r="A255" s="7"/>
      <c r="B255" s="7"/>
      <c r="C255" s="7"/>
      <c r="D255" s="17"/>
      <c r="E255" s="7"/>
      <c r="F255" s="7"/>
      <c r="G255" s="18"/>
      <c r="H255" s="15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11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11"/>
      <c r="AX255" s="11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7"/>
      <c r="BW255" s="7"/>
      <c r="BX255" s="7"/>
      <c r="BY255" s="13"/>
      <c r="BZ255" s="7"/>
      <c r="CA255" s="7"/>
      <c r="CB255" s="11"/>
      <c r="CC255" s="7"/>
      <c r="CD255" s="7"/>
      <c r="CE255" s="7"/>
      <c r="CF255" s="7"/>
      <c r="CG255" s="7"/>
      <c r="CH255" s="7"/>
      <c r="CI255" s="7"/>
      <c r="CJ255" s="7"/>
      <c r="CK255" s="7"/>
      <c r="CL255" s="7"/>
      <c r="CM255" s="11"/>
      <c r="CN255" s="11"/>
      <c r="CO255" s="11"/>
      <c r="CP255" s="7"/>
      <c r="CQ255" s="11"/>
      <c r="CR255" s="7"/>
      <c r="CS255" s="7"/>
      <c r="CT255" s="7"/>
      <c r="CU255" s="7"/>
      <c r="CV255" s="7"/>
      <c r="CW255" s="7"/>
      <c r="CX255" s="7"/>
      <c r="CY255" s="7"/>
      <c r="CZ255" s="7"/>
      <c r="DA255" s="19"/>
      <c r="DB255" s="7"/>
      <c r="DC255" s="15"/>
      <c r="DD255" s="15"/>
      <c r="DE255" s="7"/>
      <c r="DF255" s="16"/>
      <c r="DG255" s="16"/>
      <c r="DH255" s="7"/>
      <c r="DI255" s="19"/>
      <c r="DJ255" s="16"/>
      <c r="DK255" s="16"/>
      <c r="DL255" s="15"/>
      <c r="DM255" s="7"/>
      <c r="DN255" s="7"/>
      <c r="DO255" s="7"/>
      <c r="DP255" s="7"/>
      <c r="DQ255" s="7"/>
    </row>
    <row r="256" ht="15.75" customHeight="1">
      <c r="A256" s="7"/>
      <c r="B256" s="7"/>
      <c r="C256" s="7"/>
      <c r="D256" s="17"/>
      <c r="E256" s="7"/>
      <c r="F256" s="7"/>
      <c r="G256" s="18"/>
      <c r="H256" s="15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11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11"/>
      <c r="AX256" s="11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7"/>
      <c r="BW256" s="7"/>
      <c r="BX256" s="7"/>
      <c r="BY256" s="13"/>
      <c r="BZ256" s="7"/>
      <c r="CA256" s="7"/>
      <c r="CB256" s="11"/>
      <c r="CC256" s="7"/>
      <c r="CD256" s="7"/>
      <c r="CE256" s="7"/>
      <c r="CF256" s="7"/>
      <c r="CG256" s="7"/>
      <c r="CH256" s="7"/>
      <c r="CI256" s="7"/>
      <c r="CJ256" s="7"/>
      <c r="CK256" s="7"/>
      <c r="CL256" s="7"/>
      <c r="CM256" s="11"/>
      <c r="CN256" s="11"/>
      <c r="CO256" s="11"/>
      <c r="CP256" s="7"/>
      <c r="CQ256" s="11"/>
      <c r="CR256" s="7"/>
      <c r="CS256" s="7"/>
      <c r="CT256" s="7"/>
      <c r="CU256" s="7"/>
      <c r="CV256" s="7"/>
      <c r="CW256" s="7"/>
      <c r="CX256" s="7"/>
      <c r="CY256" s="7"/>
      <c r="CZ256" s="7"/>
      <c r="DA256" s="19"/>
      <c r="DB256" s="7"/>
      <c r="DC256" s="15"/>
      <c r="DD256" s="15"/>
      <c r="DE256" s="7"/>
      <c r="DF256" s="16"/>
      <c r="DG256" s="16"/>
      <c r="DH256" s="7"/>
      <c r="DI256" s="19"/>
      <c r="DJ256" s="16"/>
      <c r="DK256" s="16"/>
      <c r="DL256" s="15"/>
      <c r="DM256" s="7"/>
      <c r="DN256" s="7"/>
      <c r="DO256" s="7"/>
      <c r="DP256" s="7"/>
      <c r="DQ256" s="7"/>
    </row>
    <row r="257" ht="15.75" customHeight="1">
      <c r="A257" s="7"/>
      <c r="B257" s="7"/>
      <c r="C257" s="7"/>
      <c r="D257" s="17"/>
      <c r="E257" s="7"/>
      <c r="F257" s="7"/>
      <c r="G257" s="18"/>
      <c r="H257" s="15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11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11"/>
      <c r="AX257" s="11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  <c r="BW257" s="7"/>
      <c r="BX257" s="7"/>
      <c r="BY257" s="13"/>
      <c r="BZ257" s="7"/>
      <c r="CA257" s="7"/>
      <c r="CB257" s="11"/>
      <c r="CC257" s="7"/>
      <c r="CD257" s="7"/>
      <c r="CE257" s="7"/>
      <c r="CF257" s="7"/>
      <c r="CG257" s="7"/>
      <c r="CH257" s="7"/>
      <c r="CI257" s="7"/>
      <c r="CJ257" s="7"/>
      <c r="CK257" s="7"/>
      <c r="CL257" s="7"/>
      <c r="CM257" s="11"/>
      <c r="CN257" s="11"/>
      <c r="CO257" s="11"/>
      <c r="CP257" s="7"/>
      <c r="CQ257" s="11"/>
      <c r="CR257" s="7"/>
      <c r="CS257" s="7"/>
      <c r="CT257" s="7"/>
      <c r="CU257" s="7"/>
      <c r="CV257" s="7"/>
      <c r="CW257" s="7"/>
      <c r="CX257" s="7"/>
      <c r="CY257" s="7"/>
      <c r="CZ257" s="7"/>
      <c r="DA257" s="19"/>
      <c r="DB257" s="7"/>
      <c r="DC257" s="15"/>
      <c r="DD257" s="15"/>
      <c r="DE257" s="7"/>
      <c r="DF257" s="16"/>
      <c r="DG257" s="16"/>
      <c r="DH257" s="7"/>
      <c r="DI257" s="19"/>
      <c r="DJ257" s="16"/>
      <c r="DK257" s="16"/>
      <c r="DL257" s="15"/>
      <c r="DM257" s="7"/>
      <c r="DN257" s="7"/>
      <c r="DO257" s="7"/>
      <c r="DP257" s="7"/>
      <c r="DQ257" s="7"/>
    </row>
    <row r="258" ht="15.75" customHeight="1">
      <c r="A258" s="7"/>
      <c r="B258" s="7"/>
      <c r="C258" s="7"/>
      <c r="D258" s="17"/>
      <c r="E258" s="7"/>
      <c r="F258" s="7"/>
      <c r="G258" s="18"/>
      <c r="H258" s="15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11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11"/>
      <c r="AX258" s="11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7"/>
      <c r="BX258" s="7"/>
      <c r="BY258" s="13"/>
      <c r="BZ258" s="7"/>
      <c r="CA258" s="7"/>
      <c r="CB258" s="11"/>
      <c r="CC258" s="7"/>
      <c r="CD258" s="7"/>
      <c r="CE258" s="7"/>
      <c r="CF258" s="7"/>
      <c r="CG258" s="7"/>
      <c r="CH258" s="7"/>
      <c r="CI258" s="7"/>
      <c r="CJ258" s="7"/>
      <c r="CK258" s="7"/>
      <c r="CL258" s="7"/>
      <c r="CM258" s="11"/>
      <c r="CN258" s="11"/>
      <c r="CO258" s="11"/>
      <c r="CP258" s="7"/>
      <c r="CQ258" s="11"/>
      <c r="CR258" s="7"/>
      <c r="CS258" s="7"/>
      <c r="CT258" s="7"/>
      <c r="CU258" s="7"/>
      <c r="CV258" s="7"/>
      <c r="CW258" s="7"/>
      <c r="CX258" s="7"/>
      <c r="CY258" s="7"/>
      <c r="CZ258" s="7"/>
      <c r="DA258" s="19"/>
      <c r="DB258" s="7"/>
      <c r="DC258" s="15"/>
      <c r="DD258" s="15"/>
      <c r="DE258" s="7"/>
      <c r="DF258" s="16"/>
      <c r="DG258" s="16"/>
      <c r="DH258" s="7"/>
      <c r="DI258" s="19"/>
      <c r="DJ258" s="16"/>
      <c r="DK258" s="16"/>
      <c r="DL258" s="15"/>
      <c r="DM258" s="7"/>
      <c r="DN258" s="7"/>
      <c r="DO258" s="7"/>
      <c r="DP258" s="7"/>
      <c r="DQ258" s="7"/>
    </row>
    <row r="259" ht="15.75" customHeight="1">
      <c r="A259" s="7"/>
      <c r="B259" s="7"/>
      <c r="C259" s="7"/>
      <c r="D259" s="17"/>
      <c r="E259" s="7"/>
      <c r="F259" s="7"/>
      <c r="G259" s="18"/>
      <c r="H259" s="15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11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11"/>
      <c r="AX259" s="11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7"/>
      <c r="BP259" s="7"/>
      <c r="BQ259" s="7"/>
      <c r="BR259" s="7"/>
      <c r="BS259" s="7"/>
      <c r="BT259" s="7"/>
      <c r="BU259" s="7"/>
      <c r="BV259" s="7"/>
      <c r="BW259" s="7"/>
      <c r="BX259" s="7"/>
      <c r="BY259" s="13"/>
      <c r="BZ259" s="7"/>
      <c r="CA259" s="7"/>
      <c r="CB259" s="11"/>
      <c r="CC259" s="7"/>
      <c r="CD259" s="7"/>
      <c r="CE259" s="7"/>
      <c r="CF259" s="7"/>
      <c r="CG259" s="7"/>
      <c r="CH259" s="7"/>
      <c r="CI259" s="7"/>
      <c r="CJ259" s="7"/>
      <c r="CK259" s="7"/>
      <c r="CL259" s="7"/>
      <c r="CM259" s="11"/>
      <c r="CN259" s="11"/>
      <c r="CO259" s="11"/>
      <c r="CP259" s="7"/>
      <c r="CQ259" s="11"/>
      <c r="CR259" s="7"/>
      <c r="CS259" s="7"/>
      <c r="CT259" s="7"/>
      <c r="CU259" s="7"/>
      <c r="CV259" s="7"/>
      <c r="CW259" s="7"/>
      <c r="CX259" s="7"/>
      <c r="CY259" s="7"/>
      <c r="CZ259" s="7"/>
      <c r="DA259" s="19"/>
      <c r="DB259" s="7"/>
      <c r="DC259" s="15"/>
      <c r="DD259" s="15"/>
      <c r="DE259" s="7"/>
      <c r="DF259" s="16"/>
      <c r="DG259" s="16"/>
      <c r="DH259" s="7"/>
      <c r="DI259" s="19"/>
      <c r="DJ259" s="16"/>
      <c r="DK259" s="16"/>
      <c r="DL259" s="15"/>
      <c r="DM259" s="7"/>
      <c r="DN259" s="7"/>
      <c r="DO259" s="7"/>
      <c r="DP259" s="7"/>
      <c r="DQ259" s="7"/>
    </row>
    <row r="260" ht="15.75" customHeight="1">
      <c r="A260" s="7"/>
      <c r="B260" s="7"/>
      <c r="C260" s="7"/>
      <c r="D260" s="17"/>
      <c r="E260" s="7"/>
      <c r="F260" s="7"/>
      <c r="G260" s="18"/>
      <c r="H260" s="15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11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11"/>
      <c r="AX260" s="11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/>
      <c r="BP260" s="7"/>
      <c r="BQ260" s="7"/>
      <c r="BR260" s="7"/>
      <c r="BS260" s="7"/>
      <c r="BT260" s="7"/>
      <c r="BU260" s="7"/>
      <c r="BV260" s="7"/>
      <c r="BW260" s="7"/>
      <c r="BX260" s="7"/>
      <c r="BY260" s="13"/>
      <c r="BZ260" s="7"/>
      <c r="CA260" s="7"/>
      <c r="CB260" s="11"/>
      <c r="CC260" s="7"/>
      <c r="CD260" s="7"/>
      <c r="CE260" s="7"/>
      <c r="CF260" s="7"/>
      <c r="CG260" s="7"/>
      <c r="CH260" s="7"/>
      <c r="CI260" s="7"/>
      <c r="CJ260" s="7"/>
      <c r="CK260" s="7"/>
      <c r="CL260" s="7"/>
      <c r="CM260" s="11"/>
      <c r="CN260" s="11"/>
      <c r="CO260" s="11"/>
      <c r="CP260" s="7"/>
      <c r="CQ260" s="11"/>
      <c r="CR260" s="7"/>
      <c r="CS260" s="7"/>
      <c r="CT260" s="7"/>
      <c r="CU260" s="7"/>
      <c r="CV260" s="7"/>
      <c r="CW260" s="7"/>
      <c r="CX260" s="7"/>
      <c r="CY260" s="7"/>
      <c r="CZ260" s="7"/>
      <c r="DA260" s="19"/>
      <c r="DB260" s="7"/>
      <c r="DC260" s="15"/>
      <c r="DD260" s="15"/>
      <c r="DE260" s="7"/>
      <c r="DF260" s="16"/>
      <c r="DG260" s="16"/>
      <c r="DH260" s="7"/>
      <c r="DI260" s="19"/>
      <c r="DJ260" s="16"/>
      <c r="DK260" s="16"/>
      <c r="DL260" s="15"/>
      <c r="DM260" s="7"/>
      <c r="DN260" s="7"/>
      <c r="DO260" s="7"/>
      <c r="DP260" s="7"/>
      <c r="DQ260" s="7"/>
    </row>
    <row r="261" ht="15.75" customHeight="1">
      <c r="A261" s="7"/>
      <c r="B261" s="7"/>
      <c r="C261" s="7"/>
      <c r="D261" s="17"/>
      <c r="E261" s="7"/>
      <c r="F261" s="7"/>
      <c r="G261" s="18"/>
      <c r="H261" s="15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11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11"/>
      <c r="AX261" s="11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  <c r="BO261" s="7"/>
      <c r="BP261" s="7"/>
      <c r="BQ261" s="7"/>
      <c r="BR261" s="7"/>
      <c r="BS261" s="7"/>
      <c r="BT261" s="7"/>
      <c r="BU261" s="7"/>
      <c r="BV261" s="7"/>
      <c r="BW261" s="7"/>
      <c r="BX261" s="7"/>
      <c r="BY261" s="13"/>
      <c r="BZ261" s="7"/>
      <c r="CA261" s="7"/>
      <c r="CB261" s="11"/>
      <c r="CC261" s="7"/>
      <c r="CD261" s="7"/>
      <c r="CE261" s="7"/>
      <c r="CF261" s="7"/>
      <c r="CG261" s="7"/>
      <c r="CH261" s="7"/>
      <c r="CI261" s="7"/>
      <c r="CJ261" s="7"/>
      <c r="CK261" s="7"/>
      <c r="CL261" s="7"/>
      <c r="CM261" s="11"/>
      <c r="CN261" s="11"/>
      <c r="CO261" s="11"/>
      <c r="CP261" s="7"/>
      <c r="CQ261" s="11"/>
      <c r="CR261" s="7"/>
      <c r="CS261" s="7"/>
      <c r="CT261" s="7"/>
      <c r="CU261" s="7"/>
      <c r="CV261" s="7"/>
      <c r="CW261" s="7"/>
      <c r="CX261" s="7"/>
      <c r="CY261" s="7"/>
      <c r="CZ261" s="7"/>
      <c r="DA261" s="19"/>
      <c r="DB261" s="7"/>
      <c r="DC261" s="15"/>
      <c r="DD261" s="15"/>
      <c r="DE261" s="7"/>
      <c r="DF261" s="16"/>
      <c r="DG261" s="16"/>
      <c r="DH261" s="7"/>
      <c r="DI261" s="19"/>
      <c r="DJ261" s="16"/>
      <c r="DK261" s="16"/>
      <c r="DL261" s="15"/>
      <c r="DM261" s="7"/>
      <c r="DN261" s="7"/>
      <c r="DO261" s="7"/>
      <c r="DP261" s="7"/>
      <c r="DQ261" s="7"/>
    </row>
    <row r="262" ht="15.75" customHeight="1">
      <c r="A262" s="7"/>
      <c r="B262" s="7"/>
      <c r="C262" s="7"/>
      <c r="D262" s="17"/>
      <c r="E262" s="7"/>
      <c r="F262" s="7"/>
      <c r="G262" s="18"/>
      <c r="H262" s="15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11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11"/>
      <c r="AX262" s="11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  <c r="BV262" s="7"/>
      <c r="BW262" s="7"/>
      <c r="BX262" s="7"/>
      <c r="BY262" s="13"/>
      <c r="BZ262" s="7"/>
      <c r="CA262" s="7"/>
      <c r="CB262" s="11"/>
      <c r="CC262" s="7"/>
      <c r="CD262" s="7"/>
      <c r="CE262" s="7"/>
      <c r="CF262" s="7"/>
      <c r="CG262" s="7"/>
      <c r="CH262" s="7"/>
      <c r="CI262" s="7"/>
      <c r="CJ262" s="7"/>
      <c r="CK262" s="7"/>
      <c r="CL262" s="7"/>
      <c r="CM262" s="11"/>
      <c r="CN262" s="11"/>
      <c r="CO262" s="11"/>
      <c r="CP262" s="7"/>
      <c r="CQ262" s="11"/>
      <c r="CR262" s="7"/>
      <c r="CS262" s="7"/>
      <c r="CT262" s="7"/>
      <c r="CU262" s="7"/>
      <c r="CV262" s="7"/>
      <c r="CW262" s="7"/>
      <c r="CX262" s="7"/>
      <c r="CY262" s="7"/>
      <c r="CZ262" s="7"/>
      <c r="DA262" s="19"/>
      <c r="DB262" s="7"/>
      <c r="DC262" s="15"/>
      <c r="DD262" s="15"/>
      <c r="DE262" s="7"/>
      <c r="DF262" s="16"/>
      <c r="DG262" s="16"/>
      <c r="DH262" s="7"/>
      <c r="DI262" s="19"/>
      <c r="DJ262" s="16"/>
      <c r="DK262" s="16"/>
      <c r="DL262" s="15"/>
      <c r="DM262" s="7"/>
      <c r="DN262" s="7"/>
      <c r="DO262" s="7"/>
      <c r="DP262" s="7"/>
      <c r="DQ262" s="7"/>
    </row>
    <row r="263" ht="15.75" customHeight="1">
      <c r="A263" s="7"/>
      <c r="B263" s="7"/>
      <c r="C263" s="7"/>
      <c r="D263" s="17"/>
      <c r="E263" s="7"/>
      <c r="F263" s="7"/>
      <c r="G263" s="18"/>
      <c r="H263" s="15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11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11"/>
      <c r="AX263" s="11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7"/>
      <c r="BP263" s="7"/>
      <c r="BQ263" s="7"/>
      <c r="BR263" s="7"/>
      <c r="BS263" s="7"/>
      <c r="BT263" s="7"/>
      <c r="BU263" s="7"/>
      <c r="BV263" s="7"/>
      <c r="BW263" s="7"/>
      <c r="BX263" s="7"/>
      <c r="BY263" s="13"/>
      <c r="BZ263" s="7"/>
      <c r="CA263" s="7"/>
      <c r="CB263" s="11"/>
      <c r="CC263" s="7"/>
      <c r="CD263" s="7"/>
      <c r="CE263" s="7"/>
      <c r="CF263" s="7"/>
      <c r="CG263" s="7"/>
      <c r="CH263" s="7"/>
      <c r="CI263" s="7"/>
      <c r="CJ263" s="7"/>
      <c r="CK263" s="7"/>
      <c r="CL263" s="7"/>
      <c r="CM263" s="11"/>
      <c r="CN263" s="11"/>
      <c r="CO263" s="11"/>
      <c r="CP263" s="7"/>
      <c r="CQ263" s="11"/>
      <c r="CR263" s="7"/>
      <c r="CS263" s="7"/>
      <c r="CT263" s="7"/>
      <c r="CU263" s="7"/>
      <c r="CV263" s="7"/>
      <c r="CW263" s="7"/>
      <c r="CX263" s="7"/>
      <c r="CY263" s="7"/>
      <c r="CZ263" s="7"/>
      <c r="DA263" s="19"/>
      <c r="DB263" s="7"/>
      <c r="DC263" s="15"/>
      <c r="DD263" s="15"/>
      <c r="DE263" s="7"/>
      <c r="DF263" s="16"/>
      <c r="DG263" s="16"/>
      <c r="DH263" s="7"/>
      <c r="DI263" s="19"/>
      <c r="DJ263" s="16"/>
      <c r="DK263" s="16"/>
      <c r="DL263" s="15"/>
      <c r="DM263" s="7"/>
      <c r="DN263" s="7"/>
      <c r="DO263" s="7"/>
      <c r="DP263" s="7"/>
      <c r="DQ263" s="7"/>
    </row>
    <row r="264" ht="15.75" customHeight="1">
      <c r="A264" s="7"/>
      <c r="B264" s="7"/>
      <c r="C264" s="7"/>
      <c r="D264" s="17"/>
      <c r="E264" s="7"/>
      <c r="F264" s="7"/>
      <c r="G264" s="18"/>
      <c r="H264" s="15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11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11"/>
      <c r="AX264" s="11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  <c r="BV264" s="7"/>
      <c r="BW264" s="7"/>
      <c r="BX264" s="7"/>
      <c r="BY264" s="13"/>
      <c r="BZ264" s="7"/>
      <c r="CA264" s="7"/>
      <c r="CB264" s="11"/>
      <c r="CC264" s="7"/>
      <c r="CD264" s="7"/>
      <c r="CE264" s="7"/>
      <c r="CF264" s="7"/>
      <c r="CG264" s="7"/>
      <c r="CH264" s="7"/>
      <c r="CI264" s="7"/>
      <c r="CJ264" s="7"/>
      <c r="CK264" s="7"/>
      <c r="CL264" s="7"/>
      <c r="CM264" s="11"/>
      <c r="CN264" s="11"/>
      <c r="CO264" s="11"/>
      <c r="CP264" s="7"/>
      <c r="CQ264" s="11"/>
      <c r="CR264" s="7"/>
      <c r="CS264" s="7"/>
      <c r="CT264" s="7"/>
      <c r="CU264" s="7"/>
      <c r="CV264" s="7"/>
      <c r="CW264" s="7"/>
      <c r="CX264" s="7"/>
      <c r="CY264" s="7"/>
      <c r="CZ264" s="7"/>
      <c r="DA264" s="19"/>
      <c r="DB264" s="7"/>
      <c r="DC264" s="15"/>
      <c r="DD264" s="15"/>
      <c r="DE264" s="7"/>
      <c r="DF264" s="16"/>
      <c r="DG264" s="16"/>
      <c r="DH264" s="7"/>
      <c r="DI264" s="19"/>
      <c r="DJ264" s="16"/>
      <c r="DK264" s="16"/>
      <c r="DL264" s="15"/>
      <c r="DM264" s="7"/>
      <c r="DN264" s="7"/>
      <c r="DO264" s="7"/>
      <c r="DP264" s="7"/>
      <c r="DQ264" s="7"/>
    </row>
    <row r="265" ht="15.75" customHeight="1">
      <c r="A265" s="7"/>
      <c r="B265" s="7"/>
      <c r="C265" s="7"/>
      <c r="D265" s="17"/>
      <c r="E265" s="7"/>
      <c r="F265" s="7"/>
      <c r="G265" s="18"/>
      <c r="H265" s="15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11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11"/>
      <c r="AX265" s="11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7"/>
      <c r="BP265" s="7"/>
      <c r="BQ265" s="7"/>
      <c r="BR265" s="7"/>
      <c r="BS265" s="7"/>
      <c r="BT265" s="7"/>
      <c r="BU265" s="7"/>
      <c r="BV265" s="7"/>
      <c r="BW265" s="7"/>
      <c r="BX265" s="7"/>
      <c r="BY265" s="13"/>
      <c r="BZ265" s="7"/>
      <c r="CA265" s="7"/>
      <c r="CB265" s="11"/>
      <c r="CC265" s="7"/>
      <c r="CD265" s="7"/>
      <c r="CE265" s="7"/>
      <c r="CF265" s="7"/>
      <c r="CG265" s="7"/>
      <c r="CH265" s="7"/>
      <c r="CI265" s="7"/>
      <c r="CJ265" s="7"/>
      <c r="CK265" s="7"/>
      <c r="CL265" s="7"/>
      <c r="CM265" s="11"/>
      <c r="CN265" s="11"/>
      <c r="CO265" s="11"/>
      <c r="CP265" s="7"/>
      <c r="CQ265" s="11"/>
      <c r="CR265" s="7"/>
      <c r="CS265" s="7"/>
      <c r="CT265" s="7"/>
      <c r="CU265" s="7"/>
      <c r="CV265" s="7"/>
      <c r="CW265" s="7"/>
      <c r="CX265" s="7"/>
      <c r="CY265" s="7"/>
      <c r="CZ265" s="7"/>
      <c r="DA265" s="19"/>
      <c r="DB265" s="7"/>
      <c r="DC265" s="15"/>
      <c r="DD265" s="15"/>
      <c r="DE265" s="7"/>
      <c r="DF265" s="16"/>
      <c r="DG265" s="16"/>
      <c r="DH265" s="7"/>
      <c r="DI265" s="19"/>
      <c r="DJ265" s="16"/>
      <c r="DK265" s="16"/>
      <c r="DL265" s="15"/>
      <c r="DM265" s="7"/>
      <c r="DN265" s="7"/>
      <c r="DO265" s="7"/>
      <c r="DP265" s="7"/>
      <c r="DQ265" s="7"/>
    </row>
    <row r="266" ht="15.75" customHeight="1">
      <c r="A266" s="7"/>
      <c r="B266" s="7"/>
      <c r="C266" s="7"/>
      <c r="D266" s="17"/>
      <c r="E266" s="7"/>
      <c r="F266" s="7"/>
      <c r="G266" s="18"/>
      <c r="H266" s="15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11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11"/>
      <c r="AX266" s="11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7"/>
      <c r="BP266" s="7"/>
      <c r="BQ266" s="7"/>
      <c r="BR266" s="7"/>
      <c r="BS266" s="7"/>
      <c r="BT266" s="7"/>
      <c r="BU266" s="7"/>
      <c r="BV266" s="7"/>
      <c r="BW266" s="7"/>
      <c r="BX266" s="7"/>
      <c r="BY266" s="13"/>
      <c r="BZ266" s="7"/>
      <c r="CA266" s="7"/>
      <c r="CB266" s="11"/>
      <c r="CC266" s="7"/>
      <c r="CD266" s="7"/>
      <c r="CE266" s="7"/>
      <c r="CF266" s="7"/>
      <c r="CG266" s="7"/>
      <c r="CH266" s="7"/>
      <c r="CI266" s="7"/>
      <c r="CJ266" s="7"/>
      <c r="CK266" s="7"/>
      <c r="CL266" s="7"/>
      <c r="CM266" s="11"/>
      <c r="CN266" s="11"/>
      <c r="CO266" s="11"/>
      <c r="CP266" s="7"/>
      <c r="CQ266" s="11"/>
      <c r="CR266" s="7"/>
      <c r="CS266" s="7"/>
      <c r="CT266" s="7"/>
      <c r="CU266" s="7"/>
      <c r="CV266" s="7"/>
      <c r="CW266" s="7"/>
      <c r="CX266" s="7"/>
      <c r="CY266" s="7"/>
      <c r="CZ266" s="7"/>
      <c r="DA266" s="19"/>
      <c r="DB266" s="7"/>
      <c r="DC266" s="15"/>
      <c r="DD266" s="15"/>
      <c r="DE266" s="7"/>
      <c r="DF266" s="16"/>
      <c r="DG266" s="16"/>
      <c r="DH266" s="7"/>
      <c r="DI266" s="19"/>
      <c r="DJ266" s="16"/>
      <c r="DK266" s="16"/>
      <c r="DL266" s="15"/>
      <c r="DM266" s="7"/>
      <c r="DN266" s="7"/>
      <c r="DO266" s="7"/>
      <c r="DP266" s="7"/>
      <c r="DQ266" s="7"/>
    </row>
    <row r="267" ht="15.75" customHeight="1">
      <c r="A267" s="7"/>
      <c r="B267" s="7"/>
      <c r="C267" s="7"/>
      <c r="D267" s="17"/>
      <c r="E267" s="7"/>
      <c r="F267" s="7"/>
      <c r="G267" s="18"/>
      <c r="H267" s="15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11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11"/>
      <c r="AX267" s="11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7"/>
      <c r="BN267" s="7"/>
      <c r="BO267" s="7"/>
      <c r="BP267" s="7"/>
      <c r="BQ267" s="7"/>
      <c r="BR267" s="7"/>
      <c r="BS267" s="7"/>
      <c r="BT267" s="7"/>
      <c r="BU267" s="7"/>
      <c r="BV267" s="7"/>
      <c r="BW267" s="7"/>
      <c r="BX267" s="7"/>
      <c r="BY267" s="13"/>
      <c r="BZ267" s="7"/>
      <c r="CA267" s="7"/>
      <c r="CB267" s="11"/>
      <c r="CC267" s="7"/>
      <c r="CD267" s="7"/>
      <c r="CE267" s="7"/>
      <c r="CF267" s="7"/>
      <c r="CG267" s="7"/>
      <c r="CH267" s="7"/>
      <c r="CI267" s="7"/>
      <c r="CJ267" s="7"/>
      <c r="CK267" s="7"/>
      <c r="CL267" s="7"/>
      <c r="CM267" s="11"/>
      <c r="CN267" s="11"/>
      <c r="CO267" s="11"/>
      <c r="CP267" s="7"/>
      <c r="CQ267" s="11"/>
      <c r="CR267" s="7"/>
      <c r="CS267" s="7"/>
      <c r="CT267" s="7"/>
      <c r="CU267" s="7"/>
      <c r="CV267" s="7"/>
      <c r="CW267" s="7"/>
      <c r="CX267" s="7"/>
      <c r="CY267" s="7"/>
      <c r="CZ267" s="7"/>
      <c r="DA267" s="19"/>
      <c r="DB267" s="7"/>
      <c r="DC267" s="15"/>
      <c r="DD267" s="15"/>
      <c r="DE267" s="7"/>
      <c r="DF267" s="16"/>
      <c r="DG267" s="16"/>
      <c r="DH267" s="7"/>
      <c r="DI267" s="19"/>
      <c r="DJ267" s="16"/>
      <c r="DK267" s="16"/>
      <c r="DL267" s="15"/>
      <c r="DM267" s="7"/>
      <c r="DN267" s="7"/>
      <c r="DO267" s="7"/>
      <c r="DP267" s="7"/>
      <c r="DQ267" s="7"/>
    </row>
    <row r="268" ht="15.75" customHeight="1">
      <c r="A268" s="7"/>
      <c r="B268" s="7"/>
      <c r="C268" s="7"/>
      <c r="D268" s="17"/>
      <c r="E268" s="7"/>
      <c r="F268" s="7"/>
      <c r="G268" s="18"/>
      <c r="H268" s="15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11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11"/>
      <c r="AX268" s="11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  <c r="BN268" s="7"/>
      <c r="BO268" s="7"/>
      <c r="BP268" s="7"/>
      <c r="BQ268" s="7"/>
      <c r="BR268" s="7"/>
      <c r="BS268" s="7"/>
      <c r="BT268" s="7"/>
      <c r="BU268" s="7"/>
      <c r="BV268" s="7"/>
      <c r="BW268" s="7"/>
      <c r="BX268" s="7"/>
      <c r="BY268" s="13"/>
      <c r="BZ268" s="7"/>
      <c r="CA268" s="7"/>
      <c r="CB268" s="11"/>
      <c r="CC268" s="7"/>
      <c r="CD268" s="7"/>
      <c r="CE268" s="7"/>
      <c r="CF268" s="7"/>
      <c r="CG268" s="7"/>
      <c r="CH268" s="7"/>
      <c r="CI268" s="7"/>
      <c r="CJ268" s="7"/>
      <c r="CK268" s="7"/>
      <c r="CL268" s="7"/>
      <c r="CM268" s="11"/>
      <c r="CN268" s="11"/>
      <c r="CO268" s="11"/>
      <c r="CP268" s="7"/>
      <c r="CQ268" s="11"/>
      <c r="CR268" s="7"/>
      <c r="CS268" s="7"/>
      <c r="CT268" s="7"/>
      <c r="CU268" s="7"/>
      <c r="CV268" s="7"/>
      <c r="CW268" s="7"/>
      <c r="CX268" s="7"/>
      <c r="CY268" s="7"/>
      <c r="CZ268" s="7"/>
      <c r="DA268" s="19"/>
      <c r="DB268" s="7"/>
      <c r="DC268" s="15"/>
      <c r="DD268" s="15"/>
      <c r="DE268" s="7"/>
      <c r="DF268" s="16"/>
      <c r="DG268" s="16"/>
      <c r="DH268" s="7"/>
      <c r="DI268" s="19"/>
      <c r="DJ268" s="16"/>
      <c r="DK268" s="16"/>
      <c r="DL268" s="15"/>
      <c r="DM268" s="7"/>
      <c r="DN268" s="7"/>
      <c r="DO268" s="7"/>
      <c r="DP268" s="7"/>
      <c r="DQ268" s="7"/>
    </row>
    <row r="269" ht="15.75" customHeight="1">
      <c r="A269" s="7"/>
      <c r="B269" s="7"/>
      <c r="C269" s="7"/>
      <c r="D269" s="17"/>
      <c r="E269" s="7"/>
      <c r="F269" s="7"/>
      <c r="G269" s="18"/>
      <c r="H269" s="15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11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11"/>
      <c r="AX269" s="11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7"/>
      <c r="BP269" s="7"/>
      <c r="BQ269" s="7"/>
      <c r="BR269" s="7"/>
      <c r="BS269" s="7"/>
      <c r="BT269" s="7"/>
      <c r="BU269" s="7"/>
      <c r="BV269" s="7"/>
      <c r="BW269" s="7"/>
      <c r="BX269" s="7"/>
      <c r="BY269" s="13"/>
      <c r="BZ269" s="7"/>
      <c r="CA269" s="7"/>
      <c r="CB269" s="11"/>
      <c r="CC269" s="7"/>
      <c r="CD269" s="7"/>
      <c r="CE269" s="7"/>
      <c r="CF269" s="7"/>
      <c r="CG269" s="7"/>
      <c r="CH269" s="7"/>
      <c r="CI269" s="7"/>
      <c r="CJ269" s="7"/>
      <c r="CK269" s="7"/>
      <c r="CL269" s="7"/>
      <c r="CM269" s="11"/>
      <c r="CN269" s="11"/>
      <c r="CO269" s="11"/>
      <c r="CP269" s="7"/>
      <c r="CQ269" s="11"/>
      <c r="CR269" s="7"/>
      <c r="CS269" s="7"/>
      <c r="CT269" s="7"/>
      <c r="CU269" s="7"/>
      <c r="CV269" s="7"/>
      <c r="CW269" s="7"/>
      <c r="CX269" s="7"/>
      <c r="CY269" s="7"/>
      <c r="CZ269" s="7"/>
      <c r="DA269" s="19"/>
      <c r="DB269" s="7"/>
      <c r="DC269" s="15"/>
      <c r="DD269" s="15"/>
      <c r="DE269" s="7"/>
      <c r="DF269" s="16"/>
      <c r="DG269" s="16"/>
      <c r="DH269" s="7"/>
      <c r="DI269" s="19"/>
      <c r="DJ269" s="16"/>
      <c r="DK269" s="16"/>
      <c r="DL269" s="15"/>
      <c r="DM269" s="7"/>
      <c r="DN269" s="7"/>
      <c r="DO269" s="7"/>
      <c r="DP269" s="7"/>
      <c r="DQ269" s="7"/>
    </row>
    <row r="270" ht="15.75" customHeight="1">
      <c r="A270" s="7"/>
      <c r="B270" s="7"/>
      <c r="C270" s="7"/>
      <c r="D270" s="17"/>
      <c r="E270" s="7"/>
      <c r="F270" s="7"/>
      <c r="G270" s="18"/>
      <c r="H270" s="15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11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11"/>
      <c r="AX270" s="11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7"/>
      <c r="BP270" s="7"/>
      <c r="BQ270" s="7"/>
      <c r="BR270" s="7"/>
      <c r="BS270" s="7"/>
      <c r="BT270" s="7"/>
      <c r="BU270" s="7"/>
      <c r="BV270" s="7"/>
      <c r="BW270" s="7"/>
      <c r="BX270" s="7"/>
      <c r="BY270" s="13"/>
      <c r="BZ270" s="7"/>
      <c r="CA270" s="7"/>
      <c r="CB270" s="11"/>
      <c r="CC270" s="7"/>
      <c r="CD270" s="7"/>
      <c r="CE270" s="7"/>
      <c r="CF270" s="7"/>
      <c r="CG270" s="7"/>
      <c r="CH270" s="7"/>
      <c r="CI270" s="7"/>
      <c r="CJ270" s="7"/>
      <c r="CK270" s="7"/>
      <c r="CL270" s="7"/>
      <c r="CM270" s="11"/>
      <c r="CN270" s="11"/>
      <c r="CO270" s="11"/>
      <c r="CP270" s="7"/>
      <c r="CQ270" s="11"/>
      <c r="CR270" s="7"/>
      <c r="CS270" s="7"/>
      <c r="CT270" s="7"/>
      <c r="CU270" s="7"/>
      <c r="CV270" s="7"/>
      <c r="CW270" s="7"/>
      <c r="CX270" s="7"/>
      <c r="CY270" s="7"/>
      <c r="CZ270" s="7"/>
      <c r="DA270" s="19"/>
      <c r="DB270" s="7"/>
      <c r="DC270" s="15"/>
      <c r="DD270" s="15"/>
      <c r="DE270" s="7"/>
      <c r="DF270" s="16"/>
      <c r="DG270" s="16"/>
      <c r="DH270" s="7"/>
      <c r="DI270" s="19"/>
      <c r="DJ270" s="16"/>
      <c r="DK270" s="16"/>
      <c r="DL270" s="15"/>
      <c r="DM270" s="7"/>
      <c r="DN270" s="7"/>
      <c r="DO270" s="7"/>
      <c r="DP270" s="7"/>
      <c r="DQ270" s="7"/>
    </row>
    <row r="271" ht="15.75" customHeight="1">
      <c r="A271" s="7"/>
      <c r="B271" s="7"/>
      <c r="C271" s="7"/>
      <c r="D271" s="17"/>
      <c r="E271" s="7"/>
      <c r="F271" s="7"/>
      <c r="G271" s="18"/>
      <c r="H271" s="15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11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11"/>
      <c r="AX271" s="11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  <c r="BN271" s="7"/>
      <c r="BO271" s="7"/>
      <c r="BP271" s="7"/>
      <c r="BQ271" s="7"/>
      <c r="BR271" s="7"/>
      <c r="BS271" s="7"/>
      <c r="BT271" s="7"/>
      <c r="BU271" s="7"/>
      <c r="BV271" s="7"/>
      <c r="BW271" s="7"/>
      <c r="BX271" s="7"/>
      <c r="BY271" s="13"/>
      <c r="BZ271" s="7"/>
      <c r="CA271" s="7"/>
      <c r="CB271" s="11"/>
      <c r="CC271" s="7"/>
      <c r="CD271" s="7"/>
      <c r="CE271" s="7"/>
      <c r="CF271" s="7"/>
      <c r="CG271" s="7"/>
      <c r="CH271" s="7"/>
      <c r="CI271" s="7"/>
      <c r="CJ271" s="7"/>
      <c r="CK271" s="7"/>
      <c r="CL271" s="7"/>
      <c r="CM271" s="11"/>
      <c r="CN271" s="11"/>
      <c r="CO271" s="11"/>
      <c r="CP271" s="7"/>
      <c r="CQ271" s="11"/>
      <c r="CR271" s="7"/>
      <c r="CS271" s="7"/>
      <c r="CT271" s="7"/>
      <c r="CU271" s="7"/>
      <c r="CV271" s="7"/>
      <c r="CW271" s="7"/>
      <c r="CX271" s="7"/>
      <c r="CY271" s="7"/>
      <c r="CZ271" s="7"/>
      <c r="DA271" s="19"/>
      <c r="DB271" s="7"/>
      <c r="DC271" s="15"/>
      <c r="DD271" s="15"/>
      <c r="DE271" s="7"/>
      <c r="DF271" s="16"/>
      <c r="DG271" s="16"/>
      <c r="DH271" s="7"/>
      <c r="DI271" s="19"/>
      <c r="DJ271" s="16"/>
      <c r="DK271" s="16"/>
      <c r="DL271" s="15"/>
      <c r="DM271" s="7"/>
      <c r="DN271" s="7"/>
      <c r="DO271" s="7"/>
      <c r="DP271" s="7"/>
      <c r="DQ271" s="7"/>
    </row>
    <row r="272" ht="15.75" customHeight="1">
      <c r="A272" s="7"/>
      <c r="B272" s="7"/>
      <c r="C272" s="7"/>
      <c r="D272" s="17"/>
      <c r="E272" s="7"/>
      <c r="F272" s="7"/>
      <c r="G272" s="18"/>
      <c r="H272" s="15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11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11"/>
      <c r="AX272" s="11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7"/>
      <c r="BP272" s="7"/>
      <c r="BQ272" s="7"/>
      <c r="BR272" s="7"/>
      <c r="BS272" s="7"/>
      <c r="BT272" s="7"/>
      <c r="BU272" s="7"/>
      <c r="BV272" s="7"/>
      <c r="BW272" s="7"/>
      <c r="BX272" s="7"/>
      <c r="BY272" s="13"/>
      <c r="BZ272" s="7"/>
      <c r="CA272" s="7"/>
      <c r="CB272" s="11"/>
      <c r="CC272" s="7"/>
      <c r="CD272" s="7"/>
      <c r="CE272" s="7"/>
      <c r="CF272" s="7"/>
      <c r="CG272" s="7"/>
      <c r="CH272" s="7"/>
      <c r="CI272" s="7"/>
      <c r="CJ272" s="7"/>
      <c r="CK272" s="7"/>
      <c r="CL272" s="7"/>
      <c r="CM272" s="11"/>
      <c r="CN272" s="11"/>
      <c r="CO272" s="11"/>
      <c r="CP272" s="7"/>
      <c r="CQ272" s="11"/>
      <c r="CR272" s="7"/>
      <c r="CS272" s="7"/>
      <c r="CT272" s="7"/>
      <c r="CU272" s="7"/>
      <c r="CV272" s="7"/>
      <c r="CW272" s="7"/>
      <c r="CX272" s="7"/>
      <c r="CY272" s="7"/>
      <c r="CZ272" s="7"/>
      <c r="DA272" s="19"/>
      <c r="DB272" s="7"/>
      <c r="DC272" s="15"/>
      <c r="DD272" s="15"/>
      <c r="DE272" s="7"/>
      <c r="DF272" s="16"/>
      <c r="DG272" s="16"/>
      <c r="DH272" s="7"/>
      <c r="DI272" s="19"/>
      <c r="DJ272" s="16"/>
      <c r="DK272" s="16"/>
      <c r="DL272" s="15"/>
      <c r="DM272" s="7"/>
      <c r="DN272" s="7"/>
      <c r="DO272" s="7"/>
      <c r="DP272" s="7"/>
      <c r="DQ272" s="7"/>
    </row>
    <row r="273" ht="15.75" customHeight="1">
      <c r="A273" s="7"/>
      <c r="B273" s="7"/>
      <c r="C273" s="7"/>
      <c r="D273" s="17"/>
      <c r="E273" s="7"/>
      <c r="F273" s="7"/>
      <c r="G273" s="18"/>
      <c r="H273" s="15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11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11"/>
      <c r="AX273" s="11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7"/>
      <c r="BP273" s="7"/>
      <c r="BQ273" s="7"/>
      <c r="BR273" s="7"/>
      <c r="BS273" s="7"/>
      <c r="BT273" s="7"/>
      <c r="BU273" s="7"/>
      <c r="BV273" s="7"/>
      <c r="BW273" s="7"/>
      <c r="BX273" s="7"/>
      <c r="BY273" s="13"/>
      <c r="BZ273" s="7"/>
      <c r="CA273" s="7"/>
      <c r="CB273" s="11"/>
      <c r="CC273" s="7"/>
      <c r="CD273" s="7"/>
      <c r="CE273" s="7"/>
      <c r="CF273" s="7"/>
      <c r="CG273" s="7"/>
      <c r="CH273" s="7"/>
      <c r="CI273" s="7"/>
      <c r="CJ273" s="7"/>
      <c r="CK273" s="7"/>
      <c r="CL273" s="7"/>
      <c r="CM273" s="11"/>
      <c r="CN273" s="11"/>
      <c r="CO273" s="11"/>
      <c r="CP273" s="7"/>
      <c r="CQ273" s="11"/>
      <c r="CR273" s="7"/>
      <c r="CS273" s="7"/>
      <c r="CT273" s="7"/>
      <c r="CU273" s="7"/>
      <c r="CV273" s="7"/>
      <c r="CW273" s="7"/>
      <c r="CX273" s="7"/>
      <c r="CY273" s="7"/>
      <c r="CZ273" s="7"/>
      <c r="DA273" s="19"/>
      <c r="DB273" s="7"/>
      <c r="DC273" s="15"/>
      <c r="DD273" s="15"/>
      <c r="DE273" s="7"/>
      <c r="DF273" s="16"/>
      <c r="DG273" s="16"/>
      <c r="DH273" s="7"/>
      <c r="DI273" s="19"/>
      <c r="DJ273" s="16"/>
      <c r="DK273" s="16"/>
      <c r="DL273" s="15"/>
      <c r="DM273" s="7"/>
      <c r="DN273" s="7"/>
      <c r="DO273" s="7"/>
      <c r="DP273" s="7"/>
      <c r="DQ273" s="7"/>
    </row>
    <row r="274" ht="15.75" customHeight="1">
      <c r="A274" s="7"/>
      <c r="B274" s="7"/>
      <c r="C274" s="7"/>
      <c r="D274" s="17"/>
      <c r="E274" s="7"/>
      <c r="F274" s="7"/>
      <c r="G274" s="18"/>
      <c r="H274" s="15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11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11"/>
      <c r="AX274" s="11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7"/>
      <c r="BP274" s="7"/>
      <c r="BQ274" s="7"/>
      <c r="BR274" s="7"/>
      <c r="BS274" s="7"/>
      <c r="BT274" s="7"/>
      <c r="BU274" s="7"/>
      <c r="BV274" s="7"/>
      <c r="BW274" s="7"/>
      <c r="BX274" s="7"/>
      <c r="BY274" s="13"/>
      <c r="BZ274" s="7"/>
      <c r="CA274" s="7"/>
      <c r="CB274" s="11"/>
      <c r="CC274" s="7"/>
      <c r="CD274" s="7"/>
      <c r="CE274" s="7"/>
      <c r="CF274" s="7"/>
      <c r="CG274" s="7"/>
      <c r="CH274" s="7"/>
      <c r="CI274" s="7"/>
      <c r="CJ274" s="7"/>
      <c r="CK274" s="7"/>
      <c r="CL274" s="7"/>
      <c r="CM274" s="11"/>
      <c r="CN274" s="11"/>
      <c r="CO274" s="11"/>
      <c r="CP274" s="7"/>
      <c r="CQ274" s="11"/>
      <c r="CR274" s="7"/>
      <c r="CS274" s="7"/>
      <c r="CT274" s="7"/>
      <c r="CU274" s="7"/>
      <c r="CV274" s="7"/>
      <c r="CW274" s="7"/>
      <c r="CX274" s="7"/>
      <c r="CY274" s="7"/>
      <c r="CZ274" s="7"/>
      <c r="DA274" s="19"/>
      <c r="DB274" s="7"/>
      <c r="DC274" s="15"/>
      <c r="DD274" s="15"/>
      <c r="DE274" s="7"/>
      <c r="DF274" s="16"/>
      <c r="DG274" s="16"/>
      <c r="DH274" s="7"/>
      <c r="DI274" s="19"/>
      <c r="DJ274" s="16"/>
      <c r="DK274" s="16"/>
      <c r="DL274" s="15"/>
      <c r="DM274" s="7"/>
      <c r="DN274" s="7"/>
      <c r="DO274" s="7"/>
      <c r="DP274" s="7"/>
      <c r="DQ274" s="7"/>
    </row>
    <row r="275" ht="15.75" customHeight="1">
      <c r="A275" s="7"/>
      <c r="B275" s="7"/>
      <c r="C275" s="7"/>
      <c r="D275" s="17"/>
      <c r="E275" s="7"/>
      <c r="F275" s="7"/>
      <c r="G275" s="18"/>
      <c r="H275" s="15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11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11"/>
      <c r="AX275" s="11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7"/>
      <c r="BR275" s="7"/>
      <c r="BS275" s="7"/>
      <c r="BT275" s="7"/>
      <c r="BU275" s="7"/>
      <c r="BV275" s="7"/>
      <c r="BW275" s="7"/>
      <c r="BX275" s="7"/>
      <c r="BY275" s="13"/>
      <c r="BZ275" s="7"/>
      <c r="CA275" s="7"/>
      <c r="CB275" s="11"/>
      <c r="CC275" s="7"/>
      <c r="CD275" s="7"/>
      <c r="CE275" s="7"/>
      <c r="CF275" s="7"/>
      <c r="CG275" s="7"/>
      <c r="CH275" s="7"/>
      <c r="CI275" s="7"/>
      <c r="CJ275" s="7"/>
      <c r="CK275" s="7"/>
      <c r="CL275" s="7"/>
      <c r="CM275" s="11"/>
      <c r="CN275" s="11"/>
      <c r="CO275" s="11"/>
      <c r="CP275" s="7"/>
      <c r="CQ275" s="11"/>
      <c r="CR275" s="7"/>
      <c r="CS275" s="7"/>
      <c r="CT275" s="7"/>
      <c r="CU275" s="7"/>
      <c r="CV275" s="7"/>
      <c r="CW275" s="7"/>
      <c r="CX275" s="7"/>
      <c r="CY275" s="7"/>
      <c r="CZ275" s="7"/>
      <c r="DA275" s="19"/>
      <c r="DB275" s="7"/>
      <c r="DC275" s="15"/>
      <c r="DD275" s="15"/>
      <c r="DE275" s="7"/>
      <c r="DF275" s="16"/>
      <c r="DG275" s="16"/>
      <c r="DH275" s="7"/>
      <c r="DI275" s="19"/>
      <c r="DJ275" s="16"/>
      <c r="DK275" s="16"/>
      <c r="DL275" s="15"/>
      <c r="DM275" s="7"/>
      <c r="DN275" s="7"/>
      <c r="DO275" s="7"/>
      <c r="DP275" s="7"/>
      <c r="DQ275" s="7"/>
    </row>
    <row r="276" ht="15.75" customHeight="1">
      <c r="A276" s="7"/>
      <c r="B276" s="7"/>
      <c r="C276" s="7"/>
      <c r="D276" s="17"/>
      <c r="E276" s="7"/>
      <c r="F276" s="7"/>
      <c r="G276" s="18"/>
      <c r="H276" s="15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11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11"/>
      <c r="AX276" s="11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7"/>
      <c r="BP276" s="7"/>
      <c r="BQ276" s="7"/>
      <c r="BR276" s="7"/>
      <c r="BS276" s="7"/>
      <c r="BT276" s="7"/>
      <c r="BU276" s="7"/>
      <c r="BV276" s="7"/>
      <c r="BW276" s="7"/>
      <c r="BX276" s="7"/>
      <c r="BY276" s="13"/>
      <c r="BZ276" s="7"/>
      <c r="CA276" s="7"/>
      <c r="CB276" s="11"/>
      <c r="CC276" s="7"/>
      <c r="CD276" s="7"/>
      <c r="CE276" s="7"/>
      <c r="CF276" s="7"/>
      <c r="CG276" s="7"/>
      <c r="CH276" s="7"/>
      <c r="CI276" s="7"/>
      <c r="CJ276" s="7"/>
      <c r="CK276" s="7"/>
      <c r="CL276" s="7"/>
      <c r="CM276" s="11"/>
      <c r="CN276" s="11"/>
      <c r="CO276" s="11"/>
      <c r="CP276" s="7"/>
      <c r="CQ276" s="11"/>
      <c r="CR276" s="7"/>
      <c r="CS276" s="7"/>
      <c r="CT276" s="7"/>
      <c r="CU276" s="7"/>
      <c r="CV276" s="7"/>
      <c r="CW276" s="7"/>
      <c r="CX276" s="7"/>
      <c r="CY276" s="7"/>
      <c r="CZ276" s="7"/>
      <c r="DA276" s="19"/>
      <c r="DB276" s="7"/>
      <c r="DC276" s="15"/>
      <c r="DD276" s="15"/>
      <c r="DE276" s="7"/>
      <c r="DF276" s="16"/>
      <c r="DG276" s="16"/>
      <c r="DH276" s="7"/>
      <c r="DI276" s="19"/>
      <c r="DJ276" s="16"/>
      <c r="DK276" s="16"/>
      <c r="DL276" s="15"/>
      <c r="DM276" s="7"/>
      <c r="DN276" s="7"/>
      <c r="DO276" s="7"/>
      <c r="DP276" s="7"/>
      <c r="DQ276" s="7"/>
    </row>
    <row r="277" ht="15.75" customHeight="1">
      <c r="A277" s="7"/>
      <c r="B277" s="7"/>
      <c r="C277" s="7"/>
      <c r="D277" s="17"/>
      <c r="E277" s="7"/>
      <c r="F277" s="7"/>
      <c r="G277" s="18"/>
      <c r="H277" s="15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11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11"/>
      <c r="AX277" s="11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7"/>
      <c r="BN277" s="7"/>
      <c r="BO277" s="7"/>
      <c r="BP277" s="7"/>
      <c r="BQ277" s="7"/>
      <c r="BR277" s="7"/>
      <c r="BS277" s="7"/>
      <c r="BT277" s="7"/>
      <c r="BU277" s="7"/>
      <c r="BV277" s="7"/>
      <c r="BW277" s="7"/>
      <c r="BX277" s="7"/>
      <c r="BY277" s="13"/>
      <c r="BZ277" s="7"/>
      <c r="CA277" s="7"/>
      <c r="CB277" s="11"/>
      <c r="CC277" s="7"/>
      <c r="CD277" s="7"/>
      <c r="CE277" s="7"/>
      <c r="CF277" s="7"/>
      <c r="CG277" s="7"/>
      <c r="CH277" s="7"/>
      <c r="CI277" s="7"/>
      <c r="CJ277" s="7"/>
      <c r="CK277" s="7"/>
      <c r="CL277" s="7"/>
      <c r="CM277" s="11"/>
      <c r="CN277" s="11"/>
      <c r="CO277" s="11"/>
      <c r="CP277" s="7"/>
      <c r="CQ277" s="11"/>
      <c r="CR277" s="7"/>
      <c r="CS277" s="7"/>
      <c r="CT277" s="7"/>
      <c r="CU277" s="7"/>
      <c r="CV277" s="7"/>
      <c r="CW277" s="7"/>
      <c r="CX277" s="7"/>
      <c r="CY277" s="7"/>
      <c r="CZ277" s="7"/>
      <c r="DA277" s="19"/>
      <c r="DB277" s="7"/>
      <c r="DC277" s="15"/>
      <c r="DD277" s="15"/>
      <c r="DE277" s="7"/>
      <c r="DF277" s="16"/>
      <c r="DG277" s="16"/>
      <c r="DH277" s="7"/>
      <c r="DI277" s="19"/>
      <c r="DJ277" s="16"/>
      <c r="DK277" s="16"/>
      <c r="DL277" s="15"/>
      <c r="DM277" s="7"/>
      <c r="DN277" s="7"/>
      <c r="DO277" s="7"/>
      <c r="DP277" s="7"/>
      <c r="DQ277" s="7"/>
    </row>
    <row r="278" ht="15.75" customHeight="1">
      <c r="A278" s="7"/>
      <c r="B278" s="7"/>
      <c r="C278" s="7"/>
      <c r="D278" s="17"/>
      <c r="E278" s="7"/>
      <c r="F278" s="7"/>
      <c r="G278" s="18"/>
      <c r="H278" s="15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11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11"/>
      <c r="AX278" s="11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  <c r="BO278" s="7"/>
      <c r="BP278" s="7"/>
      <c r="BQ278" s="7"/>
      <c r="BR278" s="7"/>
      <c r="BS278" s="7"/>
      <c r="BT278" s="7"/>
      <c r="BU278" s="7"/>
      <c r="BV278" s="7"/>
      <c r="BW278" s="7"/>
      <c r="BX278" s="7"/>
      <c r="BY278" s="13"/>
      <c r="BZ278" s="7"/>
      <c r="CA278" s="7"/>
      <c r="CB278" s="11"/>
      <c r="CC278" s="7"/>
      <c r="CD278" s="7"/>
      <c r="CE278" s="7"/>
      <c r="CF278" s="7"/>
      <c r="CG278" s="7"/>
      <c r="CH278" s="7"/>
      <c r="CI278" s="7"/>
      <c r="CJ278" s="7"/>
      <c r="CK278" s="7"/>
      <c r="CL278" s="7"/>
      <c r="CM278" s="11"/>
      <c r="CN278" s="11"/>
      <c r="CO278" s="11"/>
      <c r="CP278" s="7"/>
      <c r="CQ278" s="11"/>
      <c r="CR278" s="7"/>
      <c r="CS278" s="7"/>
      <c r="CT278" s="7"/>
      <c r="CU278" s="7"/>
      <c r="CV278" s="7"/>
      <c r="CW278" s="7"/>
      <c r="CX278" s="7"/>
      <c r="CY278" s="7"/>
      <c r="CZ278" s="7"/>
      <c r="DA278" s="19"/>
      <c r="DB278" s="7"/>
      <c r="DC278" s="15"/>
      <c r="DD278" s="15"/>
      <c r="DE278" s="7"/>
      <c r="DF278" s="16"/>
      <c r="DG278" s="16"/>
      <c r="DH278" s="7"/>
      <c r="DI278" s="19"/>
      <c r="DJ278" s="16"/>
      <c r="DK278" s="16"/>
      <c r="DL278" s="15"/>
      <c r="DM278" s="7"/>
      <c r="DN278" s="7"/>
      <c r="DO278" s="7"/>
      <c r="DP278" s="7"/>
      <c r="DQ278" s="7"/>
    </row>
    <row r="279" ht="15.75" customHeight="1">
      <c r="A279" s="7"/>
      <c r="B279" s="7"/>
      <c r="C279" s="7"/>
      <c r="D279" s="17"/>
      <c r="E279" s="7"/>
      <c r="F279" s="7"/>
      <c r="G279" s="18"/>
      <c r="H279" s="15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11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11"/>
      <c r="AX279" s="11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  <c r="BN279" s="7"/>
      <c r="BO279" s="7"/>
      <c r="BP279" s="7"/>
      <c r="BQ279" s="7"/>
      <c r="BR279" s="7"/>
      <c r="BS279" s="7"/>
      <c r="BT279" s="7"/>
      <c r="BU279" s="7"/>
      <c r="BV279" s="7"/>
      <c r="BW279" s="7"/>
      <c r="BX279" s="7"/>
      <c r="BY279" s="13"/>
      <c r="BZ279" s="7"/>
      <c r="CA279" s="7"/>
      <c r="CB279" s="11"/>
      <c r="CC279" s="7"/>
      <c r="CD279" s="7"/>
      <c r="CE279" s="7"/>
      <c r="CF279" s="7"/>
      <c r="CG279" s="7"/>
      <c r="CH279" s="7"/>
      <c r="CI279" s="7"/>
      <c r="CJ279" s="7"/>
      <c r="CK279" s="7"/>
      <c r="CL279" s="7"/>
      <c r="CM279" s="11"/>
      <c r="CN279" s="11"/>
      <c r="CO279" s="11"/>
      <c r="CP279" s="7"/>
      <c r="CQ279" s="11"/>
      <c r="CR279" s="7"/>
      <c r="CS279" s="7"/>
      <c r="CT279" s="7"/>
      <c r="CU279" s="7"/>
      <c r="CV279" s="7"/>
      <c r="CW279" s="7"/>
      <c r="CX279" s="7"/>
      <c r="CY279" s="7"/>
      <c r="CZ279" s="7"/>
      <c r="DA279" s="19"/>
      <c r="DB279" s="7"/>
      <c r="DC279" s="15"/>
      <c r="DD279" s="15"/>
      <c r="DE279" s="7"/>
      <c r="DF279" s="16"/>
      <c r="DG279" s="16"/>
      <c r="DH279" s="7"/>
      <c r="DI279" s="19"/>
      <c r="DJ279" s="16"/>
      <c r="DK279" s="16"/>
      <c r="DL279" s="15"/>
      <c r="DM279" s="7"/>
      <c r="DN279" s="7"/>
      <c r="DO279" s="7"/>
      <c r="DP279" s="7"/>
      <c r="DQ279" s="7"/>
    </row>
    <row r="280" ht="15.75" customHeight="1">
      <c r="A280" s="7"/>
      <c r="B280" s="7"/>
      <c r="C280" s="7"/>
      <c r="D280" s="17"/>
      <c r="E280" s="7"/>
      <c r="F280" s="7"/>
      <c r="G280" s="18"/>
      <c r="H280" s="15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11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11"/>
      <c r="AX280" s="11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7"/>
      <c r="BN280" s="7"/>
      <c r="BO280" s="7"/>
      <c r="BP280" s="7"/>
      <c r="BQ280" s="7"/>
      <c r="BR280" s="7"/>
      <c r="BS280" s="7"/>
      <c r="BT280" s="7"/>
      <c r="BU280" s="7"/>
      <c r="BV280" s="7"/>
      <c r="BW280" s="7"/>
      <c r="BX280" s="7"/>
      <c r="BY280" s="13"/>
      <c r="BZ280" s="7"/>
      <c r="CA280" s="7"/>
      <c r="CB280" s="11"/>
      <c r="CC280" s="7"/>
      <c r="CD280" s="7"/>
      <c r="CE280" s="7"/>
      <c r="CF280" s="7"/>
      <c r="CG280" s="7"/>
      <c r="CH280" s="7"/>
      <c r="CI280" s="7"/>
      <c r="CJ280" s="7"/>
      <c r="CK280" s="7"/>
      <c r="CL280" s="7"/>
      <c r="CM280" s="11"/>
      <c r="CN280" s="11"/>
      <c r="CO280" s="11"/>
      <c r="CP280" s="7"/>
      <c r="CQ280" s="11"/>
      <c r="CR280" s="7"/>
      <c r="CS280" s="7"/>
      <c r="CT280" s="7"/>
      <c r="CU280" s="7"/>
      <c r="CV280" s="7"/>
      <c r="CW280" s="7"/>
      <c r="CX280" s="7"/>
      <c r="CY280" s="7"/>
      <c r="CZ280" s="7"/>
      <c r="DA280" s="19"/>
      <c r="DB280" s="7"/>
      <c r="DC280" s="15"/>
      <c r="DD280" s="15"/>
      <c r="DE280" s="7"/>
      <c r="DF280" s="16"/>
      <c r="DG280" s="16"/>
      <c r="DH280" s="7"/>
      <c r="DI280" s="19"/>
      <c r="DJ280" s="16"/>
      <c r="DK280" s="16"/>
      <c r="DL280" s="15"/>
      <c r="DM280" s="7"/>
      <c r="DN280" s="7"/>
      <c r="DO280" s="7"/>
      <c r="DP280" s="7"/>
      <c r="DQ280" s="7"/>
    </row>
    <row r="281" ht="15.75" customHeight="1">
      <c r="A281" s="7"/>
      <c r="B281" s="7"/>
      <c r="C281" s="7"/>
      <c r="D281" s="17"/>
      <c r="E281" s="7"/>
      <c r="F281" s="7"/>
      <c r="G281" s="18"/>
      <c r="H281" s="15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11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11"/>
      <c r="AX281" s="11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7"/>
      <c r="BN281" s="7"/>
      <c r="BO281" s="7"/>
      <c r="BP281" s="7"/>
      <c r="BQ281" s="7"/>
      <c r="BR281" s="7"/>
      <c r="BS281" s="7"/>
      <c r="BT281" s="7"/>
      <c r="BU281" s="7"/>
      <c r="BV281" s="7"/>
      <c r="BW281" s="7"/>
      <c r="BX281" s="7"/>
      <c r="BY281" s="13"/>
      <c r="BZ281" s="7"/>
      <c r="CA281" s="7"/>
      <c r="CB281" s="11"/>
      <c r="CC281" s="7"/>
      <c r="CD281" s="7"/>
      <c r="CE281" s="7"/>
      <c r="CF281" s="7"/>
      <c r="CG281" s="7"/>
      <c r="CH281" s="7"/>
      <c r="CI281" s="7"/>
      <c r="CJ281" s="7"/>
      <c r="CK281" s="7"/>
      <c r="CL281" s="7"/>
      <c r="CM281" s="11"/>
      <c r="CN281" s="11"/>
      <c r="CO281" s="11"/>
      <c r="CP281" s="7"/>
      <c r="CQ281" s="11"/>
      <c r="CR281" s="7"/>
      <c r="CS281" s="7"/>
      <c r="CT281" s="7"/>
      <c r="CU281" s="7"/>
      <c r="CV281" s="7"/>
      <c r="CW281" s="7"/>
      <c r="CX281" s="7"/>
      <c r="CY281" s="7"/>
      <c r="CZ281" s="7"/>
      <c r="DA281" s="19"/>
      <c r="DB281" s="7"/>
      <c r="DC281" s="15"/>
      <c r="DD281" s="15"/>
      <c r="DE281" s="7"/>
      <c r="DF281" s="16"/>
      <c r="DG281" s="16"/>
      <c r="DH281" s="7"/>
      <c r="DI281" s="19"/>
      <c r="DJ281" s="16"/>
      <c r="DK281" s="16"/>
      <c r="DL281" s="15"/>
      <c r="DM281" s="7"/>
      <c r="DN281" s="7"/>
      <c r="DO281" s="7"/>
      <c r="DP281" s="7"/>
      <c r="DQ281" s="7"/>
    </row>
    <row r="282" ht="15.75" customHeight="1">
      <c r="A282" s="7"/>
      <c r="B282" s="7"/>
      <c r="C282" s="7"/>
      <c r="D282" s="17"/>
      <c r="E282" s="7"/>
      <c r="F282" s="7"/>
      <c r="G282" s="18"/>
      <c r="H282" s="15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11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11"/>
      <c r="AX282" s="11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/>
      <c r="BP282" s="7"/>
      <c r="BQ282" s="7"/>
      <c r="BR282" s="7"/>
      <c r="BS282" s="7"/>
      <c r="BT282" s="7"/>
      <c r="BU282" s="7"/>
      <c r="BV282" s="7"/>
      <c r="BW282" s="7"/>
      <c r="BX282" s="7"/>
      <c r="BY282" s="13"/>
      <c r="BZ282" s="7"/>
      <c r="CA282" s="7"/>
      <c r="CB282" s="11"/>
      <c r="CC282" s="7"/>
      <c r="CD282" s="7"/>
      <c r="CE282" s="7"/>
      <c r="CF282" s="7"/>
      <c r="CG282" s="7"/>
      <c r="CH282" s="7"/>
      <c r="CI282" s="7"/>
      <c r="CJ282" s="7"/>
      <c r="CK282" s="7"/>
      <c r="CL282" s="7"/>
      <c r="CM282" s="11"/>
      <c r="CN282" s="11"/>
      <c r="CO282" s="11"/>
      <c r="CP282" s="7"/>
      <c r="CQ282" s="11"/>
      <c r="CR282" s="7"/>
      <c r="CS282" s="7"/>
      <c r="CT282" s="7"/>
      <c r="CU282" s="7"/>
      <c r="CV282" s="7"/>
      <c r="CW282" s="7"/>
      <c r="CX282" s="7"/>
      <c r="CY282" s="7"/>
      <c r="CZ282" s="7"/>
      <c r="DA282" s="19"/>
      <c r="DB282" s="7"/>
      <c r="DC282" s="15"/>
      <c r="DD282" s="15"/>
      <c r="DE282" s="7"/>
      <c r="DF282" s="16"/>
      <c r="DG282" s="16"/>
      <c r="DH282" s="7"/>
      <c r="DI282" s="19"/>
      <c r="DJ282" s="16"/>
      <c r="DK282" s="16"/>
      <c r="DL282" s="15"/>
      <c r="DM282" s="7"/>
      <c r="DN282" s="7"/>
      <c r="DO282" s="7"/>
      <c r="DP282" s="7"/>
      <c r="DQ282" s="7"/>
    </row>
    <row r="283" ht="15.75" customHeight="1">
      <c r="A283" s="7"/>
      <c r="B283" s="7"/>
      <c r="C283" s="7"/>
      <c r="D283" s="17"/>
      <c r="E283" s="7"/>
      <c r="F283" s="7"/>
      <c r="G283" s="18"/>
      <c r="H283" s="15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11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11"/>
      <c r="AX283" s="11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7"/>
      <c r="BN283" s="7"/>
      <c r="BO283" s="7"/>
      <c r="BP283" s="7"/>
      <c r="BQ283" s="7"/>
      <c r="BR283" s="7"/>
      <c r="BS283" s="7"/>
      <c r="BT283" s="7"/>
      <c r="BU283" s="7"/>
      <c r="BV283" s="7"/>
      <c r="BW283" s="7"/>
      <c r="BX283" s="7"/>
      <c r="BY283" s="13"/>
      <c r="BZ283" s="7"/>
      <c r="CA283" s="7"/>
      <c r="CB283" s="11"/>
      <c r="CC283" s="7"/>
      <c r="CD283" s="7"/>
      <c r="CE283" s="7"/>
      <c r="CF283" s="7"/>
      <c r="CG283" s="7"/>
      <c r="CH283" s="7"/>
      <c r="CI283" s="7"/>
      <c r="CJ283" s="7"/>
      <c r="CK283" s="7"/>
      <c r="CL283" s="7"/>
      <c r="CM283" s="11"/>
      <c r="CN283" s="11"/>
      <c r="CO283" s="11"/>
      <c r="CP283" s="7"/>
      <c r="CQ283" s="11"/>
      <c r="CR283" s="7"/>
      <c r="CS283" s="7"/>
      <c r="CT283" s="7"/>
      <c r="CU283" s="7"/>
      <c r="CV283" s="7"/>
      <c r="CW283" s="7"/>
      <c r="CX283" s="7"/>
      <c r="CY283" s="7"/>
      <c r="CZ283" s="7"/>
      <c r="DA283" s="19"/>
      <c r="DB283" s="7"/>
      <c r="DC283" s="15"/>
      <c r="DD283" s="15"/>
      <c r="DE283" s="7"/>
      <c r="DF283" s="16"/>
      <c r="DG283" s="16"/>
      <c r="DH283" s="7"/>
      <c r="DI283" s="19"/>
      <c r="DJ283" s="16"/>
      <c r="DK283" s="16"/>
      <c r="DL283" s="15"/>
      <c r="DM283" s="7"/>
      <c r="DN283" s="7"/>
      <c r="DO283" s="7"/>
      <c r="DP283" s="7"/>
      <c r="DQ283" s="7"/>
    </row>
    <row r="284" ht="15.75" customHeight="1">
      <c r="A284" s="7"/>
      <c r="B284" s="7"/>
      <c r="C284" s="7"/>
      <c r="D284" s="17"/>
      <c r="E284" s="7"/>
      <c r="F284" s="7"/>
      <c r="G284" s="18"/>
      <c r="H284" s="15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11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11"/>
      <c r="AX284" s="11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7"/>
      <c r="BN284" s="7"/>
      <c r="BO284" s="7"/>
      <c r="BP284" s="7"/>
      <c r="BQ284" s="7"/>
      <c r="BR284" s="7"/>
      <c r="BS284" s="7"/>
      <c r="BT284" s="7"/>
      <c r="BU284" s="7"/>
      <c r="BV284" s="7"/>
      <c r="BW284" s="7"/>
      <c r="BX284" s="7"/>
      <c r="BY284" s="13"/>
      <c r="BZ284" s="7"/>
      <c r="CA284" s="7"/>
      <c r="CB284" s="11"/>
      <c r="CC284" s="7"/>
      <c r="CD284" s="7"/>
      <c r="CE284" s="7"/>
      <c r="CF284" s="7"/>
      <c r="CG284" s="7"/>
      <c r="CH284" s="7"/>
      <c r="CI284" s="7"/>
      <c r="CJ284" s="7"/>
      <c r="CK284" s="7"/>
      <c r="CL284" s="7"/>
      <c r="CM284" s="11"/>
      <c r="CN284" s="11"/>
      <c r="CO284" s="11"/>
      <c r="CP284" s="7"/>
      <c r="CQ284" s="11"/>
      <c r="CR284" s="7"/>
      <c r="CS284" s="7"/>
      <c r="CT284" s="7"/>
      <c r="CU284" s="7"/>
      <c r="CV284" s="7"/>
      <c r="CW284" s="7"/>
      <c r="CX284" s="7"/>
      <c r="CY284" s="7"/>
      <c r="CZ284" s="7"/>
      <c r="DA284" s="19"/>
      <c r="DB284" s="7"/>
      <c r="DC284" s="15"/>
      <c r="DD284" s="15"/>
      <c r="DE284" s="7"/>
      <c r="DF284" s="16"/>
      <c r="DG284" s="16"/>
      <c r="DH284" s="7"/>
      <c r="DI284" s="19"/>
      <c r="DJ284" s="16"/>
      <c r="DK284" s="16"/>
      <c r="DL284" s="15"/>
      <c r="DM284" s="7"/>
      <c r="DN284" s="7"/>
      <c r="DO284" s="7"/>
      <c r="DP284" s="7"/>
      <c r="DQ284" s="7"/>
    </row>
    <row r="285" ht="15.75" customHeight="1">
      <c r="A285" s="7"/>
      <c r="B285" s="7"/>
      <c r="C285" s="7"/>
      <c r="D285" s="17"/>
      <c r="E285" s="7"/>
      <c r="F285" s="7"/>
      <c r="G285" s="18"/>
      <c r="H285" s="15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11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11"/>
      <c r="AX285" s="11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7"/>
      <c r="BN285" s="7"/>
      <c r="BO285" s="7"/>
      <c r="BP285" s="7"/>
      <c r="BQ285" s="7"/>
      <c r="BR285" s="7"/>
      <c r="BS285" s="7"/>
      <c r="BT285" s="7"/>
      <c r="BU285" s="7"/>
      <c r="BV285" s="7"/>
      <c r="BW285" s="7"/>
      <c r="BX285" s="7"/>
      <c r="BY285" s="13"/>
      <c r="BZ285" s="7"/>
      <c r="CA285" s="7"/>
      <c r="CB285" s="11"/>
      <c r="CC285" s="7"/>
      <c r="CD285" s="7"/>
      <c r="CE285" s="7"/>
      <c r="CF285" s="7"/>
      <c r="CG285" s="7"/>
      <c r="CH285" s="7"/>
      <c r="CI285" s="7"/>
      <c r="CJ285" s="7"/>
      <c r="CK285" s="7"/>
      <c r="CL285" s="7"/>
      <c r="CM285" s="11"/>
      <c r="CN285" s="11"/>
      <c r="CO285" s="11"/>
      <c r="CP285" s="7"/>
      <c r="CQ285" s="11"/>
      <c r="CR285" s="7"/>
      <c r="CS285" s="7"/>
      <c r="CT285" s="7"/>
      <c r="CU285" s="7"/>
      <c r="CV285" s="7"/>
      <c r="CW285" s="7"/>
      <c r="CX285" s="7"/>
      <c r="CY285" s="7"/>
      <c r="CZ285" s="7"/>
      <c r="DA285" s="19"/>
      <c r="DB285" s="7"/>
      <c r="DC285" s="15"/>
      <c r="DD285" s="15"/>
      <c r="DE285" s="7"/>
      <c r="DF285" s="16"/>
      <c r="DG285" s="16"/>
      <c r="DH285" s="7"/>
      <c r="DI285" s="19"/>
      <c r="DJ285" s="16"/>
      <c r="DK285" s="16"/>
      <c r="DL285" s="15"/>
      <c r="DM285" s="7"/>
      <c r="DN285" s="7"/>
      <c r="DO285" s="7"/>
      <c r="DP285" s="7"/>
      <c r="DQ285" s="7"/>
    </row>
    <row r="286" ht="15.75" customHeight="1">
      <c r="A286" s="7"/>
      <c r="B286" s="7"/>
      <c r="C286" s="7"/>
      <c r="D286" s="17"/>
      <c r="E286" s="7"/>
      <c r="F286" s="7"/>
      <c r="G286" s="18"/>
      <c r="H286" s="15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11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11"/>
      <c r="AX286" s="11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7"/>
      <c r="BN286" s="7"/>
      <c r="BO286" s="7"/>
      <c r="BP286" s="7"/>
      <c r="BQ286" s="7"/>
      <c r="BR286" s="7"/>
      <c r="BS286" s="7"/>
      <c r="BT286" s="7"/>
      <c r="BU286" s="7"/>
      <c r="BV286" s="7"/>
      <c r="BW286" s="7"/>
      <c r="BX286" s="7"/>
      <c r="BY286" s="13"/>
      <c r="BZ286" s="7"/>
      <c r="CA286" s="7"/>
      <c r="CB286" s="11"/>
      <c r="CC286" s="7"/>
      <c r="CD286" s="7"/>
      <c r="CE286" s="7"/>
      <c r="CF286" s="7"/>
      <c r="CG286" s="7"/>
      <c r="CH286" s="7"/>
      <c r="CI286" s="7"/>
      <c r="CJ286" s="7"/>
      <c r="CK286" s="7"/>
      <c r="CL286" s="7"/>
      <c r="CM286" s="11"/>
      <c r="CN286" s="11"/>
      <c r="CO286" s="11"/>
      <c r="CP286" s="7"/>
      <c r="CQ286" s="11"/>
      <c r="CR286" s="7"/>
      <c r="CS286" s="7"/>
      <c r="CT286" s="7"/>
      <c r="CU286" s="7"/>
      <c r="CV286" s="7"/>
      <c r="CW286" s="7"/>
      <c r="CX286" s="7"/>
      <c r="CY286" s="7"/>
      <c r="CZ286" s="7"/>
      <c r="DA286" s="19"/>
      <c r="DB286" s="7"/>
      <c r="DC286" s="15"/>
      <c r="DD286" s="15"/>
      <c r="DE286" s="7"/>
      <c r="DF286" s="16"/>
      <c r="DG286" s="16"/>
      <c r="DH286" s="7"/>
      <c r="DI286" s="19"/>
      <c r="DJ286" s="16"/>
      <c r="DK286" s="16"/>
      <c r="DL286" s="15"/>
      <c r="DM286" s="7"/>
      <c r="DN286" s="7"/>
      <c r="DO286" s="7"/>
      <c r="DP286" s="7"/>
      <c r="DQ286" s="7"/>
    </row>
    <row r="287" ht="15.75" customHeight="1">
      <c r="A287" s="7"/>
      <c r="B287" s="7"/>
      <c r="C287" s="7"/>
      <c r="D287" s="17"/>
      <c r="E287" s="7"/>
      <c r="F287" s="7"/>
      <c r="G287" s="18"/>
      <c r="H287" s="15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11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11"/>
      <c r="AX287" s="11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  <c r="BN287" s="7"/>
      <c r="BO287" s="7"/>
      <c r="BP287" s="7"/>
      <c r="BQ287" s="7"/>
      <c r="BR287" s="7"/>
      <c r="BS287" s="7"/>
      <c r="BT287" s="7"/>
      <c r="BU287" s="7"/>
      <c r="BV287" s="7"/>
      <c r="BW287" s="7"/>
      <c r="BX287" s="7"/>
      <c r="BY287" s="13"/>
      <c r="BZ287" s="7"/>
      <c r="CA287" s="7"/>
      <c r="CB287" s="11"/>
      <c r="CC287" s="7"/>
      <c r="CD287" s="7"/>
      <c r="CE287" s="7"/>
      <c r="CF287" s="7"/>
      <c r="CG287" s="7"/>
      <c r="CH287" s="7"/>
      <c r="CI287" s="7"/>
      <c r="CJ287" s="7"/>
      <c r="CK287" s="7"/>
      <c r="CL287" s="7"/>
      <c r="CM287" s="11"/>
      <c r="CN287" s="11"/>
      <c r="CO287" s="11"/>
      <c r="CP287" s="7"/>
      <c r="CQ287" s="11"/>
      <c r="CR287" s="7"/>
      <c r="CS287" s="7"/>
      <c r="CT287" s="7"/>
      <c r="CU287" s="7"/>
      <c r="CV287" s="7"/>
      <c r="CW287" s="7"/>
      <c r="CX287" s="7"/>
      <c r="CY287" s="7"/>
      <c r="CZ287" s="7"/>
      <c r="DA287" s="19"/>
      <c r="DB287" s="7"/>
      <c r="DC287" s="15"/>
      <c r="DD287" s="15"/>
      <c r="DE287" s="7"/>
      <c r="DF287" s="16"/>
      <c r="DG287" s="16"/>
      <c r="DH287" s="7"/>
      <c r="DI287" s="19"/>
      <c r="DJ287" s="16"/>
      <c r="DK287" s="16"/>
      <c r="DL287" s="15"/>
      <c r="DM287" s="7"/>
      <c r="DN287" s="7"/>
      <c r="DO287" s="7"/>
      <c r="DP287" s="7"/>
      <c r="DQ287" s="7"/>
    </row>
    <row r="288" ht="15.75" customHeight="1">
      <c r="A288" s="7"/>
      <c r="B288" s="7"/>
      <c r="C288" s="7"/>
      <c r="D288" s="17"/>
      <c r="E288" s="7"/>
      <c r="F288" s="7"/>
      <c r="G288" s="18"/>
      <c r="H288" s="15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11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11"/>
      <c r="AX288" s="11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7"/>
      <c r="BN288" s="7"/>
      <c r="BO288" s="7"/>
      <c r="BP288" s="7"/>
      <c r="BQ288" s="7"/>
      <c r="BR288" s="7"/>
      <c r="BS288" s="7"/>
      <c r="BT288" s="7"/>
      <c r="BU288" s="7"/>
      <c r="BV288" s="7"/>
      <c r="BW288" s="7"/>
      <c r="BX288" s="7"/>
      <c r="BY288" s="13"/>
      <c r="BZ288" s="7"/>
      <c r="CA288" s="7"/>
      <c r="CB288" s="11"/>
      <c r="CC288" s="7"/>
      <c r="CD288" s="7"/>
      <c r="CE288" s="7"/>
      <c r="CF288" s="7"/>
      <c r="CG288" s="7"/>
      <c r="CH288" s="7"/>
      <c r="CI288" s="7"/>
      <c r="CJ288" s="7"/>
      <c r="CK288" s="7"/>
      <c r="CL288" s="7"/>
      <c r="CM288" s="11"/>
      <c r="CN288" s="11"/>
      <c r="CO288" s="11"/>
      <c r="CP288" s="7"/>
      <c r="CQ288" s="11"/>
      <c r="CR288" s="7"/>
      <c r="CS288" s="7"/>
      <c r="CT288" s="7"/>
      <c r="CU288" s="7"/>
      <c r="CV288" s="7"/>
      <c r="CW288" s="7"/>
      <c r="CX288" s="7"/>
      <c r="CY288" s="7"/>
      <c r="CZ288" s="7"/>
      <c r="DA288" s="19"/>
      <c r="DB288" s="7"/>
      <c r="DC288" s="15"/>
      <c r="DD288" s="15"/>
      <c r="DE288" s="7"/>
      <c r="DF288" s="16"/>
      <c r="DG288" s="16"/>
      <c r="DH288" s="7"/>
      <c r="DI288" s="19"/>
      <c r="DJ288" s="16"/>
      <c r="DK288" s="16"/>
      <c r="DL288" s="15"/>
      <c r="DM288" s="7"/>
      <c r="DN288" s="7"/>
      <c r="DO288" s="7"/>
      <c r="DP288" s="7"/>
      <c r="DQ288" s="7"/>
    </row>
    <row r="289" ht="15.75" customHeight="1">
      <c r="A289" s="7"/>
      <c r="B289" s="7"/>
      <c r="C289" s="7"/>
      <c r="D289" s="17"/>
      <c r="E289" s="7"/>
      <c r="F289" s="7"/>
      <c r="G289" s="18"/>
      <c r="H289" s="15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11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11"/>
      <c r="AX289" s="11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7"/>
      <c r="BN289" s="7"/>
      <c r="BO289" s="7"/>
      <c r="BP289" s="7"/>
      <c r="BQ289" s="7"/>
      <c r="BR289" s="7"/>
      <c r="BS289" s="7"/>
      <c r="BT289" s="7"/>
      <c r="BU289" s="7"/>
      <c r="BV289" s="7"/>
      <c r="BW289" s="7"/>
      <c r="BX289" s="7"/>
      <c r="BY289" s="13"/>
      <c r="BZ289" s="7"/>
      <c r="CA289" s="7"/>
      <c r="CB289" s="11"/>
      <c r="CC289" s="7"/>
      <c r="CD289" s="7"/>
      <c r="CE289" s="7"/>
      <c r="CF289" s="7"/>
      <c r="CG289" s="7"/>
      <c r="CH289" s="7"/>
      <c r="CI289" s="7"/>
      <c r="CJ289" s="7"/>
      <c r="CK289" s="7"/>
      <c r="CL289" s="7"/>
      <c r="CM289" s="11"/>
      <c r="CN289" s="11"/>
      <c r="CO289" s="11"/>
      <c r="CP289" s="7"/>
      <c r="CQ289" s="11"/>
      <c r="CR289" s="7"/>
      <c r="CS289" s="7"/>
      <c r="CT289" s="7"/>
      <c r="CU289" s="7"/>
      <c r="CV289" s="7"/>
      <c r="CW289" s="7"/>
      <c r="CX289" s="7"/>
      <c r="CY289" s="7"/>
      <c r="CZ289" s="7"/>
      <c r="DA289" s="19"/>
      <c r="DB289" s="7"/>
      <c r="DC289" s="15"/>
      <c r="DD289" s="15"/>
      <c r="DE289" s="7"/>
      <c r="DF289" s="16"/>
      <c r="DG289" s="16"/>
      <c r="DH289" s="7"/>
      <c r="DI289" s="19"/>
      <c r="DJ289" s="16"/>
      <c r="DK289" s="16"/>
      <c r="DL289" s="15"/>
      <c r="DM289" s="7"/>
      <c r="DN289" s="7"/>
      <c r="DO289" s="7"/>
      <c r="DP289" s="7"/>
      <c r="DQ289" s="7"/>
    </row>
    <row r="290" ht="15.75" customHeight="1">
      <c r="A290" s="7"/>
      <c r="B290" s="7"/>
      <c r="C290" s="7"/>
      <c r="D290" s="17"/>
      <c r="E290" s="7"/>
      <c r="F290" s="7"/>
      <c r="G290" s="18"/>
      <c r="H290" s="15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11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11"/>
      <c r="AX290" s="11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7"/>
      <c r="BP290" s="7"/>
      <c r="BQ290" s="7"/>
      <c r="BR290" s="7"/>
      <c r="BS290" s="7"/>
      <c r="BT290" s="7"/>
      <c r="BU290" s="7"/>
      <c r="BV290" s="7"/>
      <c r="BW290" s="7"/>
      <c r="BX290" s="7"/>
      <c r="BY290" s="13"/>
      <c r="BZ290" s="7"/>
      <c r="CA290" s="7"/>
      <c r="CB290" s="11"/>
      <c r="CC290" s="7"/>
      <c r="CD290" s="7"/>
      <c r="CE290" s="7"/>
      <c r="CF290" s="7"/>
      <c r="CG290" s="7"/>
      <c r="CH290" s="7"/>
      <c r="CI290" s="7"/>
      <c r="CJ290" s="7"/>
      <c r="CK290" s="7"/>
      <c r="CL290" s="7"/>
      <c r="CM290" s="11"/>
      <c r="CN290" s="11"/>
      <c r="CO290" s="11"/>
      <c r="CP290" s="7"/>
      <c r="CQ290" s="11"/>
      <c r="CR290" s="7"/>
      <c r="CS290" s="7"/>
      <c r="CT290" s="7"/>
      <c r="CU290" s="7"/>
      <c r="CV290" s="7"/>
      <c r="CW290" s="7"/>
      <c r="CX290" s="7"/>
      <c r="CY290" s="7"/>
      <c r="CZ290" s="7"/>
      <c r="DA290" s="19"/>
      <c r="DB290" s="7"/>
      <c r="DC290" s="15"/>
      <c r="DD290" s="15"/>
      <c r="DE290" s="7"/>
      <c r="DF290" s="16"/>
      <c r="DG290" s="16"/>
      <c r="DH290" s="7"/>
      <c r="DI290" s="19"/>
      <c r="DJ290" s="16"/>
      <c r="DK290" s="16"/>
      <c r="DL290" s="15"/>
      <c r="DM290" s="7"/>
      <c r="DN290" s="7"/>
      <c r="DO290" s="7"/>
      <c r="DP290" s="7"/>
      <c r="DQ290" s="7"/>
    </row>
    <row r="291" ht="15.75" customHeight="1">
      <c r="A291" s="7"/>
      <c r="B291" s="7"/>
      <c r="C291" s="7"/>
      <c r="D291" s="17"/>
      <c r="E291" s="7"/>
      <c r="F291" s="7"/>
      <c r="G291" s="18"/>
      <c r="H291" s="15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11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11"/>
      <c r="AX291" s="11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7"/>
      <c r="BN291" s="7"/>
      <c r="BO291" s="7"/>
      <c r="BP291" s="7"/>
      <c r="BQ291" s="7"/>
      <c r="BR291" s="7"/>
      <c r="BS291" s="7"/>
      <c r="BT291" s="7"/>
      <c r="BU291" s="7"/>
      <c r="BV291" s="7"/>
      <c r="BW291" s="7"/>
      <c r="BX291" s="7"/>
      <c r="BY291" s="13"/>
      <c r="BZ291" s="7"/>
      <c r="CA291" s="7"/>
      <c r="CB291" s="11"/>
      <c r="CC291" s="7"/>
      <c r="CD291" s="7"/>
      <c r="CE291" s="7"/>
      <c r="CF291" s="7"/>
      <c r="CG291" s="7"/>
      <c r="CH291" s="7"/>
      <c r="CI291" s="7"/>
      <c r="CJ291" s="7"/>
      <c r="CK291" s="7"/>
      <c r="CL291" s="7"/>
      <c r="CM291" s="11"/>
      <c r="CN291" s="11"/>
      <c r="CO291" s="11"/>
      <c r="CP291" s="7"/>
      <c r="CQ291" s="11"/>
      <c r="CR291" s="7"/>
      <c r="CS291" s="7"/>
      <c r="CT291" s="7"/>
      <c r="CU291" s="7"/>
      <c r="CV291" s="7"/>
      <c r="CW291" s="7"/>
      <c r="CX291" s="7"/>
      <c r="CY291" s="7"/>
      <c r="CZ291" s="7"/>
      <c r="DA291" s="19"/>
      <c r="DB291" s="7"/>
      <c r="DC291" s="15"/>
      <c r="DD291" s="15"/>
      <c r="DE291" s="7"/>
      <c r="DF291" s="16"/>
      <c r="DG291" s="16"/>
      <c r="DH291" s="7"/>
      <c r="DI291" s="19"/>
      <c r="DJ291" s="16"/>
      <c r="DK291" s="16"/>
      <c r="DL291" s="15"/>
      <c r="DM291" s="7"/>
      <c r="DN291" s="7"/>
      <c r="DO291" s="7"/>
      <c r="DP291" s="7"/>
      <c r="DQ291" s="7"/>
    </row>
    <row r="292" ht="15.75" customHeight="1">
      <c r="A292" s="7"/>
      <c r="B292" s="7"/>
      <c r="C292" s="7"/>
      <c r="D292" s="17"/>
      <c r="E292" s="7"/>
      <c r="F292" s="7"/>
      <c r="G292" s="18"/>
      <c r="H292" s="15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11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11"/>
      <c r="AX292" s="11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  <c r="BP292" s="7"/>
      <c r="BQ292" s="7"/>
      <c r="BR292" s="7"/>
      <c r="BS292" s="7"/>
      <c r="BT292" s="7"/>
      <c r="BU292" s="7"/>
      <c r="BV292" s="7"/>
      <c r="BW292" s="7"/>
      <c r="BX292" s="7"/>
      <c r="BY292" s="13"/>
      <c r="BZ292" s="7"/>
      <c r="CA292" s="7"/>
      <c r="CB292" s="11"/>
      <c r="CC292" s="7"/>
      <c r="CD292" s="7"/>
      <c r="CE292" s="7"/>
      <c r="CF292" s="7"/>
      <c r="CG292" s="7"/>
      <c r="CH292" s="7"/>
      <c r="CI292" s="7"/>
      <c r="CJ292" s="7"/>
      <c r="CK292" s="7"/>
      <c r="CL292" s="7"/>
      <c r="CM292" s="11"/>
      <c r="CN292" s="11"/>
      <c r="CO292" s="11"/>
      <c r="CP292" s="7"/>
      <c r="CQ292" s="11"/>
      <c r="CR292" s="7"/>
      <c r="CS292" s="7"/>
      <c r="CT292" s="7"/>
      <c r="CU292" s="7"/>
      <c r="CV292" s="7"/>
      <c r="CW292" s="7"/>
      <c r="CX292" s="7"/>
      <c r="CY292" s="7"/>
      <c r="CZ292" s="7"/>
      <c r="DA292" s="19"/>
      <c r="DB292" s="7"/>
      <c r="DC292" s="15"/>
      <c r="DD292" s="15"/>
      <c r="DE292" s="7"/>
      <c r="DF292" s="16"/>
      <c r="DG292" s="16"/>
      <c r="DH292" s="7"/>
      <c r="DI292" s="19"/>
      <c r="DJ292" s="16"/>
      <c r="DK292" s="16"/>
      <c r="DL292" s="15"/>
      <c r="DM292" s="7"/>
      <c r="DN292" s="7"/>
      <c r="DO292" s="7"/>
      <c r="DP292" s="7"/>
      <c r="DQ292" s="7"/>
    </row>
    <row r="293" ht="15.75" customHeight="1">
      <c r="A293" s="7"/>
      <c r="B293" s="7"/>
      <c r="C293" s="7"/>
      <c r="D293" s="17"/>
      <c r="E293" s="7"/>
      <c r="F293" s="7"/>
      <c r="G293" s="18"/>
      <c r="H293" s="15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11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11"/>
      <c r="AX293" s="11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7"/>
      <c r="BN293" s="7"/>
      <c r="BO293" s="7"/>
      <c r="BP293" s="7"/>
      <c r="BQ293" s="7"/>
      <c r="BR293" s="7"/>
      <c r="BS293" s="7"/>
      <c r="BT293" s="7"/>
      <c r="BU293" s="7"/>
      <c r="BV293" s="7"/>
      <c r="BW293" s="7"/>
      <c r="BX293" s="7"/>
      <c r="BY293" s="13"/>
      <c r="BZ293" s="7"/>
      <c r="CA293" s="7"/>
      <c r="CB293" s="11"/>
      <c r="CC293" s="7"/>
      <c r="CD293" s="7"/>
      <c r="CE293" s="7"/>
      <c r="CF293" s="7"/>
      <c r="CG293" s="7"/>
      <c r="CH293" s="7"/>
      <c r="CI293" s="7"/>
      <c r="CJ293" s="7"/>
      <c r="CK293" s="7"/>
      <c r="CL293" s="7"/>
      <c r="CM293" s="11"/>
      <c r="CN293" s="11"/>
      <c r="CO293" s="11"/>
      <c r="CP293" s="7"/>
      <c r="CQ293" s="11"/>
      <c r="CR293" s="7"/>
      <c r="CS293" s="7"/>
      <c r="CT293" s="7"/>
      <c r="CU293" s="7"/>
      <c r="CV293" s="7"/>
      <c r="CW293" s="7"/>
      <c r="CX293" s="7"/>
      <c r="CY293" s="7"/>
      <c r="CZ293" s="7"/>
      <c r="DA293" s="19"/>
      <c r="DB293" s="7"/>
      <c r="DC293" s="15"/>
      <c r="DD293" s="15"/>
      <c r="DE293" s="7"/>
      <c r="DF293" s="16"/>
      <c r="DG293" s="16"/>
      <c r="DH293" s="7"/>
      <c r="DI293" s="19"/>
      <c r="DJ293" s="16"/>
      <c r="DK293" s="16"/>
      <c r="DL293" s="15"/>
      <c r="DM293" s="7"/>
      <c r="DN293" s="7"/>
      <c r="DO293" s="7"/>
      <c r="DP293" s="7"/>
      <c r="DQ293" s="7"/>
    </row>
    <row r="294" ht="15.75" customHeight="1">
      <c r="A294" s="7"/>
      <c r="B294" s="7"/>
      <c r="C294" s="7"/>
      <c r="D294" s="17"/>
      <c r="E294" s="7"/>
      <c r="F294" s="7"/>
      <c r="G294" s="18"/>
      <c r="H294" s="15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11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11"/>
      <c r="AX294" s="11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  <c r="BO294" s="7"/>
      <c r="BP294" s="7"/>
      <c r="BQ294" s="7"/>
      <c r="BR294" s="7"/>
      <c r="BS294" s="7"/>
      <c r="BT294" s="7"/>
      <c r="BU294" s="7"/>
      <c r="BV294" s="7"/>
      <c r="BW294" s="7"/>
      <c r="BX294" s="7"/>
      <c r="BY294" s="13"/>
      <c r="BZ294" s="7"/>
      <c r="CA294" s="7"/>
      <c r="CB294" s="11"/>
      <c r="CC294" s="7"/>
      <c r="CD294" s="7"/>
      <c r="CE294" s="7"/>
      <c r="CF294" s="7"/>
      <c r="CG294" s="7"/>
      <c r="CH294" s="7"/>
      <c r="CI294" s="7"/>
      <c r="CJ294" s="7"/>
      <c r="CK294" s="7"/>
      <c r="CL294" s="7"/>
      <c r="CM294" s="11"/>
      <c r="CN294" s="11"/>
      <c r="CO294" s="11"/>
      <c r="CP294" s="7"/>
      <c r="CQ294" s="11"/>
      <c r="CR294" s="7"/>
      <c r="CS294" s="7"/>
      <c r="CT294" s="7"/>
      <c r="CU294" s="7"/>
      <c r="CV294" s="7"/>
      <c r="CW294" s="7"/>
      <c r="CX294" s="7"/>
      <c r="CY294" s="7"/>
      <c r="CZ294" s="7"/>
      <c r="DA294" s="19"/>
      <c r="DB294" s="7"/>
      <c r="DC294" s="15"/>
      <c r="DD294" s="15"/>
      <c r="DE294" s="7"/>
      <c r="DF294" s="16"/>
      <c r="DG294" s="16"/>
      <c r="DH294" s="7"/>
      <c r="DI294" s="19"/>
      <c r="DJ294" s="16"/>
      <c r="DK294" s="16"/>
      <c r="DL294" s="15"/>
      <c r="DM294" s="7"/>
      <c r="DN294" s="7"/>
      <c r="DO294" s="7"/>
      <c r="DP294" s="7"/>
      <c r="DQ294" s="7"/>
    </row>
    <row r="295" ht="15.75" customHeight="1">
      <c r="A295" s="7"/>
      <c r="B295" s="7"/>
      <c r="C295" s="7"/>
      <c r="D295" s="17"/>
      <c r="E295" s="7"/>
      <c r="F295" s="7"/>
      <c r="G295" s="18"/>
      <c r="H295" s="15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11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11"/>
      <c r="AX295" s="11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7"/>
      <c r="BN295" s="7"/>
      <c r="BO295" s="7"/>
      <c r="BP295" s="7"/>
      <c r="BQ295" s="7"/>
      <c r="BR295" s="7"/>
      <c r="BS295" s="7"/>
      <c r="BT295" s="7"/>
      <c r="BU295" s="7"/>
      <c r="BV295" s="7"/>
      <c r="BW295" s="7"/>
      <c r="BX295" s="7"/>
      <c r="BY295" s="13"/>
      <c r="BZ295" s="7"/>
      <c r="CA295" s="7"/>
      <c r="CB295" s="11"/>
      <c r="CC295" s="7"/>
      <c r="CD295" s="7"/>
      <c r="CE295" s="7"/>
      <c r="CF295" s="7"/>
      <c r="CG295" s="7"/>
      <c r="CH295" s="7"/>
      <c r="CI295" s="7"/>
      <c r="CJ295" s="7"/>
      <c r="CK295" s="7"/>
      <c r="CL295" s="7"/>
      <c r="CM295" s="11"/>
      <c r="CN295" s="11"/>
      <c r="CO295" s="11"/>
      <c r="CP295" s="7"/>
      <c r="CQ295" s="11"/>
      <c r="CR295" s="7"/>
      <c r="CS295" s="7"/>
      <c r="CT295" s="7"/>
      <c r="CU295" s="7"/>
      <c r="CV295" s="7"/>
      <c r="CW295" s="7"/>
      <c r="CX295" s="7"/>
      <c r="CY295" s="7"/>
      <c r="CZ295" s="7"/>
      <c r="DA295" s="19"/>
      <c r="DB295" s="7"/>
      <c r="DC295" s="15"/>
      <c r="DD295" s="15"/>
      <c r="DE295" s="7"/>
      <c r="DF295" s="16"/>
      <c r="DG295" s="16"/>
      <c r="DH295" s="7"/>
      <c r="DI295" s="19"/>
      <c r="DJ295" s="16"/>
      <c r="DK295" s="16"/>
      <c r="DL295" s="15"/>
      <c r="DM295" s="7"/>
      <c r="DN295" s="7"/>
      <c r="DO295" s="7"/>
      <c r="DP295" s="7"/>
      <c r="DQ295" s="7"/>
    </row>
    <row r="296" ht="15.75" customHeight="1">
      <c r="A296" s="7"/>
      <c r="B296" s="7"/>
      <c r="C296" s="7"/>
      <c r="D296" s="17"/>
      <c r="E296" s="7"/>
      <c r="F296" s="7"/>
      <c r="G296" s="18"/>
      <c r="H296" s="15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11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11"/>
      <c r="AX296" s="11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  <c r="BN296" s="7"/>
      <c r="BO296" s="7"/>
      <c r="BP296" s="7"/>
      <c r="BQ296" s="7"/>
      <c r="BR296" s="7"/>
      <c r="BS296" s="7"/>
      <c r="BT296" s="7"/>
      <c r="BU296" s="7"/>
      <c r="BV296" s="7"/>
      <c r="BW296" s="7"/>
      <c r="BX296" s="7"/>
      <c r="BY296" s="13"/>
      <c r="BZ296" s="7"/>
      <c r="CA296" s="7"/>
      <c r="CB296" s="11"/>
      <c r="CC296" s="7"/>
      <c r="CD296" s="7"/>
      <c r="CE296" s="7"/>
      <c r="CF296" s="7"/>
      <c r="CG296" s="7"/>
      <c r="CH296" s="7"/>
      <c r="CI296" s="7"/>
      <c r="CJ296" s="7"/>
      <c r="CK296" s="7"/>
      <c r="CL296" s="7"/>
      <c r="CM296" s="11"/>
      <c r="CN296" s="11"/>
      <c r="CO296" s="11"/>
      <c r="CP296" s="7"/>
      <c r="CQ296" s="11"/>
      <c r="CR296" s="7"/>
      <c r="CS296" s="7"/>
      <c r="CT296" s="7"/>
      <c r="CU296" s="7"/>
      <c r="CV296" s="7"/>
      <c r="CW296" s="7"/>
      <c r="CX296" s="7"/>
      <c r="CY296" s="7"/>
      <c r="CZ296" s="7"/>
      <c r="DA296" s="19"/>
      <c r="DB296" s="7"/>
      <c r="DC296" s="15"/>
      <c r="DD296" s="15"/>
      <c r="DE296" s="7"/>
      <c r="DF296" s="16"/>
      <c r="DG296" s="16"/>
      <c r="DH296" s="7"/>
      <c r="DI296" s="19"/>
      <c r="DJ296" s="16"/>
      <c r="DK296" s="16"/>
      <c r="DL296" s="15"/>
      <c r="DM296" s="7"/>
      <c r="DN296" s="7"/>
      <c r="DO296" s="7"/>
      <c r="DP296" s="7"/>
      <c r="DQ296" s="7"/>
    </row>
    <row r="297" ht="15.75" customHeight="1">
      <c r="A297" s="7"/>
      <c r="B297" s="7"/>
      <c r="C297" s="7"/>
      <c r="D297" s="17"/>
      <c r="E297" s="7"/>
      <c r="F297" s="7"/>
      <c r="G297" s="18"/>
      <c r="H297" s="15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11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11"/>
      <c r="AX297" s="11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7"/>
      <c r="BN297" s="7"/>
      <c r="BO297" s="7"/>
      <c r="BP297" s="7"/>
      <c r="BQ297" s="7"/>
      <c r="BR297" s="7"/>
      <c r="BS297" s="7"/>
      <c r="BT297" s="7"/>
      <c r="BU297" s="7"/>
      <c r="BV297" s="7"/>
      <c r="BW297" s="7"/>
      <c r="BX297" s="7"/>
      <c r="BY297" s="13"/>
      <c r="BZ297" s="7"/>
      <c r="CA297" s="7"/>
      <c r="CB297" s="11"/>
      <c r="CC297" s="7"/>
      <c r="CD297" s="7"/>
      <c r="CE297" s="7"/>
      <c r="CF297" s="7"/>
      <c r="CG297" s="7"/>
      <c r="CH297" s="7"/>
      <c r="CI297" s="7"/>
      <c r="CJ297" s="7"/>
      <c r="CK297" s="7"/>
      <c r="CL297" s="7"/>
      <c r="CM297" s="11"/>
      <c r="CN297" s="11"/>
      <c r="CO297" s="11"/>
      <c r="CP297" s="7"/>
      <c r="CQ297" s="11"/>
      <c r="CR297" s="7"/>
      <c r="CS297" s="7"/>
      <c r="CT297" s="7"/>
      <c r="CU297" s="7"/>
      <c r="CV297" s="7"/>
      <c r="CW297" s="7"/>
      <c r="CX297" s="7"/>
      <c r="CY297" s="7"/>
      <c r="CZ297" s="7"/>
      <c r="DA297" s="19"/>
      <c r="DB297" s="7"/>
      <c r="DC297" s="15"/>
      <c r="DD297" s="15"/>
      <c r="DE297" s="7"/>
      <c r="DF297" s="16"/>
      <c r="DG297" s="16"/>
      <c r="DH297" s="7"/>
      <c r="DI297" s="19"/>
      <c r="DJ297" s="16"/>
      <c r="DK297" s="16"/>
      <c r="DL297" s="15"/>
      <c r="DM297" s="7"/>
      <c r="DN297" s="7"/>
      <c r="DO297" s="7"/>
      <c r="DP297" s="7"/>
      <c r="DQ297" s="7"/>
    </row>
    <row r="298" ht="15.75" customHeight="1">
      <c r="A298" s="7"/>
      <c r="B298" s="7"/>
      <c r="C298" s="7"/>
      <c r="D298" s="17"/>
      <c r="E298" s="7"/>
      <c r="F298" s="7"/>
      <c r="G298" s="18"/>
      <c r="H298" s="15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11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11"/>
      <c r="AX298" s="11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7"/>
      <c r="BP298" s="7"/>
      <c r="BQ298" s="7"/>
      <c r="BR298" s="7"/>
      <c r="BS298" s="7"/>
      <c r="BT298" s="7"/>
      <c r="BU298" s="7"/>
      <c r="BV298" s="7"/>
      <c r="BW298" s="7"/>
      <c r="BX298" s="7"/>
      <c r="BY298" s="13"/>
      <c r="BZ298" s="7"/>
      <c r="CA298" s="7"/>
      <c r="CB298" s="11"/>
      <c r="CC298" s="7"/>
      <c r="CD298" s="7"/>
      <c r="CE298" s="7"/>
      <c r="CF298" s="7"/>
      <c r="CG298" s="7"/>
      <c r="CH298" s="7"/>
      <c r="CI298" s="7"/>
      <c r="CJ298" s="7"/>
      <c r="CK298" s="7"/>
      <c r="CL298" s="7"/>
      <c r="CM298" s="11"/>
      <c r="CN298" s="11"/>
      <c r="CO298" s="11"/>
      <c r="CP298" s="7"/>
      <c r="CQ298" s="11"/>
      <c r="CR298" s="7"/>
      <c r="CS298" s="7"/>
      <c r="CT298" s="7"/>
      <c r="CU298" s="7"/>
      <c r="CV298" s="7"/>
      <c r="CW298" s="7"/>
      <c r="CX298" s="7"/>
      <c r="CY298" s="7"/>
      <c r="CZ298" s="7"/>
      <c r="DA298" s="19"/>
      <c r="DB298" s="7"/>
      <c r="DC298" s="15"/>
      <c r="DD298" s="15"/>
      <c r="DE298" s="7"/>
      <c r="DF298" s="16"/>
      <c r="DG298" s="16"/>
      <c r="DH298" s="7"/>
      <c r="DI298" s="19"/>
      <c r="DJ298" s="16"/>
      <c r="DK298" s="16"/>
      <c r="DL298" s="15"/>
      <c r="DM298" s="7"/>
      <c r="DN298" s="7"/>
      <c r="DO298" s="7"/>
      <c r="DP298" s="7"/>
      <c r="DQ298" s="7"/>
    </row>
    <row r="299" ht="15.75" customHeight="1">
      <c r="A299" s="7"/>
      <c r="B299" s="7"/>
      <c r="C299" s="7"/>
      <c r="D299" s="17"/>
      <c r="E299" s="7"/>
      <c r="F299" s="7"/>
      <c r="G299" s="18"/>
      <c r="H299" s="15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11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11"/>
      <c r="AX299" s="11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7"/>
      <c r="BN299" s="7"/>
      <c r="BO299" s="7"/>
      <c r="BP299" s="7"/>
      <c r="BQ299" s="7"/>
      <c r="BR299" s="7"/>
      <c r="BS299" s="7"/>
      <c r="BT299" s="7"/>
      <c r="BU299" s="7"/>
      <c r="BV299" s="7"/>
      <c r="BW299" s="7"/>
      <c r="BX299" s="7"/>
      <c r="BY299" s="13"/>
      <c r="BZ299" s="7"/>
      <c r="CA299" s="7"/>
      <c r="CB299" s="11"/>
      <c r="CC299" s="7"/>
      <c r="CD299" s="7"/>
      <c r="CE299" s="7"/>
      <c r="CF299" s="7"/>
      <c r="CG299" s="7"/>
      <c r="CH299" s="7"/>
      <c r="CI299" s="7"/>
      <c r="CJ299" s="7"/>
      <c r="CK299" s="7"/>
      <c r="CL299" s="7"/>
      <c r="CM299" s="11"/>
      <c r="CN299" s="11"/>
      <c r="CO299" s="11"/>
      <c r="CP299" s="7"/>
      <c r="CQ299" s="11"/>
      <c r="CR299" s="7"/>
      <c r="CS299" s="7"/>
      <c r="CT299" s="7"/>
      <c r="CU299" s="7"/>
      <c r="CV299" s="7"/>
      <c r="CW299" s="7"/>
      <c r="CX299" s="7"/>
      <c r="CY299" s="7"/>
      <c r="CZ299" s="7"/>
      <c r="DA299" s="19"/>
      <c r="DB299" s="7"/>
      <c r="DC299" s="15"/>
      <c r="DD299" s="15"/>
      <c r="DE299" s="7"/>
      <c r="DF299" s="16"/>
      <c r="DG299" s="16"/>
      <c r="DH299" s="7"/>
      <c r="DI299" s="19"/>
      <c r="DJ299" s="16"/>
      <c r="DK299" s="16"/>
      <c r="DL299" s="15"/>
      <c r="DM299" s="7"/>
      <c r="DN299" s="7"/>
      <c r="DO299" s="7"/>
      <c r="DP299" s="7"/>
      <c r="DQ299" s="7"/>
    </row>
    <row r="300" ht="15.75" customHeight="1">
      <c r="A300" s="7"/>
      <c r="B300" s="7"/>
      <c r="C300" s="7"/>
      <c r="D300" s="17"/>
      <c r="E300" s="7"/>
      <c r="F300" s="7"/>
      <c r="G300" s="18"/>
      <c r="H300" s="15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11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11"/>
      <c r="AX300" s="11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/>
      <c r="BP300" s="7"/>
      <c r="BQ300" s="7"/>
      <c r="BR300" s="7"/>
      <c r="BS300" s="7"/>
      <c r="BT300" s="7"/>
      <c r="BU300" s="7"/>
      <c r="BV300" s="7"/>
      <c r="BW300" s="7"/>
      <c r="BX300" s="7"/>
      <c r="BY300" s="13"/>
      <c r="BZ300" s="7"/>
      <c r="CA300" s="7"/>
      <c r="CB300" s="11"/>
      <c r="CC300" s="7"/>
      <c r="CD300" s="7"/>
      <c r="CE300" s="7"/>
      <c r="CF300" s="7"/>
      <c r="CG300" s="7"/>
      <c r="CH300" s="7"/>
      <c r="CI300" s="7"/>
      <c r="CJ300" s="7"/>
      <c r="CK300" s="7"/>
      <c r="CL300" s="7"/>
      <c r="CM300" s="11"/>
      <c r="CN300" s="11"/>
      <c r="CO300" s="11"/>
      <c r="CP300" s="7"/>
      <c r="CQ300" s="11"/>
      <c r="CR300" s="7"/>
      <c r="CS300" s="7"/>
      <c r="CT300" s="7"/>
      <c r="CU300" s="7"/>
      <c r="CV300" s="7"/>
      <c r="CW300" s="7"/>
      <c r="CX300" s="7"/>
      <c r="CY300" s="7"/>
      <c r="CZ300" s="7"/>
      <c r="DA300" s="19"/>
      <c r="DB300" s="7"/>
      <c r="DC300" s="15"/>
      <c r="DD300" s="15"/>
      <c r="DE300" s="7"/>
      <c r="DF300" s="16"/>
      <c r="DG300" s="16"/>
      <c r="DH300" s="7"/>
      <c r="DI300" s="19"/>
      <c r="DJ300" s="16"/>
      <c r="DK300" s="16"/>
      <c r="DL300" s="15"/>
      <c r="DM300" s="7"/>
      <c r="DN300" s="7"/>
      <c r="DO300" s="7"/>
      <c r="DP300" s="7"/>
      <c r="DQ300" s="7"/>
    </row>
    <row r="301" ht="15.75" customHeight="1">
      <c r="A301" s="7"/>
      <c r="B301" s="7"/>
      <c r="C301" s="7"/>
      <c r="D301" s="17"/>
      <c r="E301" s="7"/>
      <c r="F301" s="7"/>
      <c r="G301" s="18"/>
      <c r="H301" s="15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11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11"/>
      <c r="AX301" s="11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7"/>
      <c r="BN301" s="7"/>
      <c r="BO301" s="7"/>
      <c r="BP301" s="7"/>
      <c r="BQ301" s="7"/>
      <c r="BR301" s="7"/>
      <c r="BS301" s="7"/>
      <c r="BT301" s="7"/>
      <c r="BU301" s="7"/>
      <c r="BV301" s="7"/>
      <c r="BW301" s="7"/>
      <c r="BX301" s="7"/>
      <c r="BY301" s="13"/>
      <c r="BZ301" s="7"/>
      <c r="CA301" s="7"/>
      <c r="CB301" s="11"/>
      <c r="CC301" s="7"/>
      <c r="CD301" s="7"/>
      <c r="CE301" s="7"/>
      <c r="CF301" s="7"/>
      <c r="CG301" s="7"/>
      <c r="CH301" s="7"/>
      <c r="CI301" s="7"/>
      <c r="CJ301" s="7"/>
      <c r="CK301" s="7"/>
      <c r="CL301" s="7"/>
      <c r="CM301" s="11"/>
      <c r="CN301" s="11"/>
      <c r="CO301" s="11"/>
      <c r="CP301" s="7"/>
      <c r="CQ301" s="11"/>
      <c r="CR301" s="7"/>
      <c r="CS301" s="7"/>
      <c r="CT301" s="7"/>
      <c r="CU301" s="7"/>
      <c r="CV301" s="7"/>
      <c r="CW301" s="7"/>
      <c r="CX301" s="7"/>
      <c r="CY301" s="7"/>
      <c r="CZ301" s="7"/>
      <c r="DA301" s="19"/>
      <c r="DB301" s="7"/>
      <c r="DC301" s="15"/>
      <c r="DD301" s="15"/>
      <c r="DE301" s="7"/>
      <c r="DF301" s="16"/>
      <c r="DG301" s="16"/>
      <c r="DH301" s="7"/>
      <c r="DI301" s="19"/>
      <c r="DJ301" s="16"/>
      <c r="DK301" s="16"/>
      <c r="DL301" s="15"/>
      <c r="DM301" s="7"/>
      <c r="DN301" s="7"/>
      <c r="DO301" s="7"/>
      <c r="DP301" s="7"/>
      <c r="DQ301" s="7"/>
    </row>
    <row r="302" ht="15.75" customHeight="1">
      <c r="A302" s="7"/>
      <c r="B302" s="7"/>
      <c r="C302" s="7"/>
      <c r="D302" s="17"/>
      <c r="E302" s="7"/>
      <c r="F302" s="7"/>
      <c r="G302" s="18"/>
      <c r="H302" s="15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11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11"/>
      <c r="AX302" s="11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/>
      <c r="BP302" s="7"/>
      <c r="BQ302" s="7"/>
      <c r="BR302" s="7"/>
      <c r="BS302" s="7"/>
      <c r="BT302" s="7"/>
      <c r="BU302" s="7"/>
      <c r="BV302" s="7"/>
      <c r="BW302" s="7"/>
      <c r="BX302" s="7"/>
      <c r="BY302" s="13"/>
      <c r="BZ302" s="7"/>
      <c r="CA302" s="7"/>
      <c r="CB302" s="11"/>
      <c r="CC302" s="7"/>
      <c r="CD302" s="7"/>
      <c r="CE302" s="7"/>
      <c r="CF302" s="7"/>
      <c r="CG302" s="7"/>
      <c r="CH302" s="7"/>
      <c r="CI302" s="7"/>
      <c r="CJ302" s="7"/>
      <c r="CK302" s="7"/>
      <c r="CL302" s="7"/>
      <c r="CM302" s="11"/>
      <c r="CN302" s="11"/>
      <c r="CO302" s="11"/>
      <c r="CP302" s="7"/>
      <c r="CQ302" s="11"/>
      <c r="CR302" s="7"/>
      <c r="CS302" s="7"/>
      <c r="CT302" s="7"/>
      <c r="CU302" s="7"/>
      <c r="CV302" s="7"/>
      <c r="CW302" s="7"/>
      <c r="CX302" s="7"/>
      <c r="CY302" s="7"/>
      <c r="CZ302" s="7"/>
      <c r="DA302" s="19"/>
      <c r="DB302" s="7"/>
      <c r="DC302" s="15"/>
      <c r="DD302" s="15"/>
      <c r="DE302" s="7"/>
      <c r="DF302" s="16"/>
      <c r="DG302" s="16"/>
      <c r="DH302" s="7"/>
      <c r="DI302" s="19"/>
      <c r="DJ302" s="16"/>
      <c r="DK302" s="16"/>
      <c r="DL302" s="15"/>
      <c r="DM302" s="7"/>
      <c r="DN302" s="7"/>
      <c r="DO302" s="7"/>
      <c r="DP302" s="7"/>
      <c r="DQ302" s="7"/>
    </row>
    <row r="303" ht="15.75" customHeight="1">
      <c r="A303" s="7"/>
      <c r="B303" s="7"/>
      <c r="C303" s="7"/>
      <c r="D303" s="17"/>
      <c r="E303" s="7"/>
      <c r="F303" s="7"/>
      <c r="G303" s="18"/>
      <c r="H303" s="15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11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11"/>
      <c r="AX303" s="11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7"/>
      <c r="BN303" s="7"/>
      <c r="BO303" s="7"/>
      <c r="BP303" s="7"/>
      <c r="BQ303" s="7"/>
      <c r="BR303" s="7"/>
      <c r="BS303" s="7"/>
      <c r="BT303" s="7"/>
      <c r="BU303" s="7"/>
      <c r="BV303" s="7"/>
      <c r="BW303" s="7"/>
      <c r="BX303" s="7"/>
      <c r="BY303" s="13"/>
      <c r="BZ303" s="7"/>
      <c r="CA303" s="7"/>
      <c r="CB303" s="11"/>
      <c r="CC303" s="7"/>
      <c r="CD303" s="7"/>
      <c r="CE303" s="7"/>
      <c r="CF303" s="7"/>
      <c r="CG303" s="7"/>
      <c r="CH303" s="7"/>
      <c r="CI303" s="7"/>
      <c r="CJ303" s="7"/>
      <c r="CK303" s="7"/>
      <c r="CL303" s="7"/>
      <c r="CM303" s="11"/>
      <c r="CN303" s="11"/>
      <c r="CO303" s="11"/>
      <c r="CP303" s="7"/>
      <c r="CQ303" s="11"/>
      <c r="CR303" s="7"/>
      <c r="CS303" s="7"/>
      <c r="CT303" s="7"/>
      <c r="CU303" s="7"/>
      <c r="CV303" s="7"/>
      <c r="CW303" s="7"/>
      <c r="CX303" s="7"/>
      <c r="CY303" s="7"/>
      <c r="CZ303" s="7"/>
      <c r="DA303" s="19"/>
      <c r="DB303" s="7"/>
      <c r="DC303" s="15"/>
      <c r="DD303" s="15"/>
      <c r="DE303" s="7"/>
      <c r="DF303" s="16"/>
      <c r="DG303" s="16"/>
      <c r="DH303" s="7"/>
      <c r="DI303" s="19"/>
      <c r="DJ303" s="16"/>
      <c r="DK303" s="16"/>
      <c r="DL303" s="15"/>
      <c r="DM303" s="7"/>
      <c r="DN303" s="7"/>
      <c r="DO303" s="7"/>
      <c r="DP303" s="7"/>
      <c r="DQ303" s="7"/>
    </row>
    <row r="304" ht="15.75" customHeight="1">
      <c r="A304" s="7"/>
      <c r="B304" s="7"/>
      <c r="C304" s="7"/>
      <c r="D304" s="17"/>
      <c r="E304" s="7"/>
      <c r="F304" s="7"/>
      <c r="G304" s="18"/>
      <c r="H304" s="15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11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11"/>
      <c r="AX304" s="11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7"/>
      <c r="BP304" s="7"/>
      <c r="BQ304" s="7"/>
      <c r="BR304" s="7"/>
      <c r="BS304" s="7"/>
      <c r="BT304" s="7"/>
      <c r="BU304" s="7"/>
      <c r="BV304" s="7"/>
      <c r="BW304" s="7"/>
      <c r="BX304" s="7"/>
      <c r="BY304" s="13"/>
      <c r="BZ304" s="7"/>
      <c r="CA304" s="7"/>
      <c r="CB304" s="11"/>
      <c r="CC304" s="7"/>
      <c r="CD304" s="7"/>
      <c r="CE304" s="7"/>
      <c r="CF304" s="7"/>
      <c r="CG304" s="7"/>
      <c r="CH304" s="7"/>
      <c r="CI304" s="7"/>
      <c r="CJ304" s="7"/>
      <c r="CK304" s="7"/>
      <c r="CL304" s="7"/>
      <c r="CM304" s="11"/>
      <c r="CN304" s="11"/>
      <c r="CO304" s="11"/>
      <c r="CP304" s="7"/>
      <c r="CQ304" s="11"/>
      <c r="CR304" s="7"/>
      <c r="CS304" s="7"/>
      <c r="CT304" s="7"/>
      <c r="CU304" s="7"/>
      <c r="CV304" s="7"/>
      <c r="CW304" s="7"/>
      <c r="CX304" s="7"/>
      <c r="CY304" s="7"/>
      <c r="CZ304" s="7"/>
      <c r="DA304" s="19"/>
      <c r="DB304" s="7"/>
      <c r="DC304" s="15"/>
      <c r="DD304" s="15"/>
      <c r="DE304" s="7"/>
      <c r="DF304" s="16"/>
      <c r="DG304" s="16"/>
      <c r="DH304" s="7"/>
      <c r="DI304" s="19"/>
      <c r="DJ304" s="16"/>
      <c r="DK304" s="16"/>
      <c r="DL304" s="15"/>
      <c r="DM304" s="7"/>
      <c r="DN304" s="7"/>
      <c r="DO304" s="7"/>
      <c r="DP304" s="7"/>
      <c r="DQ304" s="7"/>
    </row>
    <row r="305" ht="15.75" customHeight="1">
      <c r="A305" s="7"/>
      <c r="B305" s="7"/>
      <c r="C305" s="7"/>
      <c r="D305" s="17"/>
      <c r="E305" s="7"/>
      <c r="F305" s="7"/>
      <c r="G305" s="18"/>
      <c r="H305" s="15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11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11"/>
      <c r="AX305" s="11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7"/>
      <c r="BN305" s="7"/>
      <c r="BO305" s="7"/>
      <c r="BP305" s="7"/>
      <c r="BQ305" s="7"/>
      <c r="BR305" s="7"/>
      <c r="BS305" s="7"/>
      <c r="BT305" s="7"/>
      <c r="BU305" s="7"/>
      <c r="BV305" s="7"/>
      <c r="BW305" s="7"/>
      <c r="BX305" s="7"/>
      <c r="BY305" s="13"/>
      <c r="BZ305" s="7"/>
      <c r="CA305" s="7"/>
      <c r="CB305" s="11"/>
      <c r="CC305" s="7"/>
      <c r="CD305" s="7"/>
      <c r="CE305" s="7"/>
      <c r="CF305" s="7"/>
      <c r="CG305" s="7"/>
      <c r="CH305" s="7"/>
      <c r="CI305" s="7"/>
      <c r="CJ305" s="7"/>
      <c r="CK305" s="7"/>
      <c r="CL305" s="7"/>
      <c r="CM305" s="11"/>
      <c r="CN305" s="11"/>
      <c r="CO305" s="11"/>
      <c r="CP305" s="7"/>
      <c r="CQ305" s="11"/>
      <c r="CR305" s="7"/>
      <c r="CS305" s="7"/>
      <c r="CT305" s="7"/>
      <c r="CU305" s="7"/>
      <c r="CV305" s="7"/>
      <c r="CW305" s="7"/>
      <c r="CX305" s="7"/>
      <c r="CY305" s="7"/>
      <c r="CZ305" s="7"/>
      <c r="DA305" s="19"/>
      <c r="DB305" s="7"/>
      <c r="DC305" s="15"/>
      <c r="DD305" s="15"/>
      <c r="DE305" s="7"/>
      <c r="DF305" s="16"/>
      <c r="DG305" s="16"/>
      <c r="DH305" s="7"/>
      <c r="DI305" s="19"/>
      <c r="DJ305" s="16"/>
      <c r="DK305" s="16"/>
      <c r="DL305" s="15"/>
      <c r="DM305" s="7"/>
      <c r="DN305" s="7"/>
      <c r="DO305" s="7"/>
      <c r="DP305" s="7"/>
      <c r="DQ305" s="7"/>
    </row>
    <row r="306" ht="15.75" customHeight="1">
      <c r="A306" s="7"/>
      <c r="B306" s="7"/>
      <c r="C306" s="7"/>
      <c r="D306" s="17"/>
      <c r="E306" s="7"/>
      <c r="F306" s="7"/>
      <c r="G306" s="18"/>
      <c r="H306" s="15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11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11"/>
      <c r="AX306" s="11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7"/>
      <c r="BP306" s="7"/>
      <c r="BQ306" s="7"/>
      <c r="BR306" s="7"/>
      <c r="BS306" s="7"/>
      <c r="BT306" s="7"/>
      <c r="BU306" s="7"/>
      <c r="BV306" s="7"/>
      <c r="BW306" s="7"/>
      <c r="BX306" s="7"/>
      <c r="BY306" s="13"/>
      <c r="BZ306" s="7"/>
      <c r="CA306" s="7"/>
      <c r="CB306" s="11"/>
      <c r="CC306" s="7"/>
      <c r="CD306" s="7"/>
      <c r="CE306" s="7"/>
      <c r="CF306" s="7"/>
      <c r="CG306" s="7"/>
      <c r="CH306" s="7"/>
      <c r="CI306" s="7"/>
      <c r="CJ306" s="7"/>
      <c r="CK306" s="7"/>
      <c r="CL306" s="7"/>
      <c r="CM306" s="11"/>
      <c r="CN306" s="11"/>
      <c r="CO306" s="11"/>
      <c r="CP306" s="7"/>
      <c r="CQ306" s="11"/>
      <c r="CR306" s="7"/>
      <c r="CS306" s="7"/>
      <c r="CT306" s="7"/>
      <c r="CU306" s="7"/>
      <c r="CV306" s="7"/>
      <c r="CW306" s="7"/>
      <c r="CX306" s="7"/>
      <c r="CY306" s="7"/>
      <c r="CZ306" s="7"/>
      <c r="DA306" s="19"/>
      <c r="DB306" s="7"/>
      <c r="DC306" s="15"/>
      <c r="DD306" s="15"/>
      <c r="DE306" s="7"/>
      <c r="DF306" s="16"/>
      <c r="DG306" s="16"/>
      <c r="DH306" s="7"/>
      <c r="DI306" s="19"/>
      <c r="DJ306" s="16"/>
      <c r="DK306" s="16"/>
      <c r="DL306" s="15"/>
      <c r="DM306" s="7"/>
      <c r="DN306" s="7"/>
      <c r="DO306" s="7"/>
      <c r="DP306" s="7"/>
      <c r="DQ306" s="7"/>
    </row>
    <row r="307" ht="15.75" customHeight="1">
      <c r="A307" s="7"/>
      <c r="B307" s="7"/>
      <c r="C307" s="7"/>
      <c r="D307" s="17"/>
      <c r="E307" s="7"/>
      <c r="F307" s="7"/>
      <c r="G307" s="18"/>
      <c r="H307" s="15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11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11"/>
      <c r="AX307" s="11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7"/>
      <c r="BN307" s="7"/>
      <c r="BO307" s="7"/>
      <c r="BP307" s="7"/>
      <c r="BQ307" s="7"/>
      <c r="BR307" s="7"/>
      <c r="BS307" s="7"/>
      <c r="BT307" s="7"/>
      <c r="BU307" s="7"/>
      <c r="BV307" s="7"/>
      <c r="BW307" s="7"/>
      <c r="BX307" s="7"/>
      <c r="BY307" s="13"/>
      <c r="BZ307" s="7"/>
      <c r="CA307" s="7"/>
      <c r="CB307" s="11"/>
      <c r="CC307" s="7"/>
      <c r="CD307" s="7"/>
      <c r="CE307" s="7"/>
      <c r="CF307" s="7"/>
      <c r="CG307" s="7"/>
      <c r="CH307" s="7"/>
      <c r="CI307" s="7"/>
      <c r="CJ307" s="7"/>
      <c r="CK307" s="7"/>
      <c r="CL307" s="7"/>
      <c r="CM307" s="11"/>
      <c r="CN307" s="11"/>
      <c r="CO307" s="11"/>
      <c r="CP307" s="7"/>
      <c r="CQ307" s="11"/>
      <c r="CR307" s="7"/>
      <c r="CS307" s="7"/>
      <c r="CT307" s="7"/>
      <c r="CU307" s="7"/>
      <c r="CV307" s="7"/>
      <c r="CW307" s="7"/>
      <c r="CX307" s="7"/>
      <c r="CY307" s="7"/>
      <c r="CZ307" s="7"/>
      <c r="DA307" s="19"/>
      <c r="DB307" s="7"/>
      <c r="DC307" s="15"/>
      <c r="DD307" s="15"/>
      <c r="DE307" s="7"/>
      <c r="DF307" s="16"/>
      <c r="DG307" s="16"/>
      <c r="DH307" s="7"/>
      <c r="DI307" s="19"/>
      <c r="DJ307" s="16"/>
      <c r="DK307" s="16"/>
      <c r="DL307" s="15"/>
      <c r="DM307" s="7"/>
      <c r="DN307" s="7"/>
      <c r="DO307" s="7"/>
      <c r="DP307" s="7"/>
      <c r="DQ307" s="7"/>
    </row>
    <row r="308" ht="15.75" customHeight="1">
      <c r="A308" s="7"/>
      <c r="B308" s="7"/>
      <c r="C308" s="7"/>
      <c r="D308" s="17"/>
      <c r="E308" s="7"/>
      <c r="F308" s="7"/>
      <c r="G308" s="18"/>
      <c r="H308" s="15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11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11"/>
      <c r="AX308" s="11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  <c r="BO308" s="7"/>
      <c r="BP308" s="7"/>
      <c r="BQ308" s="7"/>
      <c r="BR308" s="7"/>
      <c r="BS308" s="7"/>
      <c r="BT308" s="7"/>
      <c r="BU308" s="7"/>
      <c r="BV308" s="7"/>
      <c r="BW308" s="7"/>
      <c r="BX308" s="7"/>
      <c r="BY308" s="13"/>
      <c r="BZ308" s="7"/>
      <c r="CA308" s="7"/>
      <c r="CB308" s="11"/>
      <c r="CC308" s="7"/>
      <c r="CD308" s="7"/>
      <c r="CE308" s="7"/>
      <c r="CF308" s="7"/>
      <c r="CG308" s="7"/>
      <c r="CH308" s="7"/>
      <c r="CI308" s="7"/>
      <c r="CJ308" s="7"/>
      <c r="CK308" s="7"/>
      <c r="CL308" s="7"/>
      <c r="CM308" s="11"/>
      <c r="CN308" s="11"/>
      <c r="CO308" s="11"/>
      <c r="CP308" s="7"/>
      <c r="CQ308" s="11"/>
      <c r="CR308" s="7"/>
      <c r="CS308" s="7"/>
      <c r="CT308" s="7"/>
      <c r="CU308" s="7"/>
      <c r="CV308" s="7"/>
      <c r="CW308" s="7"/>
      <c r="CX308" s="7"/>
      <c r="CY308" s="7"/>
      <c r="CZ308" s="7"/>
      <c r="DA308" s="19"/>
      <c r="DB308" s="7"/>
      <c r="DC308" s="15"/>
      <c r="DD308" s="15"/>
      <c r="DE308" s="7"/>
      <c r="DF308" s="16"/>
      <c r="DG308" s="16"/>
      <c r="DH308" s="7"/>
      <c r="DI308" s="19"/>
      <c r="DJ308" s="16"/>
      <c r="DK308" s="16"/>
      <c r="DL308" s="15"/>
      <c r="DM308" s="7"/>
      <c r="DN308" s="7"/>
      <c r="DO308" s="7"/>
      <c r="DP308" s="7"/>
      <c r="DQ308" s="7"/>
    </row>
    <row r="309" ht="15.75" customHeight="1">
      <c r="A309" s="7"/>
      <c r="B309" s="7"/>
      <c r="C309" s="7"/>
      <c r="D309" s="17"/>
      <c r="E309" s="7"/>
      <c r="F309" s="7"/>
      <c r="G309" s="18"/>
      <c r="H309" s="15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11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11"/>
      <c r="AX309" s="11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  <c r="BN309" s="7"/>
      <c r="BO309" s="7"/>
      <c r="BP309" s="7"/>
      <c r="BQ309" s="7"/>
      <c r="BR309" s="7"/>
      <c r="BS309" s="7"/>
      <c r="BT309" s="7"/>
      <c r="BU309" s="7"/>
      <c r="BV309" s="7"/>
      <c r="BW309" s="7"/>
      <c r="BX309" s="7"/>
      <c r="BY309" s="13"/>
      <c r="BZ309" s="7"/>
      <c r="CA309" s="7"/>
      <c r="CB309" s="11"/>
      <c r="CC309" s="7"/>
      <c r="CD309" s="7"/>
      <c r="CE309" s="7"/>
      <c r="CF309" s="7"/>
      <c r="CG309" s="7"/>
      <c r="CH309" s="7"/>
      <c r="CI309" s="7"/>
      <c r="CJ309" s="7"/>
      <c r="CK309" s="7"/>
      <c r="CL309" s="7"/>
      <c r="CM309" s="11"/>
      <c r="CN309" s="11"/>
      <c r="CO309" s="11"/>
      <c r="CP309" s="7"/>
      <c r="CQ309" s="11"/>
      <c r="CR309" s="7"/>
      <c r="CS309" s="7"/>
      <c r="CT309" s="7"/>
      <c r="CU309" s="7"/>
      <c r="CV309" s="7"/>
      <c r="CW309" s="7"/>
      <c r="CX309" s="7"/>
      <c r="CY309" s="7"/>
      <c r="CZ309" s="7"/>
      <c r="DA309" s="19"/>
      <c r="DB309" s="7"/>
      <c r="DC309" s="15"/>
      <c r="DD309" s="15"/>
      <c r="DE309" s="7"/>
      <c r="DF309" s="16"/>
      <c r="DG309" s="16"/>
      <c r="DH309" s="7"/>
      <c r="DI309" s="19"/>
      <c r="DJ309" s="16"/>
      <c r="DK309" s="16"/>
      <c r="DL309" s="15"/>
      <c r="DM309" s="7"/>
      <c r="DN309" s="7"/>
      <c r="DO309" s="7"/>
      <c r="DP309" s="7"/>
      <c r="DQ309" s="7"/>
    </row>
    <row r="310" ht="15.75" customHeight="1">
      <c r="A310" s="7"/>
      <c r="B310" s="7"/>
      <c r="C310" s="7"/>
      <c r="D310" s="17"/>
      <c r="E310" s="7"/>
      <c r="F310" s="7"/>
      <c r="G310" s="18"/>
      <c r="H310" s="15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11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11"/>
      <c r="AX310" s="11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7"/>
      <c r="BN310" s="7"/>
      <c r="BO310" s="7"/>
      <c r="BP310" s="7"/>
      <c r="BQ310" s="7"/>
      <c r="BR310" s="7"/>
      <c r="BS310" s="7"/>
      <c r="BT310" s="7"/>
      <c r="BU310" s="7"/>
      <c r="BV310" s="7"/>
      <c r="BW310" s="7"/>
      <c r="BX310" s="7"/>
      <c r="BY310" s="13"/>
      <c r="BZ310" s="7"/>
      <c r="CA310" s="7"/>
      <c r="CB310" s="11"/>
      <c r="CC310" s="7"/>
      <c r="CD310" s="7"/>
      <c r="CE310" s="7"/>
      <c r="CF310" s="7"/>
      <c r="CG310" s="7"/>
      <c r="CH310" s="7"/>
      <c r="CI310" s="7"/>
      <c r="CJ310" s="7"/>
      <c r="CK310" s="7"/>
      <c r="CL310" s="7"/>
      <c r="CM310" s="11"/>
      <c r="CN310" s="11"/>
      <c r="CO310" s="11"/>
      <c r="CP310" s="7"/>
      <c r="CQ310" s="11"/>
      <c r="CR310" s="7"/>
      <c r="CS310" s="7"/>
      <c r="CT310" s="7"/>
      <c r="CU310" s="7"/>
      <c r="CV310" s="7"/>
      <c r="CW310" s="7"/>
      <c r="CX310" s="7"/>
      <c r="CY310" s="7"/>
      <c r="CZ310" s="7"/>
      <c r="DA310" s="19"/>
      <c r="DB310" s="7"/>
      <c r="DC310" s="15"/>
      <c r="DD310" s="15"/>
      <c r="DE310" s="7"/>
      <c r="DF310" s="16"/>
      <c r="DG310" s="16"/>
      <c r="DH310" s="7"/>
      <c r="DI310" s="19"/>
      <c r="DJ310" s="16"/>
      <c r="DK310" s="16"/>
      <c r="DL310" s="15"/>
      <c r="DM310" s="7"/>
      <c r="DN310" s="7"/>
      <c r="DO310" s="7"/>
      <c r="DP310" s="7"/>
      <c r="DQ310" s="7"/>
    </row>
    <row r="311" ht="15.75" customHeight="1">
      <c r="A311" s="7"/>
      <c r="B311" s="7"/>
      <c r="C311" s="7"/>
      <c r="D311" s="17"/>
      <c r="E311" s="7"/>
      <c r="F311" s="7"/>
      <c r="G311" s="18"/>
      <c r="H311" s="15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11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11"/>
      <c r="AX311" s="11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  <c r="BO311" s="7"/>
      <c r="BP311" s="7"/>
      <c r="BQ311" s="7"/>
      <c r="BR311" s="7"/>
      <c r="BS311" s="7"/>
      <c r="BT311" s="7"/>
      <c r="BU311" s="7"/>
      <c r="BV311" s="7"/>
      <c r="BW311" s="7"/>
      <c r="BX311" s="7"/>
      <c r="BY311" s="13"/>
      <c r="BZ311" s="7"/>
      <c r="CA311" s="7"/>
      <c r="CB311" s="11"/>
      <c r="CC311" s="7"/>
      <c r="CD311" s="7"/>
      <c r="CE311" s="7"/>
      <c r="CF311" s="7"/>
      <c r="CG311" s="7"/>
      <c r="CH311" s="7"/>
      <c r="CI311" s="7"/>
      <c r="CJ311" s="7"/>
      <c r="CK311" s="7"/>
      <c r="CL311" s="7"/>
      <c r="CM311" s="11"/>
      <c r="CN311" s="11"/>
      <c r="CO311" s="11"/>
      <c r="CP311" s="7"/>
      <c r="CQ311" s="11"/>
      <c r="CR311" s="7"/>
      <c r="CS311" s="7"/>
      <c r="CT311" s="7"/>
      <c r="CU311" s="7"/>
      <c r="CV311" s="7"/>
      <c r="CW311" s="7"/>
      <c r="CX311" s="7"/>
      <c r="CY311" s="7"/>
      <c r="CZ311" s="7"/>
      <c r="DA311" s="19"/>
      <c r="DB311" s="7"/>
      <c r="DC311" s="15"/>
      <c r="DD311" s="15"/>
      <c r="DE311" s="7"/>
      <c r="DF311" s="16"/>
      <c r="DG311" s="16"/>
      <c r="DH311" s="7"/>
      <c r="DI311" s="19"/>
      <c r="DJ311" s="16"/>
      <c r="DK311" s="16"/>
      <c r="DL311" s="15"/>
      <c r="DM311" s="7"/>
      <c r="DN311" s="7"/>
      <c r="DO311" s="7"/>
      <c r="DP311" s="7"/>
      <c r="DQ311" s="7"/>
    </row>
    <row r="312" ht="15.75" customHeight="1">
      <c r="A312" s="7"/>
      <c r="B312" s="7"/>
      <c r="C312" s="7"/>
      <c r="D312" s="17"/>
      <c r="E312" s="7"/>
      <c r="F312" s="7"/>
      <c r="G312" s="18"/>
      <c r="H312" s="15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11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11"/>
      <c r="AX312" s="11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  <c r="BN312" s="7"/>
      <c r="BO312" s="7"/>
      <c r="BP312" s="7"/>
      <c r="BQ312" s="7"/>
      <c r="BR312" s="7"/>
      <c r="BS312" s="7"/>
      <c r="BT312" s="7"/>
      <c r="BU312" s="7"/>
      <c r="BV312" s="7"/>
      <c r="BW312" s="7"/>
      <c r="BX312" s="7"/>
      <c r="BY312" s="13"/>
      <c r="BZ312" s="7"/>
      <c r="CA312" s="7"/>
      <c r="CB312" s="11"/>
      <c r="CC312" s="7"/>
      <c r="CD312" s="7"/>
      <c r="CE312" s="7"/>
      <c r="CF312" s="7"/>
      <c r="CG312" s="7"/>
      <c r="CH312" s="7"/>
      <c r="CI312" s="7"/>
      <c r="CJ312" s="7"/>
      <c r="CK312" s="7"/>
      <c r="CL312" s="7"/>
      <c r="CM312" s="11"/>
      <c r="CN312" s="11"/>
      <c r="CO312" s="11"/>
      <c r="CP312" s="7"/>
      <c r="CQ312" s="11"/>
      <c r="CR312" s="7"/>
      <c r="CS312" s="7"/>
      <c r="CT312" s="7"/>
      <c r="CU312" s="7"/>
      <c r="CV312" s="7"/>
      <c r="CW312" s="7"/>
      <c r="CX312" s="7"/>
      <c r="CY312" s="7"/>
      <c r="CZ312" s="7"/>
      <c r="DA312" s="19"/>
      <c r="DB312" s="7"/>
      <c r="DC312" s="15"/>
      <c r="DD312" s="15"/>
      <c r="DE312" s="7"/>
      <c r="DF312" s="16"/>
      <c r="DG312" s="16"/>
      <c r="DH312" s="7"/>
      <c r="DI312" s="19"/>
      <c r="DJ312" s="16"/>
      <c r="DK312" s="16"/>
      <c r="DL312" s="15"/>
      <c r="DM312" s="7"/>
      <c r="DN312" s="7"/>
      <c r="DO312" s="7"/>
      <c r="DP312" s="7"/>
      <c r="DQ312" s="7"/>
    </row>
    <row r="313" ht="15.75" customHeight="1">
      <c r="A313" s="7"/>
      <c r="B313" s="7"/>
      <c r="C313" s="7"/>
      <c r="D313" s="17"/>
      <c r="E313" s="7"/>
      <c r="F313" s="7"/>
      <c r="G313" s="18"/>
      <c r="H313" s="15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11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11"/>
      <c r="AX313" s="11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7"/>
      <c r="BN313" s="7"/>
      <c r="BO313" s="7"/>
      <c r="BP313" s="7"/>
      <c r="BQ313" s="7"/>
      <c r="BR313" s="7"/>
      <c r="BS313" s="7"/>
      <c r="BT313" s="7"/>
      <c r="BU313" s="7"/>
      <c r="BV313" s="7"/>
      <c r="BW313" s="7"/>
      <c r="BX313" s="7"/>
      <c r="BY313" s="13"/>
      <c r="BZ313" s="7"/>
      <c r="CA313" s="7"/>
      <c r="CB313" s="11"/>
      <c r="CC313" s="7"/>
      <c r="CD313" s="7"/>
      <c r="CE313" s="7"/>
      <c r="CF313" s="7"/>
      <c r="CG313" s="7"/>
      <c r="CH313" s="7"/>
      <c r="CI313" s="7"/>
      <c r="CJ313" s="7"/>
      <c r="CK313" s="7"/>
      <c r="CL313" s="7"/>
      <c r="CM313" s="11"/>
      <c r="CN313" s="11"/>
      <c r="CO313" s="11"/>
      <c r="CP313" s="7"/>
      <c r="CQ313" s="11"/>
      <c r="CR313" s="7"/>
      <c r="CS313" s="7"/>
      <c r="CT313" s="7"/>
      <c r="CU313" s="7"/>
      <c r="CV313" s="7"/>
      <c r="CW313" s="7"/>
      <c r="CX313" s="7"/>
      <c r="CY313" s="7"/>
      <c r="CZ313" s="7"/>
      <c r="DA313" s="19"/>
      <c r="DB313" s="7"/>
      <c r="DC313" s="15"/>
      <c r="DD313" s="15"/>
      <c r="DE313" s="7"/>
      <c r="DF313" s="16"/>
      <c r="DG313" s="16"/>
      <c r="DH313" s="7"/>
      <c r="DI313" s="19"/>
      <c r="DJ313" s="16"/>
      <c r="DK313" s="16"/>
      <c r="DL313" s="15"/>
      <c r="DM313" s="7"/>
      <c r="DN313" s="7"/>
      <c r="DO313" s="7"/>
      <c r="DP313" s="7"/>
      <c r="DQ313" s="7"/>
    </row>
    <row r="314" ht="15.75" customHeight="1">
      <c r="A314" s="7"/>
      <c r="B314" s="7"/>
      <c r="C314" s="7"/>
      <c r="D314" s="17"/>
      <c r="E314" s="7"/>
      <c r="F314" s="7"/>
      <c r="G314" s="18"/>
      <c r="H314" s="15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11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11"/>
      <c r="AX314" s="11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  <c r="BN314" s="7"/>
      <c r="BO314" s="7"/>
      <c r="BP314" s="7"/>
      <c r="BQ314" s="7"/>
      <c r="BR314" s="7"/>
      <c r="BS314" s="7"/>
      <c r="BT314" s="7"/>
      <c r="BU314" s="7"/>
      <c r="BV314" s="7"/>
      <c r="BW314" s="7"/>
      <c r="BX314" s="7"/>
      <c r="BY314" s="13"/>
      <c r="BZ314" s="7"/>
      <c r="CA314" s="7"/>
      <c r="CB314" s="11"/>
      <c r="CC314" s="7"/>
      <c r="CD314" s="7"/>
      <c r="CE314" s="7"/>
      <c r="CF314" s="7"/>
      <c r="CG314" s="7"/>
      <c r="CH314" s="7"/>
      <c r="CI314" s="7"/>
      <c r="CJ314" s="7"/>
      <c r="CK314" s="7"/>
      <c r="CL314" s="7"/>
      <c r="CM314" s="11"/>
      <c r="CN314" s="11"/>
      <c r="CO314" s="11"/>
      <c r="CP314" s="7"/>
      <c r="CQ314" s="11"/>
      <c r="CR314" s="7"/>
      <c r="CS314" s="7"/>
      <c r="CT314" s="7"/>
      <c r="CU314" s="7"/>
      <c r="CV314" s="7"/>
      <c r="CW314" s="7"/>
      <c r="CX314" s="7"/>
      <c r="CY314" s="7"/>
      <c r="CZ314" s="7"/>
      <c r="DA314" s="19"/>
      <c r="DB314" s="7"/>
      <c r="DC314" s="15"/>
      <c r="DD314" s="15"/>
      <c r="DE314" s="7"/>
      <c r="DF314" s="16"/>
      <c r="DG314" s="16"/>
      <c r="DH314" s="7"/>
      <c r="DI314" s="19"/>
      <c r="DJ314" s="16"/>
      <c r="DK314" s="16"/>
      <c r="DL314" s="15"/>
      <c r="DM314" s="7"/>
      <c r="DN314" s="7"/>
      <c r="DO314" s="7"/>
      <c r="DP314" s="7"/>
      <c r="DQ314" s="7"/>
    </row>
    <row r="315" ht="15.75" customHeight="1">
      <c r="A315" s="7"/>
      <c r="B315" s="7"/>
      <c r="C315" s="7"/>
      <c r="D315" s="17"/>
      <c r="E315" s="7"/>
      <c r="F315" s="7"/>
      <c r="G315" s="18"/>
      <c r="H315" s="15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11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11"/>
      <c r="AX315" s="11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7"/>
      <c r="BN315" s="7"/>
      <c r="BO315" s="7"/>
      <c r="BP315" s="7"/>
      <c r="BQ315" s="7"/>
      <c r="BR315" s="7"/>
      <c r="BS315" s="7"/>
      <c r="BT315" s="7"/>
      <c r="BU315" s="7"/>
      <c r="BV315" s="7"/>
      <c r="BW315" s="7"/>
      <c r="BX315" s="7"/>
      <c r="BY315" s="13"/>
      <c r="BZ315" s="7"/>
      <c r="CA315" s="7"/>
      <c r="CB315" s="11"/>
      <c r="CC315" s="7"/>
      <c r="CD315" s="7"/>
      <c r="CE315" s="7"/>
      <c r="CF315" s="7"/>
      <c r="CG315" s="7"/>
      <c r="CH315" s="7"/>
      <c r="CI315" s="7"/>
      <c r="CJ315" s="7"/>
      <c r="CK315" s="7"/>
      <c r="CL315" s="7"/>
      <c r="CM315" s="11"/>
      <c r="CN315" s="11"/>
      <c r="CO315" s="11"/>
      <c r="CP315" s="7"/>
      <c r="CQ315" s="11"/>
      <c r="CR315" s="7"/>
      <c r="CS315" s="7"/>
      <c r="CT315" s="7"/>
      <c r="CU315" s="7"/>
      <c r="CV315" s="7"/>
      <c r="CW315" s="7"/>
      <c r="CX315" s="7"/>
      <c r="CY315" s="7"/>
      <c r="CZ315" s="7"/>
      <c r="DA315" s="19"/>
      <c r="DB315" s="7"/>
      <c r="DC315" s="15"/>
      <c r="DD315" s="15"/>
      <c r="DE315" s="7"/>
      <c r="DF315" s="16"/>
      <c r="DG315" s="16"/>
      <c r="DH315" s="7"/>
      <c r="DI315" s="19"/>
      <c r="DJ315" s="16"/>
      <c r="DK315" s="16"/>
      <c r="DL315" s="15"/>
      <c r="DM315" s="7"/>
      <c r="DN315" s="7"/>
      <c r="DO315" s="7"/>
      <c r="DP315" s="7"/>
      <c r="DQ315" s="7"/>
    </row>
    <row r="316" ht="15.75" customHeight="1">
      <c r="A316" s="7"/>
      <c r="B316" s="7"/>
      <c r="C316" s="7"/>
      <c r="D316" s="17"/>
      <c r="E316" s="7"/>
      <c r="F316" s="7"/>
      <c r="G316" s="18"/>
      <c r="H316" s="15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11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11"/>
      <c r="AX316" s="11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7"/>
      <c r="BN316" s="7"/>
      <c r="BO316" s="7"/>
      <c r="BP316" s="7"/>
      <c r="BQ316" s="7"/>
      <c r="BR316" s="7"/>
      <c r="BS316" s="7"/>
      <c r="BT316" s="7"/>
      <c r="BU316" s="7"/>
      <c r="BV316" s="7"/>
      <c r="BW316" s="7"/>
      <c r="BX316" s="7"/>
      <c r="BY316" s="13"/>
      <c r="BZ316" s="7"/>
      <c r="CA316" s="7"/>
      <c r="CB316" s="11"/>
      <c r="CC316" s="7"/>
      <c r="CD316" s="7"/>
      <c r="CE316" s="7"/>
      <c r="CF316" s="7"/>
      <c r="CG316" s="7"/>
      <c r="CH316" s="7"/>
      <c r="CI316" s="7"/>
      <c r="CJ316" s="7"/>
      <c r="CK316" s="7"/>
      <c r="CL316" s="7"/>
      <c r="CM316" s="11"/>
      <c r="CN316" s="11"/>
      <c r="CO316" s="11"/>
      <c r="CP316" s="7"/>
      <c r="CQ316" s="11"/>
      <c r="CR316" s="7"/>
      <c r="CS316" s="7"/>
      <c r="CT316" s="7"/>
      <c r="CU316" s="7"/>
      <c r="CV316" s="7"/>
      <c r="CW316" s="7"/>
      <c r="CX316" s="7"/>
      <c r="CY316" s="7"/>
      <c r="CZ316" s="7"/>
      <c r="DA316" s="19"/>
      <c r="DB316" s="7"/>
      <c r="DC316" s="15"/>
      <c r="DD316" s="15"/>
      <c r="DE316" s="7"/>
      <c r="DF316" s="16"/>
      <c r="DG316" s="16"/>
      <c r="DH316" s="7"/>
      <c r="DI316" s="19"/>
      <c r="DJ316" s="16"/>
      <c r="DK316" s="16"/>
      <c r="DL316" s="15"/>
      <c r="DM316" s="7"/>
      <c r="DN316" s="7"/>
      <c r="DO316" s="7"/>
      <c r="DP316" s="7"/>
      <c r="DQ316" s="7"/>
    </row>
    <row r="317" ht="15.75" customHeight="1">
      <c r="A317" s="7"/>
      <c r="B317" s="7"/>
      <c r="C317" s="7"/>
      <c r="D317" s="17"/>
      <c r="E317" s="7"/>
      <c r="F317" s="7"/>
      <c r="G317" s="18"/>
      <c r="H317" s="15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11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11"/>
      <c r="AX317" s="11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7"/>
      <c r="BN317" s="7"/>
      <c r="BO317" s="7"/>
      <c r="BP317" s="7"/>
      <c r="BQ317" s="7"/>
      <c r="BR317" s="7"/>
      <c r="BS317" s="7"/>
      <c r="BT317" s="7"/>
      <c r="BU317" s="7"/>
      <c r="BV317" s="7"/>
      <c r="BW317" s="7"/>
      <c r="BX317" s="7"/>
      <c r="BY317" s="13"/>
      <c r="BZ317" s="7"/>
      <c r="CA317" s="7"/>
      <c r="CB317" s="11"/>
      <c r="CC317" s="7"/>
      <c r="CD317" s="7"/>
      <c r="CE317" s="7"/>
      <c r="CF317" s="7"/>
      <c r="CG317" s="7"/>
      <c r="CH317" s="7"/>
      <c r="CI317" s="7"/>
      <c r="CJ317" s="7"/>
      <c r="CK317" s="7"/>
      <c r="CL317" s="7"/>
      <c r="CM317" s="11"/>
      <c r="CN317" s="11"/>
      <c r="CO317" s="11"/>
      <c r="CP317" s="7"/>
      <c r="CQ317" s="11"/>
      <c r="CR317" s="7"/>
      <c r="CS317" s="7"/>
      <c r="CT317" s="7"/>
      <c r="CU317" s="7"/>
      <c r="CV317" s="7"/>
      <c r="CW317" s="7"/>
      <c r="CX317" s="7"/>
      <c r="CY317" s="7"/>
      <c r="CZ317" s="7"/>
      <c r="DA317" s="19"/>
      <c r="DB317" s="7"/>
      <c r="DC317" s="15"/>
      <c r="DD317" s="15"/>
      <c r="DE317" s="7"/>
      <c r="DF317" s="16"/>
      <c r="DG317" s="16"/>
      <c r="DH317" s="7"/>
      <c r="DI317" s="19"/>
      <c r="DJ317" s="16"/>
      <c r="DK317" s="16"/>
      <c r="DL317" s="15"/>
      <c r="DM317" s="7"/>
      <c r="DN317" s="7"/>
      <c r="DO317" s="7"/>
      <c r="DP317" s="7"/>
      <c r="DQ317" s="7"/>
    </row>
    <row r="318" ht="15.75" customHeight="1">
      <c r="A318" s="7"/>
      <c r="B318" s="7"/>
      <c r="C318" s="7"/>
      <c r="D318" s="17"/>
      <c r="E318" s="7"/>
      <c r="F318" s="7"/>
      <c r="G318" s="18"/>
      <c r="H318" s="15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11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11"/>
      <c r="AX318" s="11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7"/>
      <c r="BN318" s="7"/>
      <c r="BO318" s="7"/>
      <c r="BP318" s="7"/>
      <c r="BQ318" s="7"/>
      <c r="BR318" s="7"/>
      <c r="BS318" s="7"/>
      <c r="BT318" s="7"/>
      <c r="BU318" s="7"/>
      <c r="BV318" s="7"/>
      <c r="BW318" s="7"/>
      <c r="BX318" s="7"/>
      <c r="BY318" s="13"/>
      <c r="BZ318" s="7"/>
      <c r="CA318" s="7"/>
      <c r="CB318" s="11"/>
      <c r="CC318" s="7"/>
      <c r="CD318" s="7"/>
      <c r="CE318" s="7"/>
      <c r="CF318" s="7"/>
      <c r="CG318" s="7"/>
      <c r="CH318" s="7"/>
      <c r="CI318" s="7"/>
      <c r="CJ318" s="7"/>
      <c r="CK318" s="7"/>
      <c r="CL318" s="7"/>
      <c r="CM318" s="11"/>
      <c r="CN318" s="11"/>
      <c r="CO318" s="11"/>
      <c r="CP318" s="7"/>
      <c r="CQ318" s="11"/>
      <c r="CR318" s="7"/>
      <c r="CS318" s="7"/>
      <c r="CT318" s="7"/>
      <c r="CU318" s="7"/>
      <c r="CV318" s="7"/>
      <c r="CW318" s="7"/>
      <c r="CX318" s="7"/>
      <c r="CY318" s="7"/>
      <c r="CZ318" s="7"/>
      <c r="DA318" s="19"/>
      <c r="DB318" s="7"/>
      <c r="DC318" s="15"/>
      <c r="DD318" s="15"/>
      <c r="DE318" s="7"/>
      <c r="DF318" s="16"/>
      <c r="DG318" s="16"/>
      <c r="DH318" s="7"/>
      <c r="DI318" s="19"/>
      <c r="DJ318" s="16"/>
      <c r="DK318" s="16"/>
      <c r="DL318" s="15"/>
      <c r="DM318" s="7"/>
      <c r="DN318" s="7"/>
      <c r="DO318" s="7"/>
      <c r="DP318" s="7"/>
      <c r="DQ318" s="7"/>
    </row>
    <row r="319" ht="15.75" customHeight="1">
      <c r="A319" s="7"/>
      <c r="B319" s="7"/>
      <c r="C319" s="7"/>
      <c r="D319" s="17"/>
      <c r="E319" s="7"/>
      <c r="F319" s="7"/>
      <c r="G319" s="18"/>
      <c r="H319" s="15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11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11"/>
      <c r="AX319" s="11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7"/>
      <c r="BN319" s="7"/>
      <c r="BO319" s="7"/>
      <c r="BP319" s="7"/>
      <c r="BQ319" s="7"/>
      <c r="BR319" s="7"/>
      <c r="BS319" s="7"/>
      <c r="BT319" s="7"/>
      <c r="BU319" s="7"/>
      <c r="BV319" s="7"/>
      <c r="BW319" s="7"/>
      <c r="BX319" s="7"/>
      <c r="BY319" s="13"/>
      <c r="BZ319" s="7"/>
      <c r="CA319" s="7"/>
      <c r="CB319" s="11"/>
      <c r="CC319" s="7"/>
      <c r="CD319" s="7"/>
      <c r="CE319" s="7"/>
      <c r="CF319" s="7"/>
      <c r="CG319" s="7"/>
      <c r="CH319" s="7"/>
      <c r="CI319" s="7"/>
      <c r="CJ319" s="7"/>
      <c r="CK319" s="7"/>
      <c r="CL319" s="7"/>
      <c r="CM319" s="11"/>
      <c r="CN319" s="11"/>
      <c r="CO319" s="11"/>
      <c r="CP319" s="7"/>
      <c r="CQ319" s="11"/>
      <c r="CR319" s="7"/>
      <c r="CS319" s="7"/>
      <c r="CT319" s="7"/>
      <c r="CU319" s="7"/>
      <c r="CV319" s="7"/>
      <c r="CW319" s="7"/>
      <c r="CX319" s="7"/>
      <c r="CY319" s="7"/>
      <c r="CZ319" s="7"/>
      <c r="DA319" s="19"/>
      <c r="DB319" s="7"/>
      <c r="DC319" s="15"/>
      <c r="DD319" s="15"/>
      <c r="DE319" s="7"/>
      <c r="DF319" s="16"/>
      <c r="DG319" s="16"/>
      <c r="DH319" s="7"/>
      <c r="DI319" s="19"/>
      <c r="DJ319" s="16"/>
      <c r="DK319" s="16"/>
      <c r="DL319" s="15"/>
      <c r="DM319" s="7"/>
      <c r="DN319" s="7"/>
      <c r="DO319" s="7"/>
      <c r="DP319" s="7"/>
      <c r="DQ319" s="7"/>
    </row>
    <row r="320" ht="15.75" customHeight="1">
      <c r="A320" s="7"/>
      <c r="B320" s="7"/>
      <c r="C320" s="7"/>
      <c r="D320" s="17"/>
      <c r="E320" s="7"/>
      <c r="F320" s="7"/>
      <c r="G320" s="18"/>
      <c r="H320" s="15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11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11"/>
      <c r="AX320" s="11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7"/>
      <c r="BN320" s="7"/>
      <c r="BO320" s="7"/>
      <c r="BP320" s="7"/>
      <c r="BQ320" s="7"/>
      <c r="BR320" s="7"/>
      <c r="BS320" s="7"/>
      <c r="BT320" s="7"/>
      <c r="BU320" s="7"/>
      <c r="BV320" s="7"/>
      <c r="BW320" s="7"/>
      <c r="BX320" s="7"/>
      <c r="BY320" s="13"/>
      <c r="BZ320" s="7"/>
      <c r="CA320" s="7"/>
      <c r="CB320" s="11"/>
      <c r="CC320" s="7"/>
      <c r="CD320" s="7"/>
      <c r="CE320" s="7"/>
      <c r="CF320" s="7"/>
      <c r="CG320" s="7"/>
      <c r="CH320" s="7"/>
      <c r="CI320" s="7"/>
      <c r="CJ320" s="7"/>
      <c r="CK320" s="7"/>
      <c r="CL320" s="7"/>
      <c r="CM320" s="11"/>
      <c r="CN320" s="11"/>
      <c r="CO320" s="11"/>
      <c r="CP320" s="7"/>
      <c r="CQ320" s="11"/>
      <c r="CR320" s="7"/>
      <c r="CS320" s="7"/>
      <c r="CT320" s="7"/>
      <c r="CU320" s="7"/>
      <c r="CV320" s="7"/>
      <c r="CW320" s="7"/>
      <c r="CX320" s="7"/>
      <c r="CY320" s="7"/>
      <c r="CZ320" s="7"/>
      <c r="DA320" s="19"/>
      <c r="DB320" s="7"/>
      <c r="DC320" s="15"/>
      <c r="DD320" s="15"/>
      <c r="DE320" s="7"/>
      <c r="DF320" s="16"/>
      <c r="DG320" s="16"/>
      <c r="DH320" s="7"/>
      <c r="DI320" s="19"/>
      <c r="DJ320" s="16"/>
      <c r="DK320" s="16"/>
      <c r="DL320" s="15"/>
      <c r="DM320" s="7"/>
      <c r="DN320" s="7"/>
      <c r="DO320" s="7"/>
      <c r="DP320" s="7"/>
      <c r="DQ320" s="7"/>
    </row>
    <row r="321" ht="15.75" customHeight="1">
      <c r="A321" s="7"/>
      <c r="B321" s="7"/>
      <c r="C321" s="7"/>
      <c r="D321" s="17"/>
      <c r="E321" s="7"/>
      <c r="F321" s="7"/>
      <c r="G321" s="18"/>
      <c r="H321" s="15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11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11"/>
      <c r="AX321" s="11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7"/>
      <c r="BN321" s="7"/>
      <c r="BO321" s="7"/>
      <c r="BP321" s="7"/>
      <c r="BQ321" s="7"/>
      <c r="BR321" s="7"/>
      <c r="BS321" s="7"/>
      <c r="BT321" s="7"/>
      <c r="BU321" s="7"/>
      <c r="BV321" s="7"/>
      <c r="BW321" s="7"/>
      <c r="BX321" s="7"/>
      <c r="BY321" s="13"/>
      <c r="BZ321" s="7"/>
      <c r="CA321" s="7"/>
      <c r="CB321" s="11"/>
      <c r="CC321" s="7"/>
      <c r="CD321" s="7"/>
      <c r="CE321" s="7"/>
      <c r="CF321" s="7"/>
      <c r="CG321" s="7"/>
      <c r="CH321" s="7"/>
      <c r="CI321" s="7"/>
      <c r="CJ321" s="7"/>
      <c r="CK321" s="7"/>
      <c r="CL321" s="7"/>
      <c r="CM321" s="11"/>
      <c r="CN321" s="11"/>
      <c r="CO321" s="11"/>
      <c r="CP321" s="7"/>
      <c r="CQ321" s="11"/>
      <c r="CR321" s="7"/>
      <c r="CS321" s="7"/>
      <c r="CT321" s="7"/>
      <c r="CU321" s="7"/>
      <c r="CV321" s="7"/>
      <c r="CW321" s="7"/>
      <c r="CX321" s="7"/>
      <c r="CY321" s="7"/>
      <c r="CZ321" s="7"/>
      <c r="DA321" s="19"/>
      <c r="DB321" s="7"/>
      <c r="DC321" s="15"/>
      <c r="DD321" s="15"/>
      <c r="DE321" s="7"/>
      <c r="DF321" s="16"/>
      <c r="DG321" s="16"/>
      <c r="DH321" s="7"/>
      <c r="DI321" s="19"/>
      <c r="DJ321" s="16"/>
      <c r="DK321" s="16"/>
      <c r="DL321" s="15"/>
      <c r="DM321" s="7"/>
      <c r="DN321" s="7"/>
      <c r="DO321" s="7"/>
      <c r="DP321" s="7"/>
      <c r="DQ321" s="7"/>
    </row>
    <row r="322" ht="15.75" customHeight="1">
      <c r="A322" s="7"/>
      <c r="B322" s="7"/>
      <c r="C322" s="7"/>
      <c r="D322" s="17"/>
      <c r="E322" s="7"/>
      <c r="F322" s="7"/>
      <c r="G322" s="18"/>
      <c r="H322" s="15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11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11"/>
      <c r="AX322" s="11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7"/>
      <c r="BN322" s="7"/>
      <c r="BO322" s="7"/>
      <c r="BP322" s="7"/>
      <c r="BQ322" s="7"/>
      <c r="BR322" s="7"/>
      <c r="BS322" s="7"/>
      <c r="BT322" s="7"/>
      <c r="BU322" s="7"/>
      <c r="BV322" s="7"/>
      <c r="BW322" s="7"/>
      <c r="BX322" s="7"/>
      <c r="BY322" s="13"/>
      <c r="BZ322" s="7"/>
      <c r="CA322" s="7"/>
      <c r="CB322" s="11"/>
      <c r="CC322" s="7"/>
      <c r="CD322" s="7"/>
      <c r="CE322" s="7"/>
      <c r="CF322" s="7"/>
      <c r="CG322" s="7"/>
      <c r="CH322" s="7"/>
      <c r="CI322" s="7"/>
      <c r="CJ322" s="7"/>
      <c r="CK322" s="7"/>
      <c r="CL322" s="7"/>
      <c r="CM322" s="11"/>
      <c r="CN322" s="11"/>
      <c r="CO322" s="11"/>
      <c r="CP322" s="7"/>
      <c r="CQ322" s="11"/>
      <c r="CR322" s="7"/>
      <c r="CS322" s="7"/>
      <c r="CT322" s="7"/>
      <c r="CU322" s="7"/>
      <c r="CV322" s="7"/>
      <c r="CW322" s="7"/>
      <c r="CX322" s="7"/>
      <c r="CY322" s="7"/>
      <c r="CZ322" s="7"/>
      <c r="DA322" s="19"/>
      <c r="DB322" s="7"/>
      <c r="DC322" s="15"/>
      <c r="DD322" s="15"/>
      <c r="DE322" s="7"/>
      <c r="DF322" s="16"/>
      <c r="DG322" s="16"/>
      <c r="DH322" s="7"/>
      <c r="DI322" s="19"/>
      <c r="DJ322" s="16"/>
      <c r="DK322" s="16"/>
      <c r="DL322" s="15"/>
      <c r="DM322" s="7"/>
      <c r="DN322" s="7"/>
      <c r="DO322" s="7"/>
      <c r="DP322" s="7"/>
      <c r="DQ322" s="7"/>
    </row>
    <row r="323" ht="15.75" customHeight="1">
      <c r="A323" s="7"/>
      <c r="B323" s="7"/>
      <c r="C323" s="7"/>
      <c r="D323" s="17"/>
      <c r="E323" s="7"/>
      <c r="F323" s="7"/>
      <c r="G323" s="18"/>
      <c r="H323" s="15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11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11"/>
      <c r="AX323" s="11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7"/>
      <c r="BN323" s="7"/>
      <c r="BO323" s="7"/>
      <c r="BP323" s="7"/>
      <c r="BQ323" s="7"/>
      <c r="BR323" s="7"/>
      <c r="BS323" s="7"/>
      <c r="BT323" s="7"/>
      <c r="BU323" s="7"/>
      <c r="BV323" s="7"/>
      <c r="BW323" s="7"/>
      <c r="BX323" s="7"/>
      <c r="BY323" s="13"/>
      <c r="BZ323" s="7"/>
      <c r="CA323" s="7"/>
      <c r="CB323" s="11"/>
      <c r="CC323" s="7"/>
      <c r="CD323" s="7"/>
      <c r="CE323" s="7"/>
      <c r="CF323" s="7"/>
      <c r="CG323" s="7"/>
      <c r="CH323" s="7"/>
      <c r="CI323" s="7"/>
      <c r="CJ323" s="7"/>
      <c r="CK323" s="7"/>
      <c r="CL323" s="7"/>
      <c r="CM323" s="11"/>
      <c r="CN323" s="11"/>
      <c r="CO323" s="11"/>
      <c r="CP323" s="7"/>
      <c r="CQ323" s="11"/>
      <c r="CR323" s="7"/>
      <c r="CS323" s="7"/>
      <c r="CT323" s="7"/>
      <c r="CU323" s="7"/>
      <c r="CV323" s="7"/>
      <c r="CW323" s="7"/>
      <c r="CX323" s="7"/>
      <c r="CY323" s="7"/>
      <c r="CZ323" s="7"/>
      <c r="DA323" s="19"/>
      <c r="DB323" s="7"/>
      <c r="DC323" s="15"/>
      <c r="DD323" s="15"/>
      <c r="DE323" s="7"/>
      <c r="DF323" s="16"/>
      <c r="DG323" s="16"/>
      <c r="DH323" s="7"/>
      <c r="DI323" s="19"/>
      <c r="DJ323" s="16"/>
      <c r="DK323" s="16"/>
      <c r="DL323" s="15"/>
      <c r="DM323" s="7"/>
      <c r="DN323" s="7"/>
      <c r="DO323" s="7"/>
      <c r="DP323" s="7"/>
      <c r="DQ323" s="7"/>
    </row>
    <row r="324" ht="15.75" customHeight="1">
      <c r="A324" s="7"/>
      <c r="B324" s="7"/>
      <c r="C324" s="7"/>
      <c r="D324" s="17"/>
      <c r="E324" s="7"/>
      <c r="F324" s="7"/>
      <c r="G324" s="18"/>
      <c r="H324" s="15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11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11"/>
      <c r="AX324" s="11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7"/>
      <c r="BN324" s="7"/>
      <c r="BO324" s="7"/>
      <c r="BP324" s="7"/>
      <c r="BQ324" s="7"/>
      <c r="BR324" s="7"/>
      <c r="BS324" s="7"/>
      <c r="BT324" s="7"/>
      <c r="BU324" s="7"/>
      <c r="BV324" s="7"/>
      <c r="BW324" s="7"/>
      <c r="BX324" s="7"/>
      <c r="BY324" s="13"/>
      <c r="BZ324" s="7"/>
      <c r="CA324" s="7"/>
      <c r="CB324" s="11"/>
      <c r="CC324" s="7"/>
      <c r="CD324" s="7"/>
      <c r="CE324" s="7"/>
      <c r="CF324" s="7"/>
      <c r="CG324" s="7"/>
      <c r="CH324" s="7"/>
      <c r="CI324" s="7"/>
      <c r="CJ324" s="7"/>
      <c r="CK324" s="7"/>
      <c r="CL324" s="7"/>
      <c r="CM324" s="11"/>
      <c r="CN324" s="11"/>
      <c r="CO324" s="11"/>
      <c r="CP324" s="7"/>
      <c r="CQ324" s="11"/>
      <c r="CR324" s="7"/>
      <c r="CS324" s="7"/>
      <c r="CT324" s="7"/>
      <c r="CU324" s="7"/>
      <c r="CV324" s="7"/>
      <c r="CW324" s="7"/>
      <c r="CX324" s="7"/>
      <c r="CY324" s="7"/>
      <c r="CZ324" s="7"/>
      <c r="DA324" s="19"/>
      <c r="DB324" s="7"/>
      <c r="DC324" s="15"/>
      <c r="DD324" s="15"/>
      <c r="DE324" s="7"/>
      <c r="DF324" s="16"/>
      <c r="DG324" s="16"/>
      <c r="DH324" s="7"/>
      <c r="DI324" s="19"/>
      <c r="DJ324" s="16"/>
      <c r="DK324" s="16"/>
      <c r="DL324" s="15"/>
      <c r="DM324" s="7"/>
      <c r="DN324" s="7"/>
      <c r="DO324" s="7"/>
      <c r="DP324" s="7"/>
      <c r="DQ324" s="7"/>
    </row>
    <row r="325" ht="15.75" customHeight="1">
      <c r="A325" s="7"/>
      <c r="B325" s="7"/>
      <c r="C325" s="7"/>
      <c r="D325" s="17"/>
      <c r="E325" s="7"/>
      <c r="F325" s="7"/>
      <c r="G325" s="18"/>
      <c r="H325" s="15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11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11"/>
      <c r="AX325" s="11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  <c r="BM325" s="7"/>
      <c r="BN325" s="7"/>
      <c r="BO325" s="7"/>
      <c r="BP325" s="7"/>
      <c r="BQ325" s="7"/>
      <c r="BR325" s="7"/>
      <c r="BS325" s="7"/>
      <c r="BT325" s="7"/>
      <c r="BU325" s="7"/>
      <c r="BV325" s="7"/>
      <c r="BW325" s="7"/>
      <c r="BX325" s="7"/>
      <c r="BY325" s="13"/>
      <c r="BZ325" s="7"/>
      <c r="CA325" s="7"/>
      <c r="CB325" s="11"/>
      <c r="CC325" s="7"/>
      <c r="CD325" s="7"/>
      <c r="CE325" s="7"/>
      <c r="CF325" s="7"/>
      <c r="CG325" s="7"/>
      <c r="CH325" s="7"/>
      <c r="CI325" s="7"/>
      <c r="CJ325" s="7"/>
      <c r="CK325" s="7"/>
      <c r="CL325" s="7"/>
      <c r="CM325" s="11"/>
      <c r="CN325" s="11"/>
      <c r="CO325" s="11"/>
      <c r="CP325" s="7"/>
      <c r="CQ325" s="11"/>
      <c r="CR325" s="7"/>
      <c r="CS325" s="7"/>
      <c r="CT325" s="7"/>
      <c r="CU325" s="7"/>
      <c r="CV325" s="7"/>
      <c r="CW325" s="7"/>
      <c r="CX325" s="7"/>
      <c r="CY325" s="7"/>
      <c r="CZ325" s="7"/>
      <c r="DA325" s="19"/>
      <c r="DB325" s="7"/>
      <c r="DC325" s="15"/>
      <c r="DD325" s="15"/>
      <c r="DE325" s="7"/>
      <c r="DF325" s="16"/>
      <c r="DG325" s="16"/>
      <c r="DH325" s="7"/>
      <c r="DI325" s="19"/>
      <c r="DJ325" s="16"/>
      <c r="DK325" s="16"/>
      <c r="DL325" s="15"/>
      <c r="DM325" s="7"/>
      <c r="DN325" s="7"/>
      <c r="DO325" s="7"/>
      <c r="DP325" s="7"/>
      <c r="DQ325" s="7"/>
    </row>
    <row r="326" ht="15.75" customHeight="1">
      <c r="A326" s="7"/>
      <c r="B326" s="7"/>
      <c r="C326" s="7"/>
      <c r="D326" s="17"/>
      <c r="E326" s="7"/>
      <c r="F326" s="7"/>
      <c r="G326" s="18"/>
      <c r="H326" s="15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11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11"/>
      <c r="AX326" s="11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7"/>
      <c r="BN326" s="7"/>
      <c r="BO326" s="7"/>
      <c r="BP326" s="7"/>
      <c r="BQ326" s="7"/>
      <c r="BR326" s="7"/>
      <c r="BS326" s="7"/>
      <c r="BT326" s="7"/>
      <c r="BU326" s="7"/>
      <c r="BV326" s="7"/>
      <c r="BW326" s="7"/>
      <c r="BX326" s="7"/>
      <c r="BY326" s="13"/>
      <c r="BZ326" s="7"/>
      <c r="CA326" s="7"/>
      <c r="CB326" s="11"/>
      <c r="CC326" s="7"/>
      <c r="CD326" s="7"/>
      <c r="CE326" s="7"/>
      <c r="CF326" s="7"/>
      <c r="CG326" s="7"/>
      <c r="CH326" s="7"/>
      <c r="CI326" s="7"/>
      <c r="CJ326" s="7"/>
      <c r="CK326" s="7"/>
      <c r="CL326" s="7"/>
      <c r="CM326" s="11"/>
      <c r="CN326" s="11"/>
      <c r="CO326" s="11"/>
      <c r="CP326" s="7"/>
      <c r="CQ326" s="11"/>
      <c r="CR326" s="7"/>
      <c r="CS326" s="7"/>
      <c r="CT326" s="7"/>
      <c r="CU326" s="7"/>
      <c r="CV326" s="7"/>
      <c r="CW326" s="7"/>
      <c r="CX326" s="7"/>
      <c r="CY326" s="7"/>
      <c r="CZ326" s="7"/>
      <c r="DA326" s="19"/>
      <c r="DB326" s="7"/>
      <c r="DC326" s="15"/>
      <c r="DD326" s="15"/>
      <c r="DE326" s="7"/>
      <c r="DF326" s="16"/>
      <c r="DG326" s="16"/>
      <c r="DH326" s="7"/>
      <c r="DI326" s="19"/>
      <c r="DJ326" s="16"/>
      <c r="DK326" s="16"/>
      <c r="DL326" s="15"/>
      <c r="DM326" s="7"/>
      <c r="DN326" s="7"/>
      <c r="DO326" s="7"/>
      <c r="DP326" s="7"/>
      <c r="DQ326" s="7"/>
    </row>
    <row r="327" ht="15.75" customHeight="1">
      <c r="A327" s="7"/>
      <c r="B327" s="7"/>
      <c r="C327" s="7"/>
      <c r="D327" s="17"/>
      <c r="E327" s="7"/>
      <c r="F327" s="7"/>
      <c r="G327" s="18"/>
      <c r="H327" s="15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11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11"/>
      <c r="AX327" s="11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7"/>
      <c r="BN327" s="7"/>
      <c r="BO327" s="7"/>
      <c r="BP327" s="7"/>
      <c r="BQ327" s="7"/>
      <c r="BR327" s="7"/>
      <c r="BS327" s="7"/>
      <c r="BT327" s="7"/>
      <c r="BU327" s="7"/>
      <c r="BV327" s="7"/>
      <c r="BW327" s="7"/>
      <c r="BX327" s="7"/>
      <c r="BY327" s="13"/>
      <c r="BZ327" s="7"/>
      <c r="CA327" s="7"/>
      <c r="CB327" s="11"/>
      <c r="CC327" s="7"/>
      <c r="CD327" s="7"/>
      <c r="CE327" s="7"/>
      <c r="CF327" s="7"/>
      <c r="CG327" s="7"/>
      <c r="CH327" s="7"/>
      <c r="CI327" s="7"/>
      <c r="CJ327" s="7"/>
      <c r="CK327" s="7"/>
      <c r="CL327" s="7"/>
      <c r="CM327" s="11"/>
      <c r="CN327" s="11"/>
      <c r="CO327" s="11"/>
      <c r="CP327" s="7"/>
      <c r="CQ327" s="11"/>
      <c r="CR327" s="7"/>
      <c r="CS327" s="7"/>
      <c r="CT327" s="7"/>
      <c r="CU327" s="7"/>
      <c r="CV327" s="7"/>
      <c r="CW327" s="7"/>
      <c r="CX327" s="7"/>
      <c r="CY327" s="7"/>
      <c r="CZ327" s="7"/>
      <c r="DA327" s="19"/>
      <c r="DB327" s="7"/>
      <c r="DC327" s="15"/>
      <c r="DD327" s="15"/>
      <c r="DE327" s="7"/>
      <c r="DF327" s="16"/>
      <c r="DG327" s="16"/>
      <c r="DH327" s="7"/>
      <c r="DI327" s="19"/>
      <c r="DJ327" s="16"/>
      <c r="DK327" s="16"/>
      <c r="DL327" s="15"/>
      <c r="DM327" s="7"/>
      <c r="DN327" s="7"/>
      <c r="DO327" s="7"/>
      <c r="DP327" s="7"/>
      <c r="DQ327" s="7"/>
    </row>
    <row r="328" ht="15.75" customHeight="1">
      <c r="A328" s="7"/>
      <c r="B328" s="7"/>
      <c r="C328" s="7"/>
      <c r="D328" s="17"/>
      <c r="E328" s="7"/>
      <c r="F328" s="7"/>
      <c r="G328" s="18"/>
      <c r="H328" s="15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11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11"/>
      <c r="AX328" s="11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7"/>
      <c r="BN328" s="7"/>
      <c r="BO328" s="7"/>
      <c r="BP328" s="7"/>
      <c r="BQ328" s="7"/>
      <c r="BR328" s="7"/>
      <c r="BS328" s="7"/>
      <c r="BT328" s="7"/>
      <c r="BU328" s="7"/>
      <c r="BV328" s="7"/>
      <c r="BW328" s="7"/>
      <c r="BX328" s="7"/>
      <c r="BY328" s="13"/>
      <c r="BZ328" s="7"/>
      <c r="CA328" s="7"/>
      <c r="CB328" s="11"/>
      <c r="CC328" s="7"/>
      <c r="CD328" s="7"/>
      <c r="CE328" s="7"/>
      <c r="CF328" s="7"/>
      <c r="CG328" s="7"/>
      <c r="CH328" s="7"/>
      <c r="CI328" s="7"/>
      <c r="CJ328" s="7"/>
      <c r="CK328" s="7"/>
      <c r="CL328" s="7"/>
      <c r="CM328" s="11"/>
      <c r="CN328" s="11"/>
      <c r="CO328" s="11"/>
      <c r="CP328" s="7"/>
      <c r="CQ328" s="11"/>
      <c r="CR328" s="7"/>
      <c r="CS328" s="7"/>
      <c r="CT328" s="7"/>
      <c r="CU328" s="7"/>
      <c r="CV328" s="7"/>
      <c r="CW328" s="7"/>
      <c r="CX328" s="7"/>
      <c r="CY328" s="7"/>
      <c r="CZ328" s="7"/>
      <c r="DA328" s="19"/>
      <c r="DB328" s="7"/>
      <c r="DC328" s="15"/>
      <c r="DD328" s="15"/>
      <c r="DE328" s="7"/>
      <c r="DF328" s="16"/>
      <c r="DG328" s="16"/>
      <c r="DH328" s="7"/>
      <c r="DI328" s="19"/>
      <c r="DJ328" s="16"/>
      <c r="DK328" s="16"/>
      <c r="DL328" s="15"/>
      <c r="DM328" s="7"/>
      <c r="DN328" s="7"/>
      <c r="DO328" s="7"/>
      <c r="DP328" s="7"/>
      <c r="DQ328" s="7"/>
    </row>
    <row r="329" ht="15.75" customHeight="1">
      <c r="A329" s="7"/>
      <c r="B329" s="7"/>
      <c r="C329" s="7"/>
      <c r="D329" s="17"/>
      <c r="E329" s="7"/>
      <c r="F329" s="7"/>
      <c r="G329" s="18"/>
      <c r="H329" s="15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11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11"/>
      <c r="AX329" s="11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7"/>
      <c r="BN329" s="7"/>
      <c r="BO329" s="7"/>
      <c r="BP329" s="7"/>
      <c r="BQ329" s="7"/>
      <c r="BR329" s="7"/>
      <c r="BS329" s="7"/>
      <c r="BT329" s="7"/>
      <c r="BU329" s="7"/>
      <c r="BV329" s="7"/>
      <c r="BW329" s="7"/>
      <c r="BX329" s="7"/>
      <c r="BY329" s="13"/>
      <c r="BZ329" s="7"/>
      <c r="CA329" s="7"/>
      <c r="CB329" s="11"/>
      <c r="CC329" s="7"/>
      <c r="CD329" s="7"/>
      <c r="CE329" s="7"/>
      <c r="CF329" s="7"/>
      <c r="CG329" s="7"/>
      <c r="CH329" s="7"/>
      <c r="CI329" s="7"/>
      <c r="CJ329" s="7"/>
      <c r="CK329" s="7"/>
      <c r="CL329" s="7"/>
      <c r="CM329" s="11"/>
      <c r="CN329" s="11"/>
      <c r="CO329" s="11"/>
      <c r="CP329" s="7"/>
      <c r="CQ329" s="11"/>
      <c r="CR329" s="7"/>
      <c r="CS329" s="7"/>
      <c r="CT329" s="7"/>
      <c r="CU329" s="7"/>
      <c r="CV329" s="7"/>
      <c r="CW329" s="7"/>
      <c r="CX329" s="7"/>
      <c r="CY329" s="7"/>
      <c r="CZ329" s="7"/>
      <c r="DA329" s="19"/>
      <c r="DB329" s="7"/>
      <c r="DC329" s="15"/>
      <c r="DD329" s="15"/>
      <c r="DE329" s="7"/>
      <c r="DF329" s="16"/>
      <c r="DG329" s="16"/>
      <c r="DH329" s="7"/>
      <c r="DI329" s="19"/>
      <c r="DJ329" s="16"/>
      <c r="DK329" s="16"/>
      <c r="DL329" s="15"/>
      <c r="DM329" s="7"/>
      <c r="DN329" s="7"/>
      <c r="DO329" s="7"/>
      <c r="DP329" s="7"/>
      <c r="DQ329" s="7"/>
    </row>
    <row r="330" ht="15.75" customHeight="1">
      <c r="A330" s="7"/>
      <c r="B330" s="7"/>
      <c r="C330" s="7"/>
      <c r="D330" s="17"/>
      <c r="E330" s="7"/>
      <c r="F330" s="7"/>
      <c r="G330" s="18"/>
      <c r="H330" s="15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11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11"/>
      <c r="AX330" s="11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7"/>
      <c r="BN330" s="7"/>
      <c r="BO330" s="7"/>
      <c r="BP330" s="7"/>
      <c r="BQ330" s="7"/>
      <c r="BR330" s="7"/>
      <c r="BS330" s="7"/>
      <c r="BT330" s="7"/>
      <c r="BU330" s="7"/>
      <c r="BV330" s="7"/>
      <c r="BW330" s="7"/>
      <c r="BX330" s="7"/>
      <c r="BY330" s="13"/>
      <c r="BZ330" s="7"/>
      <c r="CA330" s="7"/>
      <c r="CB330" s="11"/>
      <c r="CC330" s="7"/>
      <c r="CD330" s="7"/>
      <c r="CE330" s="7"/>
      <c r="CF330" s="7"/>
      <c r="CG330" s="7"/>
      <c r="CH330" s="7"/>
      <c r="CI330" s="7"/>
      <c r="CJ330" s="7"/>
      <c r="CK330" s="7"/>
      <c r="CL330" s="7"/>
      <c r="CM330" s="11"/>
      <c r="CN330" s="11"/>
      <c r="CO330" s="11"/>
      <c r="CP330" s="7"/>
      <c r="CQ330" s="11"/>
      <c r="CR330" s="7"/>
      <c r="CS330" s="7"/>
      <c r="CT330" s="7"/>
      <c r="CU330" s="7"/>
      <c r="CV330" s="7"/>
      <c r="CW330" s="7"/>
      <c r="CX330" s="7"/>
      <c r="CY330" s="7"/>
      <c r="CZ330" s="7"/>
      <c r="DA330" s="19"/>
      <c r="DB330" s="7"/>
      <c r="DC330" s="15"/>
      <c r="DD330" s="15"/>
      <c r="DE330" s="7"/>
      <c r="DF330" s="16"/>
      <c r="DG330" s="16"/>
      <c r="DH330" s="7"/>
      <c r="DI330" s="19"/>
      <c r="DJ330" s="16"/>
      <c r="DK330" s="16"/>
      <c r="DL330" s="15"/>
      <c r="DM330" s="7"/>
      <c r="DN330" s="7"/>
      <c r="DO330" s="7"/>
      <c r="DP330" s="7"/>
      <c r="DQ330" s="7"/>
    </row>
    <row r="331" ht="15.75" customHeight="1">
      <c r="A331" s="7"/>
      <c r="B331" s="7"/>
      <c r="C331" s="7"/>
      <c r="D331" s="17"/>
      <c r="E331" s="7"/>
      <c r="F331" s="7"/>
      <c r="G331" s="18"/>
      <c r="H331" s="15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11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11"/>
      <c r="AX331" s="11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7"/>
      <c r="BN331" s="7"/>
      <c r="BO331" s="7"/>
      <c r="BP331" s="7"/>
      <c r="BQ331" s="7"/>
      <c r="BR331" s="7"/>
      <c r="BS331" s="7"/>
      <c r="BT331" s="7"/>
      <c r="BU331" s="7"/>
      <c r="BV331" s="7"/>
      <c r="BW331" s="7"/>
      <c r="BX331" s="7"/>
      <c r="BY331" s="13"/>
      <c r="BZ331" s="7"/>
      <c r="CA331" s="7"/>
      <c r="CB331" s="11"/>
      <c r="CC331" s="7"/>
      <c r="CD331" s="7"/>
      <c r="CE331" s="7"/>
      <c r="CF331" s="7"/>
      <c r="CG331" s="7"/>
      <c r="CH331" s="7"/>
      <c r="CI331" s="7"/>
      <c r="CJ331" s="7"/>
      <c r="CK331" s="7"/>
      <c r="CL331" s="7"/>
      <c r="CM331" s="11"/>
      <c r="CN331" s="11"/>
      <c r="CO331" s="11"/>
      <c r="CP331" s="7"/>
      <c r="CQ331" s="11"/>
      <c r="CR331" s="7"/>
      <c r="CS331" s="7"/>
      <c r="CT331" s="7"/>
      <c r="CU331" s="7"/>
      <c r="CV331" s="7"/>
      <c r="CW331" s="7"/>
      <c r="CX331" s="7"/>
      <c r="CY331" s="7"/>
      <c r="CZ331" s="7"/>
      <c r="DA331" s="19"/>
      <c r="DB331" s="7"/>
      <c r="DC331" s="15"/>
      <c r="DD331" s="15"/>
      <c r="DE331" s="7"/>
      <c r="DF331" s="16"/>
      <c r="DG331" s="16"/>
      <c r="DH331" s="7"/>
      <c r="DI331" s="19"/>
      <c r="DJ331" s="16"/>
      <c r="DK331" s="16"/>
      <c r="DL331" s="15"/>
      <c r="DM331" s="7"/>
      <c r="DN331" s="7"/>
      <c r="DO331" s="7"/>
      <c r="DP331" s="7"/>
      <c r="DQ331" s="7"/>
    </row>
    <row r="332" ht="15.75" customHeight="1">
      <c r="A332" s="7"/>
      <c r="B332" s="7"/>
      <c r="C332" s="7"/>
      <c r="D332" s="17"/>
      <c r="E332" s="7"/>
      <c r="F332" s="7"/>
      <c r="G332" s="18"/>
      <c r="H332" s="15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11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11"/>
      <c r="AX332" s="11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7"/>
      <c r="BN332" s="7"/>
      <c r="BO332" s="7"/>
      <c r="BP332" s="7"/>
      <c r="BQ332" s="7"/>
      <c r="BR332" s="7"/>
      <c r="BS332" s="7"/>
      <c r="BT332" s="7"/>
      <c r="BU332" s="7"/>
      <c r="BV332" s="7"/>
      <c r="BW332" s="7"/>
      <c r="BX332" s="7"/>
      <c r="BY332" s="13"/>
      <c r="BZ332" s="7"/>
      <c r="CA332" s="7"/>
      <c r="CB332" s="11"/>
      <c r="CC332" s="7"/>
      <c r="CD332" s="7"/>
      <c r="CE332" s="7"/>
      <c r="CF332" s="7"/>
      <c r="CG332" s="7"/>
      <c r="CH332" s="7"/>
      <c r="CI332" s="7"/>
      <c r="CJ332" s="7"/>
      <c r="CK332" s="7"/>
      <c r="CL332" s="7"/>
      <c r="CM332" s="11"/>
      <c r="CN332" s="11"/>
      <c r="CO332" s="11"/>
      <c r="CP332" s="7"/>
      <c r="CQ332" s="11"/>
      <c r="CR332" s="7"/>
      <c r="CS332" s="7"/>
      <c r="CT332" s="7"/>
      <c r="CU332" s="7"/>
      <c r="CV332" s="7"/>
      <c r="CW332" s="7"/>
      <c r="CX332" s="7"/>
      <c r="CY332" s="7"/>
      <c r="CZ332" s="7"/>
      <c r="DA332" s="19"/>
      <c r="DB332" s="7"/>
      <c r="DC332" s="15"/>
      <c r="DD332" s="15"/>
      <c r="DE332" s="7"/>
      <c r="DF332" s="16"/>
      <c r="DG332" s="16"/>
      <c r="DH332" s="7"/>
      <c r="DI332" s="19"/>
      <c r="DJ332" s="16"/>
      <c r="DK332" s="16"/>
      <c r="DL332" s="15"/>
      <c r="DM332" s="7"/>
      <c r="DN332" s="7"/>
      <c r="DO332" s="7"/>
      <c r="DP332" s="7"/>
      <c r="DQ332" s="7"/>
    </row>
    <row r="333" ht="15.75" customHeight="1">
      <c r="A333" s="7"/>
      <c r="B333" s="7"/>
      <c r="C333" s="7"/>
      <c r="D333" s="17"/>
      <c r="E333" s="7"/>
      <c r="F333" s="7"/>
      <c r="G333" s="18"/>
      <c r="H333" s="15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11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11"/>
      <c r="AX333" s="11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7"/>
      <c r="BN333" s="7"/>
      <c r="BO333" s="7"/>
      <c r="BP333" s="7"/>
      <c r="BQ333" s="7"/>
      <c r="BR333" s="7"/>
      <c r="BS333" s="7"/>
      <c r="BT333" s="7"/>
      <c r="BU333" s="7"/>
      <c r="BV333" s="7"/>
      <c r="BW333" s="7"/>
      <c r="BX333" s="7"/>
      <c r="BY333" s="13"/>
      <c r="BZ333" s="7"/>
      <c r="CA333" s="7"/>
      <c r="CB333" s="11"/>
      <c r="CC333" s="7"/>
      <c r="CD333" s="7"/>
      <c r="CE333" s="7"/>
      <c r="CF333" s="7"/>
      <c r="CG333" s="7"/>
      <c r="CH333" s="7"/>
      <c r="CI333" s="7"/>
      <c r="CJ333" s="7"/>
      <c r="CK333" s="7"/>
      <c r="CL333" s="7"/>
      <c r="CM333" s="11"/>
      <c r="CN333" s="11"/>
      <c r="CO333" s="11"/>
      <c r="CP333" s="7"/>
      <c r="CQ333" s="11"/>
      <c r="CR333" s="7"/>
      <c r="CS333" s="7"/>
      <c r="CT333" s="7"/>
      <c r="CU333" s="7"/>
      <c r="CV333" s="7"/>
      <c r="CW333" s="7"/>
      <c r="CX333" s="7"/>
      <c r="CY333" s="7"/>
      <c r="CZ333" s="7"/>
      <c r="DA333" s="19"/>
      <c r="DB333" s="7"/>
      <c r="DC333" s="15"/>
      <c r="DD333" s="15"/>
      <c r="DE333" s="7"/>
      <c r="DF333" s="16"/>
      <c r="DG333" s="16"/>
      <c r="DH333" s="7"/>
      <c r="DI333" s="19"/>
      <c r="DJ333" s="16"/>
      <c r="DK333" s="16"/>
      <c r="DL333" s="15"/>
      <c r="DM333" s="7"/>
      <c r="DN333" s="7"/>
      <c r="DO333" s="7"/>
      <c r="DP333" s="7"/>
      <c r="DQ333" s="7"/>
    </row>
    <row r="334" ht="15.75" customHeight="1">
      <c r="A334" s="7"/>
      <c r="B334" s="7"/>
      <c r="C334" s="7"/>
      <c r="D334" s="17"/>
      <c r="E334" s="7"/>
      <c r="F334" s="7"/>
      <c r="G334" s="18"/>
      <c r="H334" s="15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11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11"/>
      <c r="AX334" s="11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7"/>
      <c r="BN334" s="7"/>
      <c r="BO334" s="7"/>
      <c r="BP334" s="7"/>
      <c r="BQ334" s="7"/>
      <c r="BR334" s="7"/>
      <c r="BS334" s="7"/>
      <c r="BT334" s="7"/>
      <c r="BU334" s="7"/>
      <c r="BV334" s="7"/>
      <c r="BW334" s="7"/>
      <c r="BX334" s="7"/>
      <c r="BY334" s="13"/>
      <c r="BZ334" s="7"/>
      <c r="CA334" s="7"/>
      <c r="CB334" s="11"/>
      <c r="CC334" s="7"/>
      <c r="CD334" s="7"/>
      <c r="CE334" s="7"/>
      <c r="CF334" s="7"/>
      <c r="CG334" s="7"/>
      <c r="CH334" s="7"/>
      <c r="CI334" s="7"/>
      <c r="CJ334" s="7"/>
      <c r="CK334" s="7"/>
      <c r="CL334" s="7"/>
      <c r="CM334" s="11"/>
      <c r="CN334" s="11"/>
      <c r="CO334" s="11"/>
      <c r="CP334" s="7"/>
      <c r="CQ334" s="11"/>
      <c r="CR334" s="7"/>
      <c r="CS334" s="7"/>
      <c r="CT334" s="7"/>
      <c r="CU334" s="7"/>
      <c r="CV334" s="7"/>
      <c r="CW334" s="7"/>
      <c r="CX334" s="7"/>
      <c r="CY334" s="7"/>
      <c r="CZ334" s="7"/>
      <c r="DA334" s="19"/>
      <c r="DB334" s="7"/>
      <c r="DC334" s="15"/>
      <c r="DD334" s="15"/>
      <c r="DE334" s="7"/>
      <c r="DF334" s="16"/>
      <c r="DG334" s="16"/>
      <c r="DH334" s="7"/>
      <c r="DI334" s="19"/>
      <c r="DJ334" s="16"/>
      <c r="DK334" s="16"/>
      <c r="DL334" s="15"/>
      <c r="DM334" s="7"/>
      <c r="DN334" s="7"/>
      <c r="DO334" s="7"/>
      <c r="DP334" s="7"/>
      <c r="DQ334" s="7"/>
    </row>
    <row r="335" ht="15.75" customHeight="1">
      <c r="A335" s="7"/>
      <c r="B335" s="7"/>
      <c r="C335" s="7"/>
      <c r="D335" s="17"/>
      <c r="E335" s="7"/>
      <c r="F335" s="7"/>
      <c r="G335" s="18"/>
      <c r="H335" s="15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11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11"/>
      <c r="AX335" s="11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7"/>
      <c r="BN335" s="7"/>
      <c r="BO335" s="7"/>
      <c r="BP335" s="7"/>
      <c r="BQ335" s="7"/>
      <c r="BR335" s="7"/>
      <c r="BS335" s="7"/>
      <c r="BT335" s="7"/>
      <c r="BU335" s="7"/>
      <c r="BV335" s="7"/>
      <c r="BW335" s="7"/>
      <c r="BX335" s="7"/>
      <c r="BY335" s="13"/>
      <c r="BZ335" s="7"/>
      <c r="CA335" s="7"/>
      <c r="CB335" s="11"/>
      <c r="CC335" s="7"/>
      <c r="CD335" s="7"/>
      <c r="CE335" s="7"/>
      <c r="CF335" s="7"/>
      <c r="CG335" s="7"/>
      <c r="CH335" s="7"/>
      <c r="CI335" s="7"/>
      <c r="CJ335" s="7"/>
      <c r="CK335" s="7"/>
      <c r="CL335" s="7"/>
      <c r="CM335" s="11"/>
      <c r="CN335" s="11"/>
      <c r="CO335" s="11"/>
      <c r="CP335" s="7"/>
      <c r="CQ335" s="11"/>
      <c r="CR335" s="7"/>
      <c r="CS335" s="7"/>
      <c r="CT335" s="7"/>
      <c r="CU335" s="7"/>
      <c r="CV335" s="7"/>
      <c r="CW335" s="7"/>
      <c r="CX335" s="7"/>
      <c r="CY335" s="7"/>
      <c r="CZ335" s="7"/>
      <c r="DA335" s="19"/>
      <c r="DB335" s="7"/>
      <c r="DC335" s="15"/>
      <c r="DD335" s="15"/>
      <c r="DE335" s="7"/>
      <c r="DF335" s="16"/>
      <c r="DG335" s="16"/>
      <c r="DH335" s="7"/>
      <c r="DI335" s="19"/>
      <c r="DJ335" s="16"/>
      <c r="DK335" s="16"/>
      <c r="DL335" s="15"/>
      <c r="DM335" s="7"/>
      <c r="DN335" s="7"/>
      <c r="DO335" s="7"/>
      <c r="DP335" s="7"/>
      <c r="DQ335" s="7"/>
    </row>
    <row r="336" ht="15.75" customHeight="1">
      <c r="A336" s="7"/>
      <c r="B336" s="7"/>
      <c r="C336" s="7"/>
      <c r="D336" s="17"/>
      <c r="E336" s="7"/>
      <c r="F336" s="7"/>
      <c r="G336" s="18"/>
      <c r="H336" s="15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11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11"/>
      <c r="AX336" s="11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7"/>
      <c r="BN336" s="7"/>
      <c r="BO336" s="7"/>
      <c r="BP336" s="7"/>
      <c r="BQ336" s="7"/>
      <c r="BR336" s="7"/>
      <c r="BS336" s="7"/>
      <c r="BT336" s="7"/>
      <c r="BU336" s="7"/>
      <c r="BV336" s="7"/>
      <c r="BW336" s="7"/>
      <c r="BX336" s="7"/>
      <c r="BY336" s="13"/>
      <c r="BZ336" s="7"/>
      <c r="CA336" s="7"/>
      <c r="CB336" s="11"/>
      <c r="CC336" s="7"/>
      <c r="CD336" s="7"/>
      <c r="CE336" s="7"/>
      <c r="CF336" s="7"/>
      <c r="CG336" s="7"/>
      <c r="CH336" s="7"/>
      <c r="CI336" s="7"/>
      <c r="CJ336" s="7"/>
      <c r="CK336" s="7"/>
      <c r="CL336" s="7"/>
      <c r="CM336" s="11"/>
      <c r="CN336" s="11"/>
      <c r="CO336" s="11"/>
      <c r="CP336" s="7"/>
      <c r="CQ336" s="11"/>
      <c r="CR336" s="7"/>
      <c r="CS336" s="7"/>
      <c r="CT336" s="7"/>
      <c r="CU336" s="7"/>
      <c r="CV336" s="7"/>
      <c r="CW336" s="7"/>
      <c r="CX336" s="7"/>
      <c r="CY336" s="7"/>
      <c r="CZ336" s="7"/>
      <c r="DA336" s="19"/>
      <c r="DB336" s="7"/>
      <c r="DC336" s="15"/>
      <c r="DD336" s="15"/>
      <c r="DE336" s="7"/>
      <c r="DF336" s="16"/>
      <c r="DG336" s="16"/>
      <c r="DH336" s="7"/>
      <c r="DI336" s="19"/>
      <c r="DJ336" s="16"/>
      <c r="DK336" s="16"/>
      <c r="DL336" s="15"/>
      <c r="DM336" s="7"/>
      <c r="DN336" s="7"/>
      <c r="DO336" s="7"/>
      <c r="DP336" s="7"/>
      <c r="DQ336" s="7"/>
    </row>
    <row r="337" ht="15.75" customHeight="1">
      <c r="A337" s="7"/>
      <c r="B337" s="7"/>
      <c r="C337" s="7"/>
      <c r="D337" s="17"/>
      <c r="E337" s="7"/>
      <c r="F337" s="7"/>
      <c r="G337" s="18"/>
      <c r="H337" s="15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11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11"/>
      <c r="AX337" s="11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7"/>
      <c r="BN337" s="7"/>
      <c r="BO337" s="7"/>
      <c r="BP337" s="7"/>
      <c r="BQ337" s="7"/>
      <c r="BR337" s="7"/>
      <c r="BS337" s="7"/>
      <c r="BT337" s="7"/>
      <c r="BU337" s="7"/>
      <c r="BV337" s="7"/>
      <c r="BW337" s="7"/>
      <c r="BX337" s="7"/>
      <c r="BY337" s="13"/>
      <c r="BZ337" s="7"/>
      <c r="CA337" s="7"/>
      <c r="CB337" s="11"/>
      <c r="CC337" s="7"/>
      <c r="CD337" s="7"/>
      <c r="CE337" s="7"/>
      <c r="CF337" s="7"/>
      <c r="CG337" s="7"/>
      <c r="CH337" s="7"/>
      <c r="CI337" s="7"/>
      <c r="CJ337" s="7"/>
      <c r="CK337" s="7"/>
      <c r="CL337" s="7"/>
      <c r="CM337" s="11"/>
      <c r="CN337" s="11"/>
      <c r="CO337" s="11"/>
      <c r="CP337" s="7"/>
      <c r="CQ337" s="11"/>
      <c r="CR337" s="7"/>
      <c r="CS337" s="7"/>
      <c r="CT337" s="7"/>
      <c r="CU337" s="7"/>
      <c r="CV337" s="7"/>
      <c r="CW337" s="7"/>
      <c r="CX337" s="7"/>
      <c r="CY337" s="7"/>
      <c r="CZ337" s="7"/>
      <c r="DA337" s="19"/>
      <c r="DB337" s="7"/>
      <c r="DC337" s="15"/>
      <c r="DD337" s="15"/>
      <c r="DE337" s="7"/>
      <c r="DF337" s="16"/>
      <c r="DG337" s="16"/>
      <c r="DH337" s="7"/>
      <c r="DI337" s="19"/>
      <c r="DJ337" s="16"/>
      <c r="DK337" s="16"/>
      <c r="DL337" s="15"/>
      <c r="DM337" s="7"/>
      <c r="DN337" s="7"/>
      <c r="DO337" s="7"/>
      <c r="DP337" s="7"/>
      <c r="DQ337" s="7"/>
    </row>
    <row r="338" ht="15.75" customHeight="1">
      <c r="A338" s="7"/>
      <c r="B338" s="7"/>
      <c r="C338" s="7"/>
      <c r="D338" s="17"/>
      <c r="E338" s="7"/>
      <c r="F338" s="7"/>
      <c r="G338" s="18"/>
      <c r="H338" s="15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11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11"/>
      <c r="AX338" s="11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7"/>
      <c r="BN338" s="7"/>
      <c r="BO338" s="7"/>
      <c r="BP338" s="7"/>
      <c r="BQ338" s="7"/>
      <c r="BR338" s="7"/>
      <c r="BS338" s="7"/>
      <c r="BT338" s="7"/>
      <c r="BU338" s="7"/>
      <c r="BV338" s="7"/>
      <c r="BW338" s="7"/>
      <c r="BX338" s="7"/>
      <c r="BY338" s="13"/>
      <c r="BZ338" s="7"/>
      <c r="CA338" s="7"/>
      <c r="CB338" s="11"/>
      <c r="CC338" s="7"/>
      <c r="CD338" s="7"/>
      <c r="CE338" s="7"/>
      <c r="CF338" s="7"/>
      <c r="CG338" s="7"/>
      <c r="CH338" s="7"/>
      <c r="CI338" s="7"/>
      <c r="CJ338" s="7"/>
      <c r="CK338" s="7"/>
      <c r="CL338" s="7"/>
      <c r="CM338" s="11"/>
      <c r="CN338" s="11"/>
      <c r="CO338" s="11"/>
      <c r="CP338" s="7"/>
      <c r="CQ338" s="11"/>
      <c r="CR338" s="7"/>
      <c r="CS338" s="7"/>
      <c r="CT338" s="7"/>
      <c r="CU338" s="7"/>
      <c r="CV338" s="7"/>
      <c r="CW338" s="7"/>
      <c r="CX338" s="7"/>
      <c r="CY338" s="7"/>
      <c r="CZ338" s="7"/>
      <c r="DA338" s="19"/>
      <c r="DB338" s="7"/>
      <c r="DC338" s="15"/>
      <c r="DD338" s="15"/>
      <c r="DE338" s="7"/>
      <c r="DF338" s="16"/>
      <c r="DG338" s="16"/>
      <c r="DH338" s="7"/>
      <c r="DI338" s="19"/>
      <c r="DJ338" s="16"/>
      <c r="DK338" s="16"/>
      <c r="DL338" s="15"/>
      <c r="DM338" s="7"/>
      <c r="DN338" s="7"/>
      <c r="DO338" s="7"/>
      <c r="DP338" s="7"/>
      <c r="DQ338" s="7"/>
    </row>
    <row r="339" ht="15.75" customHeight="1">
      <c r="A339" s="7"/>
      <c r="B339" s="7"/>
      <c r="C339" s="7"/>
      <c r="D339" s="17"/>
      <c r="E339" s="7"/>
      <c r="F339" s="7"/>
      <c r="G339" s="18"/>
      <c r="H339" s="15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11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11"/>
      <c r="AX339" s="11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7"/>
      <c r="BN339" s="7"/>
      <c r="BO339" s="7"/>
      <c r="BP339" s="7"/>
      <c r="BQ339" s="7"/>
      <c r="BR339" s="7"/>
      <c r="BS339" s="7"/>
      <c r="BT339" s="7"/>
      <c r="BU339" s="7"/>
      <c r="BV339" s="7"/>
      <c r="BW339" s="7"/>
      <c r="BX339" s="7"/>
      <c r="BY339" s="13"/>
      <c r="BZ339" s="7"/>
      <c r="CA339" s="7"/>
      <c r="CB339" s="11"/>
      <c r="CC339" s="7"/>
      <c r="CD339" s="7"/>
      <c r="CE339" s="7"/>
      <c r="CF339" s="7"/>
      <c r="CG339" s="7"/>
      <c r="CH339" s="7"/>
      <c r="CI339" s="7"/>
      <c r="CJ339" s="7"/>
      <c r="CK339" s="7"/>
      <c r="CL339" s="7"/>
      <c r="CM339" s="11"/>
      <c r="CN339" s="11"/>
      <c r="CO339" s="11"/>
      <c r="CP339" s="7"/>
      <c r="CQ339" s="11"/>
      <c r="CR339" s="7"/>
      <c r="CS339" s="7"/>
      <c r="CT339" s="7"/>
      <c r="CU339" s="7"/>
      <c r="CV339" s="7"/>
      <c r="CW339" s="7"/>
      <c r="CX339" s="7"/>
      <c r="CY339" s="7"/>
      <c r="CZ339" s="7"/>
      <c r="DA339" s="19"/>
      <c r="DB339" s="7"/>
      <c r="DC339" s="15"/>
      <c r="DD339" s="15"/>
      <c r="DE339" s="7"/>
      <c r="DF339" s="16"/>
      <c r="DG339" s="16"/>
      <c r="DH339" s="7"/>
      <c r="DI339" s="19"/>
      <c r="DJ339" s="16"/>
      <c r="DK339" s="16"/>
      <c r="DL339" s="15"/>
      <c r="DM339" s="7"/>
      <c r="DN339" s="7"/>
      <c r="DO339" s="7"/>
      <c r="DP339" s="7"/>
      <c r="DQ339" s="7"/>
    </row>
    <row r="340" ht="15.75" customHeight="1">
      <c r="A340" s="7"/>
      <c r="B340" s="7"/>
      <c r="C340" s="7"/>
      <c r="D340" s="17"/>
      <c r="E340" s="7"/>
      <c r="F340" s="7"/>
      <c r="G340" s="18"/>
      <c r="H340" s="15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11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11"/>
      <c r="AX340" s="11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7"/>
      <c r="BN340" s="7"/>
      <c r="BO340" s="7"/>
      <c r="BP340" s="7"/>
      <c r="BQ340" s="7"/>
      <c r="BR340" s="7"/>
      <c r="BS340" s="7"/>
      <c r="BT340" s="7"/>
      <c r="BU340" s="7"/>
      <c r="BV340" s="7"/>
      <c r="BW340" s="7"/>
      <c r="BX340" s="7"/>
      <c r="BY340" s="13"/>
      <c r="BZ340" s="7"/>
      <c r="CA340" s="7"/>
      <c r="CB340" s="11"/>
      <c r="CC340" s="7"/>
      <c r="CD340" s="7"/>
      <c r="CE340" s="7"/>
      <c r="CF340" s="7"/>
      <c r="CG340" s="7"/>
      <c r="CH340" s="7"/>
      <c r="CI340" s="7"/>
      <c r="CJ340" s="7"/>
      <c r="CK340" s="7"/>
      <c r="CL340" s="7"/>
      <c r="CM340" s="11"/>
      <c r="CN340" s="11"/>
      <c r="CO340" s="11"/>
      <c r="CP340" s="7"/>
      <c r="CQ340" s="11"/>
      <c r="CR340" s="7"/>
      <c r="CS340" s="7"/>
      <c r="CT340" s="7"/>
      <c r="CU340" s="7"/>
      <c r="CV340" s="7"/>
      <c r="CW340" s="7"/>
      <c r="CX340" s="7"/>
      <c r="CY340" s="7"/>
      <c r="CZ340" s="7"/>
      <c r="DA340" s="19"/>
      <c r="DB340" s="7"/>
      <c r="DC340" s="15"/>
      <c r="DD340" s="15"/>
      <c r="DE340" s="7"/>
      <c r="DF340" s="16"/>
      <c r="DG340" s="16"/>
      <c r="DH340" s="7"/>
      <c r="DI340" s="19"/>
      <c r="DJ340" s="16"/>
      <c r="DK340" s="16"/>
      <c r="DL340" s="15"/>
      <c r="DM340" s="7"/>
      <c r="DN340" s="7"/>
      <c r="DO340" s="7"/>
      <c r="DP340" s="7"/>
      <c r="DQ340" s="7"/>
    </row>
    <row r="341" ht="15.75" customHeight="1">
      <c r="A341" s="7"/>
      <c r="B341" s="7"/>
      <c r="C341" s="7"/>
      <c r="D341" s="17"/>
      <c r="E341" s="7"/>
      <c r="F341" s="7"/>
      <c r="G341" s="18"/>
      <c r="H341" s="15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11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11"/>
      <c r="AX341" s="11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7"/>
      <c r="BN341" s="7"/>
      <c r="BO341" s="7"/>
      <c r="BP341" s="7"/>
      <c r="BQ341" s="7"/>
      <c r="BR341" s="7"/>
      <c r="BS341" s="7"/>
      <c r="BT341" s="7"/>
      <c r="BU341" s="7"/>
      <c r="BV341" s="7"/>
      <c r="BW341" s="7"/>
      <c r="BX341" s="7"/>
      <c r="BY341" s="13"/>
      <c r="BZ341" s="7"/>
      <c r="CA341" s="7"/>
      <c r="CB341" s="11"/>
      <c r="CC341" s="7"/>
      <c r="CD341" s="7"/>
      <c r="CE341" s="7"/>
      <c r="CF341" s="7"/>
      <c r="CG341" s="7"/>
      <c r="CH341" s="7"/>
      <c r="CI341" s="7"/>
      <c r="CJ341" s="7"/>
      <c r="CK341" s="7"/>
      <c r="CL341" s="7"/>
      <c r="CM341" s="11"/>
      <c r="CN341" s="11"/>
      <c r="CO341" s="11"/>
      <c r="CP341" s="7"/>
      <c r="CQ341" s="11"/>
      <c r="CR341" s="7"/>
      <c r="CS341" s="7"/>
      <c r="CT341" s="7"/>
      <c r="CU341" s="7"/>
      <c r="CV341" s="7"/>
      <c r="CW341" s="7"/>
      <c r="CX341" s="7"/>
      <c r="CY341" s="7"/>
      <c r="CZ341" s="7"/>
      <c r="DA341" s="19"/>
      <c r="DB341" s="7"/>
      <c r="DC341" s="15"/>
      <c r="DD341" s="15"/>
      <c r="DE341" s="7"/>
      <c r="DF341" s="16"/>
      <c r="DG341" s="16"/>
      <c r="DH341" s="7"/>
      <c r="DI341" s="19"/>
      <c r="DJ341" s="16"/>
      <c r="DK341" s="16"/>
      <c r="DL341" s="15"/>
      <c r="DM341" s="7"/>
      <c r="DN341" s="7"/>
      <c r="DO341" s="7"/>
      <c r="DP341" s="7"/>
      <c r="DQ341" s="7"/>
    </row>
    <row r="342" ht="15.75" customHeight="1">
      <c r="A342" s="7"/>
      <c r="B342" s="7"/>
      <c r="C342" s="7"/>
      <c r="D342" s="17"/>
      <c r="E342" s="7"/>
      <c r="F342" s="7"/>
      <c r="G342" s="18"/>
      <c r="H342" s="15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11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11"/>
      <c r="AX342" s="11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7"/>
      <c r="BN342" s="7"/>
      <c r="BO342" s="7"/>
      <c r="BP342" s="7"/>
      <c r="BQ342" s="7"/>
      <c r="BR342" s="7"/>
      <c r="BS342" s="7"/>
      <c r="BT342" s="7"/>
      <c r="BU342" s="7"/>
      <c r="BV342" s="7"/>
      <c r="BW342" s="7"/>
      <c r="BX342" s="7"/>
      <c r="BY342" s="13"/>
      <c r="BZ342" s="7"/>
      <c r="CA342" s="7"/>
      <c r="CB342" s="11"/>
      <c r="CC342" s="7"/>
      <c r="CD342" s="7"/>
      <c r="CE342" s="7"/>
      <c r="CF342" s="7"/>
      <c r="CG342" s="7"/>
      <c r="CH342" s="7"/>
      <c r="CI342" s="7"/>
      <c r="CJ342" s="7"/>
      <c r="CK342" s="7"/>
      <c r="CL342" s="7"/>
      <c r="CM342" s="11"/>
      <c r="CN342" s="11"/>
      <c r="CO342" s="11"/>
      <c r="CP342" s="7"/>
      <c r="CQ342" s="11"/>
      <c r="CR342" s="7"/>
      <c r="CS342" s="7"/>
      <c r="CT342" s="7"/>
      <c r="CU342" s="7"/>
      <c r="CV342" s="7"/>
      <c r="CW342" s="7"/>
      <c r="CX342" s="7"/>
      <c r="CY342" s="7"/>
      <c r="CZ342" s="7"/>
      <c r="DA342" s="19"/>
      <c r="DB342" s="7"/>
      <c r="DC342" s="15"/>
      <c r="DD342" s="15"/>
      <c r="DE342" s="7"/>
      <c r="DF342" s="16"/>
      <c r="DG342" s="16"/>
      <c r="DH342" s="7"/>
      <c r="DI342" s="19"/>
      <c r="DJ342" s="16"/>
      <c r="DK342" s="16"/>
      <c r="DL342" s="15"/>
      <c r="DM342" s="7"/>
      <c r="DN342" s="7"/>
      <c r="DO342" s="7"/>
      <c r="DP342" s="7"/>
      <c r="DQ342" s="7"/>
    </row>
    <row r="343" ht="15.75" customHeight="1">
      <c r="A343" s="7"/>
      <c r="B343" s="7"/>
      <c r="C343" s="7"/>
      <c r="D343" s="17"/>
      <c r="E343" s="7"/>
      <c r="F343" s="7"/>
      <c r="G343" s="18"/>
      <c r="H343" s="15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11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11"/>
      <c r="AX343" s="11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7"/>
      <c r="BN343" s="7"/>
      <c r="BO343" s="7"/>
      <c r="BP343" s="7"/>
      <c r="BQ343" s="7"/>
      <c r="BR343" s="7"/>
      <c r="BS343" s="7"/>
      <c r="BT343" s="7"/>
      <c r="BU343" s="7"/>
      <c r="BV343" s="7"/>
      <c r="BW343" s="7"/>
      <c r="BX343" s="7"/>
      <c r="BY343" s="13"/>
      <c r="BZ343" s="7"/>
      <c r="CA343" s="7"/>
      <c r="CB343" s="11"/>
      <c r="CC343" s="7"/>
      <c r="CD343" s="7"/>
      <c r="CE343" s="7"/>
      <c r="CF343" s="7"/>
      <c r="CG343" s="7"/>
      <c r="CH343" s="7"/>
      <c r="CI343" s="7"/>
      <c r="CJ343" s="7"/>
      <c r="CK343" s="7"/>
      <c r="CL343" s="7"/>
      <c r="CM343" s="11"/>
      <c r="CN343" s="11"/>
      <c r="CO343" s="11"/>
      <c r="CP343" s="7"/>
      <c r="CQ343" s="11"/>
      <c r="CR343" s="7"/>
      <c r="CS343" s="7"/>
      <c r="CT343" s="7"/>
      <c r="CU343" s="7"/>
      <c r="CV343" s="7"/>
      <c r="CW343" s="7"/>
      <c r="CX343" s="7"/>
      <c r="CY343" s="7"/>
      <c r="CZ343" s="7"/>
      <c r="DA343" s="19"/>
      <c r="DB343" s="7"/>
      <c r="DC343" s="15"/>
      <c r="DD343" s="15"/>
      <c r="DE343" s="7"/>
      <c r="DF343" s="16"/>
      <c r="DG343" s="16"/>
      <c r="DH343" s="7"/>
      <c r="DI343" s="19"/>
      <c r="DJ343" s="16"/>
      <c r="DK343" s="16"/>
      <c r="DL343" s="15"/>
      <c r="DM343" s="7"/>
      <c r="DN343" s="7"/>
      <c r="DO343" s="7"/>
      <c r="DP343" s="7"/>
      <c r="DQ343" s="7"/>
    </row>
    <row r="344" ht="15.75" customHeight="1">
      <c r="A344" s="7"/>
      <c r="B344" s="7"/>
      <c r="C344" s="7"/>
      <c r="D344" s="17"/>
      <c r="E344" s="7"/>
      <c r="F344" s="7"/>
      <c r="G344" s="18"/>
      <c r="H344" s="15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11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11"/>
      <c r="AX344" s="11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7"/>
      <c r="BN344" s="7"/>
      <c r="BO344" s="7"/>
      <c r="BP344" s="7"/>
      <c r="BQ344" s="7"/>
      <c r="BR344" s="7"/>
      <c r="BS344" s="7"/>
      <c r="BT344" s="7"/>
      <c r="BU344" s="7"/>
      <c r="BV344" s="7"/>
      <c r="BW344" s="7"/>
      <c r="BX344" s="7"/>
      <c r="BY344" s="13"/>
      <c r="BZ344" s="7"/>
      <c r="CA344" s="7"/>
      <c r="CB344" s="11"/>
      <c r="CC344" s="7"/>
      <c r="CD344" s="7"/>
      <c r="CE344" s="7"/>
      <c r="CF344" s="7"/>
      <c r="CG344" s="7"/>
      <c r="CH344" s="7"/>
      <c r="CI344" s="7"/>
      <c r="CJ344" s="7"/>
      <c r="CK344" s="7"/>
      <c r="CL344" s="7"/>
      <c r="CM344" s="11"/>
      <c r="CN344" s="11"/>
      <c r="CO344" s="11"/>
      <c r="CP344" s="7"/>
      <c r="CQ344" s="11"/>
      <c r="CR344" s="7"/>
      <c r="CS344" s="7"/>
      <c r="CT344" s="7"/>
      <c r="CU344" s="7"/>
      <c r="CV344" s="7"/>
      <c r="CW344" s="7"/>
      <c r="CX344" s="7"/>
      <c r="CY344" s="7"/>
      <c r="CZ344" s="7"/>
      <c r="DA344" s="19"/>
      <c r="DB344" s="7"/>
      <c r="DC344" s="15"/>
      <c r="DD344" s="15"/>
      <c r="DE344" s="7"/>
      <c r="DF344" s="16"/>
      <c r="DG344" s="16"/>
      <c r="DH344" s="7"/>
      <c r="DI344" s="19"/>
      <c r="DJ344" s="16"/>
      <c r="DK344" s="16"/>
      <c r="DL344" s="15"/>
      <c r="DM344" s="7"/>
      <c r="DN344" s="7"/>
      <c r="DO344" s="7"/>
      <c r="DP344" s="7"/>
      <c r="DQ344" s="7"/>
    </row>
    <row r="345" ht="15.75" customHeight="1">
      <c r="A345" s="7"/>
      <c r="B345" s="7"/>
      <c r="C345" s="7"/>
      <c r="D345" s="17"/>
      <c r="E345" s="7"/>
      <c r="F345" s="7"/>
      <c r="G345" s="18"/>
      <c r="H345" s="15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11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11"/>
      <c r="AX345" s="11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7"/>
      <c r="BN345" s="7"/>
      <c r="BO345" s="7"/>
      <c r="BP345" s="7"/>
      <c r="BQ345" s="7"/>
      <c r="BR345" s="7"/>
      <c r="BS345" s="7"/>
      <c r="BT345" s="7"/>
      <c r="BU345" s="7"/>
      <c r="BV345" s="7"/>
      <c r="BW345" s="7"/>
      <c r="BX345" s="7"/>
      <c r="BY345" s="13"/>
      <c r="BZ345" s="7"/>
      <c r="CA345" s="7"/>
      <c r="CB345" s="11"/>
      <c r="CC345" s="7"/>
      <c r="CD345" s="7"/>
      <c r="CE345" s="7"/>
      <c r="CF345" s="7"/>
      <c r="CG345" s="7"/>
      <c r="CH345" s="7"/>
      <c r="CI345" s="7"/>
      <c r="CJ345" s="7"/>
      <c r="CK345" s="7"/>
      <c r="CL345" s="7"/>
      <c r="CM345" s="11"/>
      <c r="CN345" s="11"/>
      <c r="CO345" s="11"/>
      <c r="CP345" s="7"/>
      <c r="CQ345" s="11"/>
      <c r="CR345" s="7"/>
      <c r="CS345" s="7"/>
      <c r="CT345" s="7"/>
      <c r="CU345" s="7"/>
      <c r="CV345" s="7"/>
      <c r="CW345" s="7"/>
      <c r="CX345" s="7"/>
      <c r="CY345" s="7"/>
      <c r="CZ345" s="7"/>
      <c r="DA345" s="19"/>
      <c r="DB345" s="7"/>
      <c r="DC345" s="15"/>
      <c r="DD345" s="15"/>
      <c r="DE345" s="7"/>
      <c r="DF345" s="16"/>
      <c r="DG345" s="16"/>
      <c r="DH345" s="7"/>
      <c r="DI345" s="19"/>
      <c r="DJ345" s="16"/>
      <c r="DK345" s="16"/>
      <c r="DL345" s="15"/>
      <c r="DM345" s="7"/>
      <c r="DN345" s="7"/>
      <c r="DO345" s="7"/>
      <c r="DP345" s="7"/>
      <c r="DQ345" s="7"/>
    </row>
    <row r="346" ht="15.75" customHeight="1">
      <c r="A346" s="7"/>
      <c r="B346" s="7"/>
      <c r="C346" s="7"/>
      <c r="D346" s="17"/>
      <c r="E346" s="7"/>
      <c r="F346" s="7"/>
      <c r="G346" s="18"/>
      <c r="H346" s="15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11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11"/>
      <c r="AX346" s="11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7"/>
      <c r="BN346" s="7"/>
      <c r="BO346" s="7"/>
      <c r="BP346" s="7"/>
      <c r="BQ346" s="7"/>
      <c r="BR346" s="7"/>
      <c r="BS346" s="7"/>
      <c r="BT346" s="7"/>
      <c r="BU346" s="7"/>
      <c r="BV346" s="7"/>
      <c r="BW346" s="7"/>
      <c r="BX346" s="7"/>
      <c r="BY346" s="13"/>
      <c r="BZ346" s="7"/>
      <c r="CA346" s="7"/>
      <c r="CB346" s="11"/>
      <c r="CC346" s="7"/>
      <c r="CD346" s="7"/>
      <c r="CE346" s="7"/>
      <c r="CF346" s="7"/>
      <c r="CG346" s="7"/>
      <c r="CH346" s="7"/>
      <c r="CI346" s="7"/>
      <c r="CJ346" s="7"/>
      <c r="CK346" s="7"/>
      <c r="CL346" s="7"/>
      <c r="CM346" s="11"/>
      <c r="CN346" s="11"/>
      <c r="CO346" s="11"/>
      <c r="CP346" s="7"/>
      <c r="CQ346" s="11"/>
      <c r="CR346" s="7"/>
      <c r="CS346" s="7"/>
      <c r="CT346" s="7"/>
      <c r="CU346" s="7"/>
      <c r="CV346" s="7"/>
      <c r="CW346" s="7"/>
      <c r="CX346" s="7"/>
      <c r="CY346" s="7"/>
      <c r="CZ346" s="7"/>
      <c r="DA346" s="19"/>
      <c r="DB346" s="7"/>
      <c r="DC346" s="15"/>
      <c r="DD346" s="15"/>
      <c r="DE346" s="7"/>
      <c r="DF346" s="16"/>
      <c r="DG346" s="16"/>
      <c r="DH346" s="7"/>
      <c r="DI346" s="19"/>
      <c r="DJ346" s="16"/>
      <c r="DK346" s="16"/>
      <c r="DL346" s="15"/>
      <c r="DM346" s="7"/>
      <c r="DN346" s="7"/>
      <c r="DO346" s="7"/>
      <c r="DP346" s="7"/>
      <c r="DQ346" s="7"/>
    </row>
    <row r="347" ht="15.75" customHeight="1">
      <c r="A347" s="7"/>
      <c r="B347" s="7"/>
      <c r="C347" s="7"/>
      <c r="D347" s="17"/>
      <c r="E347" s="7"/>
      <c r="F347" s="7"/>
      <c r="G347" s="18"/>
      <c r="H347" s="15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11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11"/>
      <c r="AX347" s="11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7"/>
      <c r="BN347" s="7"/>
      <c r="BO347" s="7"/>
      <c r="BP347" s="7"/>
      <c r="BQ347" s="7"/>
      <c r="BR347" s="7"/>
      <c r="BS347" s="7"/>
      <c r="BT347" s="7"/>
      <c r="BU347" s="7"/>
      <c r="BV347" s="7"/>
      <c r="BW347" s="7"/>
      <c r="BX347" s="7"/>
      <c r="BY347" s="13"/>
      <c r="BZ347" s="7"/>
      <c r="CA347" s="7"/>
      <c r="CB347" s="11"/>
      <c r="CC347" s="7"/>
      <c r="CD347" s="7"/>
      <c r="CE347" s="7"/>
      <c r="CF347" s="7"/>
      <c r="CG347" s="7"/>
      <c r="CH347" s="7"/>
      <c r="CI347" s="7"/>
      <c r="CJ347" s="7"/>
      <c r="CK347" s="7"/>
      <c r="CL347" s="7"/>
      <c r="CM347" s="11"/>
      <c r="CN347" s="11"/>
      <c r="CO347" s="11"/>
      <c r="CP347" s="7"/>
      <c r="CQ347" s="11"/>
      <c r="CR347" s="7"/>
      <c r="CS347" s="7"/>
      <c r="CT347" s="7"/>
      <c r="CU347" s="7"/>
      <c r="CV347" s="7"/>
      <c r="CW347" s="7"/>
      <c r="CX347" s="7"/>
      <c r="CY347" s="7"/>
      <c r="CZ347" s="7"/>
      <c r="DA347" s="19"/>
      <c r="DB347" s="7"/>
      <c r="DC347" s="15"/>
      <c r="DD347" s="15"/>
      <c r="DE347" s="7"/>
      <c r="DF347" s="16"/>
      <c r="DG347" s="16"/>
      <c r="DH347" s="7"/>
      <c r="DI347" s="19"/>
      <c r="DJ347" s="16"/>
      <c r="DK347" s="16"/>
      <c r="DL347" s="15"/>
      <c r="DM347" s="7"/>
      <c r="DN347" s="7"/>
      <c r="DO347" s="7"/>
      <c r="DP347" s="7"/>
      <c r="DQ347" s="7"/>
    </row>
    <row r="348" ht="15.75" customHeight="1">
      <c r="A348" s="7"/>
      <c r="B348" s="7"/>
      <c r="C348" s="7"/>
      <c r="D348" s="17"/>
      <c r="E348" s="7"/>
      <c r="F348" s="7"/>
      <c r="G348" s="18"/>
      <c r="H348" s="15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11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11"/>
      <c r="AX348" s="11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7"/>
      <c r="BN348" s="7"/>
      <c r="BO348" s="7"/>
      <c r="BP348" s="7"/>
      <c r="BQ348" s="7"/>
      <c r="BR348" s="7"/>
      <c r="BS348" s="7"/>
      <c r="BT348" s="7"/>
      <c r="BU348" s="7"/>
      <c r="BV348" s="7"/>
      <c r="BW348" s="7"/>
      <c r="BX348" s="7"/>
      <c r="BY348" s="13"/>
      <c r="BZ348" s="7"/>
      <c r="CA348" s="7"/>
      <c r="CB348" s="11"/>
      <c r="CC348" s="7"/>
      <c r="CD348" s="7"/>
      <c r="CE348" s="7"/>
      <c r="CF348" s="7"/>
      <c r="CG348" s="7"/>
      <c r="CH348" s="7"/>
      <c r="CI348" s="7"/>
      <c r="CJ348" s="7"/>
      <c r="CK348" s="7"/>
      <c r="CL348" s="7"/>
      <c r="CM348" s="11"/>
      <c r="CN348" s="11"/>
      <c r="CO348" s="11"/>
      <c r="CP348" s="7"/>
      <c r="CQ348" s="11"/>
      <c r="CR348" s="7"/>
      <c r="CS348" s="7"/>
      <c r="CT348" s="7"/>
      <c r="CU348" s="7"/>
      <c r="CV348" s="7"/>
      <c r="CW348" s="7"/>
      <c r="CX348" s="7"/>
      <c r="CY348" s="7"/>
      <c r="CZ348" s="7"/>
      <c r="DA348" s="19"/>
      <c r="DB348" s="7"/>
      <c r="DC348" s="15"/>
      <c r="DD348" s="15"/>
      <c r="DE348" s="7"/>
      <c r="DF348" s="16"/>
      <c r="DG348" s="16"/>
      <c r="DH348" s="7"/>
      <c r="DI348" s="19"/>
      <c r="DJ348" s="16"/>
      <c r="DK348" s="16"/>
      <c r="DL348" s="15"/>
      <c r="DM348" s="7"/>
      <c r="DN348" s="7"/>
      <c r="DO348" s="7"/>
      <c r="DP348" s="7"/>
      <c r="DQ348" s="7"/>
    </row>
    <row r="349" ht="15.75" customHeight="1">
      <c r="A349" s="7"/>
      <c r="B349" s="7"/>
      <c r="C349" s="7"/>
      <c r="D349" s="17"/>
      <c r="E349" s="7"/>
      <c r="F349" s="7"/>
      <c r="G349" s="18"/>
      <c r="H349" s="15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11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11"/>
      <c r="AX349" s="11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7"/>
      <c r="BN349" s="7"/>
      <c r="BO349" s="7"/>
      <c r="BP349" s="7"/>
      <c r="BQ349" s="7"/>
      <c r="BR349" s="7"/>
      <c r="BS349" s="7"/>
      <c r="BT349" s="7"/>
      <c r="BU349" s="7"/>
      <c r="BV349" s="7"/>
      <c r="BW349" s="7"/>
      <c r="BX349" s="7"/>
      <c r="BY349" s="13"/>
      <c r="BZ349" s="7"/>
      <c r="CA349" s="7"/>
      <c r="CB349" s="11"/>
      <c r="CC349" s="7"/>
      <c r="CD349" s="7"/>
      <c r="CE349" s="7"/>
      <c r="CF349" s="7"/>
      <c r="CG349" s="7"/>
      <c r="CH349" s="7"/>
      <c r="CI349" s="7"/>
      <c r="CJ349" s="7"/>
      <c r="CK349" s="7"/>
      <c r="CL349" s="7"/>
      <c r="CM349" s="11"/>
      <c r="CN349" s="11"/>
      <c r="CO349" s="11"/>
      <c r="CP349" s="7"/>
      <c r="CQ349" s="11"/>
      <c r="CR349" s="7"/>
      <c r="CS349" s="7"/>
      <c r="CT349" s="7"/>
      <c r="CU349" s="7"/>
      <c r="CV349" s="7"/>
      <c r="CW349" s="7"/>
      <c r="CX349" s="7"/>
      <c r="CY349" s="7"/>
      <c r="CZ349" s="7"/>
      <c r="DA349" s="19"/>
      <c r="DB349" s="7"/>
      <c r="DC349" s="15"/>
      <c r="DD349" s="15"/>
      <c r="DE349" s="7"/>
      <c r="DF349" s="16"/>
      <c r="DG349" s="16"/>
      <c r="DH349" s="7"/>
      <c r="DI349" s="19"/>
      <c r="DJ349" s="16"/>
      <c r="DK349" s="16"/>
      <c r="DL349" s="15"/>
      <c r="DM349" s="7"/>
      <c r="DN349" s="7"/>
      <c r="DO349" s="7"/>
      <c r="DP349" s="7"/>
      <c r="DQ349" s="7"/>
    </row>
    <row r="350" ht="15.75" customHeight="1">
      <c r="A350" s="7"/>
      <c r="B350" s="7"/>
      <c r="C350" s="7"/>
      <c r="D350" s="17"/>
      <c r="E350" s="7"/>
      <c r="F350" s="7"/>
      <c r="G350" s="18"/>
      <c r="H350" s="15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11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11"/>
      <c r="AX350" s="11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7"/>
      <c r="BN350" s="7"/>
      <c r="BO350" s="7"/>
      <c r="BP350" s="7"/>
      <c r="BQ350" s="7"/>
      <c r="BR350" s="7"/>
      <c r="BS350" s="7"/>
      <c r="BT350" s="7"/>
      <c r="BU350" s="7"/>
      <c r="BV350" s="7"/>
      <c r="BW350" s="7"/>
      <c r="BX350" s="7"/>
      <c r="BY350" s="13"/>
      <c r="BZ350" s="7"/>
      <c r="CA350" s="7"/>
      <c r="CB350" s="11"/>
      <c r="CC350" s="7"/>
      <c r="CD350" s="7"/>
      <c r="CE350" s="7"/>
      <c r="CF350" s="7"/>
      <c r="CG350" s="7"/>
      <c r="CH350" s="7"/>
      <c r="CI350" s="7"/>
      <c r="CJ350" s="7"/>
      <c r="CK350" s="7"/>
      <c r="CL350" s="7"/>
      <c r="CM350" s="11"/>
      <c r="CN350" s="11"/>
      <c r="CO350" s="11"/>
      <c r="CP350" s="7"/>
      <c r="CQ350" s="11"/>
      <c r="CR350" s="7"/>
      <c r="CS350" s="7"/>
      <c r="CT350" s="7"/>
      <c r="CU350" s="7"/>
      <c r="CV350" s="7"/>
      <c r="CW350" s="7"/>
      <c r="CX350" s="7"/>
      <c r="CY350" s="7"/>
      <c r="CZ350" s="7"/>
      <c r="DA350" s="19"/>
      <c r="DB350" s="7"/>
      <c r="DC350" s="15"/>
      <c r="DD350" s="15"/>
      <c r="DE350" s="7"/>
      <c r="DF350" s="16"/>
      <c r="DG350" s="16"/>
      <c r="DH350" s="7"/>
      <c r="DI350" s="19"/>
      <c r="DJ350" s="16"/>
      <c r="DK350" s="16"/>
      <c r="DL350" s="15"/>
      <c r="DM350" s="7"/>
      <c r="DN350" s="7"/>
      <c r="DO350" s="7"/>
      <c r="DP350" s="7"/>
      <c r="DQ350" s="7"/>
    </row>
    <row r="351" ht="15.75" customHeight="1">
      <c r="A351" s="7"/>
      <c r="B351" s="7"/>
      <c r="C351" s="7"/>
      <c r="D351" s="17"/>
      <c r="E351" s="7"/>
      <c r="F351" s="7"/>
      <c r="G351" s="18"/>
      <c r="H351" s="15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11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11"/>
      <c r="AX351" s="11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7"/>
      <c r="BN351" s="7"/>
      <c r="BO351" s="7"/>
      <c r="BP351" s="7"/>
      <c r="BQ351" s="7"/>
      <c r="BR351" s="7"/>
      <c r="BS351" s="7"/>
      <c r="BT351" s="7"/>
      <c r="BU351" s="7"/>
      <c r="BV351" s="7"/>
      <c r="BW351" s="7"/>
      <c r="BX351" s="7"/>
      <c r="BY351" s="13"/>
      <c r="BZ351" s="7"/>
      <c r="CA351" s="7"/>
      <c r="CB351" s="11"/>
      <c r="CC351" s="7"/>
      <c r="CD351" s="7"/>
      <c r="CE351" s="7"/>
      <c r="CF351" s="7"/>
      <c r="CG351" s="7"/>
      <c r="CH351" s="7"/>
      <c r="CI351" s="7"/>
      <c r="CJ351" s="7"/>
      <c r="CK351" s="7"/>
      <c r="CL351" s="7"/>
      <c r="CM351" s="11"/>
      <c r="CN351" s="11"/>
      <c r="CO351" s="11"/>
      <c r="CP351" s="7"/>
      <c r="CQ351" s="11"/>
      <c r="CR351" s="7"/>
      <c r="CS351" s="7"/>
      <c r="CT351" s="7"/>
      <c r="CU351" s="7"/>
      <c r="CV351" s="7"/>
      <c r="CW351" s="7"/>
      <c r="CX351" s="7"/>
      <c r="CY351" s="7"/>
      <c r="CZ351" s="7"/>
      <c r="DA351" s="19"/>
      <c r="DB351" s="7"/>
      <c r="DC351" s="15"/>
      <c r="DD351" s="15"/>
      <c r="DE351" s="7"/>
      <c r="DF351" s="16"/>
      <c r="DG351" s="16"/>
      <c r="DH351" s="7"/>
      <c r="DI351" s="19"/>
      <c r="DJ351" s="16"/>
      <c r="DK351" s="16"/>
      <c r="DL351" s="15"/>
      <c r="DM351" s="7"/>
      <c r="DN351" s="7"/>
      <c r="DO351" s="7"/>
      <c r="DP351" s="7"/>
      <c r="DQ351" s="7"/>
    </row>
    <row r="352" ht="15.75" customHeight="1">
      <c r="A352" s="7"/>
      <c r="B352" s="7"/>
      <c r="C352" s="7"/>
      <c r="D352" s="17"/>
      <c r="E352" s="7"/>
      <c r="F352" s="7"/>
      <c r="G352" s="18"/>
      <c r="H352" s="15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11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11"/>
      <c r="AX352" s="11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7"/>
      <c r="BN352" s="7"/>
      <c r="BO352" s="7"/>
      <c r="BP352" s="7"/>
      <c r="BQ352" s="7"/>
      <c r="BR352" s="7"/>
      <c r="BS352" s="7"/>
      <c r="BT352" s="7"/>
      <c r="BU352" s="7"/>
      <c r="BV352" s="7"/>
      <c r="BW352" s="7"/>
      <c r="BX352" s="7"/>
      <c r="BY352" s="13"/>
      <c r="BZ352" s="7"/>
      <c r="CA352" s="7"/>
      <c r="CB352" s="11"/>
      <c r="CC352" s="7"/>
      <c r="CD352" s="7"/>
      <c r="CE352" s="7"/>
      <c r="CF352" s="7"/>
      <c r="CG352" s="7"/>
      <c r="CH352" s="7"/>
      <c r="CI352" s="7"/>
      <c r="CJ352" s="7"/>
      <c r="CK352" s="7"/>
      <c r="CL352" s="7"/>
      <c r="CM352" s="11"/>
      <c r="CN352" s="11"/>
      <c r="CO352" s="11"/>
      <c r="CP352" s="7"/>
      <c r="CQ352" s="11"/>
      <c r="CR352" s="7"/>
      <c r="CS352" s="7"/>
      <c r="CT352" s="7"/>
      <c r="CU352" s="7"/>
      <c r="CV352" s="7"/>
      <c r="CW352" s="7"/>
      <c r="CX352" s="7"/>
      <c r="CY352" s="7"/>
      <c r="CZ352" s="7"/>
      <c r="DA352" s="19"/>
      <c r="DB352" s="7"/>
      <c r="DC352" s="15"/>
      <c r="DD352" s="15"/>
      <c r="DE352" s="7"/>
      <c r="DF352" s="16"/>
      <c r="DG352" s="16"/>
      <c r="DH352" s="7"/>
      <c r="DI352" s="19"/>
      <c r="DJ352" s="16"/>
      <c r="DK352" s="16"/>
      <c r="DL352" s="15"/>
      <c r="DM352" s="7"/>
      <c r="DN352" s="7"/>
      <c r="DO352" s="7"/>
      <c r="DP352" s="7"/>
      <c r="DQ352" s="7"/>
    </row>
    <row r="353" ht="15.75" customHeight="1">
      <c r="A353" s="7"/>
      <c r="B353" s="7"/>
      <c r="C353" s="7"/>
      <c r="D353" s="17"/>
      <c r="E353" s="7"/>
      <c r="F353" s="7"/>
      <c r="G353" s="18"/>
      <c r="H353" s="15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11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11"/>
      <c r="AX353" s="11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7"/>
      <c r="BN353" s="7"/>
      <c r="BO353" s="7"/>
      <c r="BP353" s="7"/>
      <c r="BQ353" s="7"/>
      <c r="BR353" s="7"/>
      <c r="BS353" s="7"/>
      <c r="BT353" s="7"/>
      <c r="BU353" s="7"/>
      <c r="BV353" s="7"/>
      <c r="BW353" s="7"/>
      <c r="BX353" s="7"/>
      <c r="BY353" s="13"/>
      <c r="BZ353" s="7"/>
      <c r="CA353" s="7"/>
      <c r="CB353" s="11"/>
      <c r="CC353" s="7"/>
      <c r="CD353" s="7"/>
      <c r="CE353" s="7"/>
      <c r="CF353" s="7"/>
      <c r="CG353" s="7"/>
      <c r="CH353" s="7"/>
      <c r="CI353" s="7"/>
      <c r="CJ353" s="7"/>
      <c r="CK353" s="7"/>
      <c r="CL353" s="7"/>
      <c r="CM353" s="11"/>
      <c r="CN353" s="11"/>
      <c r="CO353" s="11"/>
      <c r="CP353" s="7"/>
      <c r="CQ353" s="11"/>
      <c r="CR353" s="7"/>
      <c r="CS353" s="7"/>
      <c r="CT353" s="7"/>
      <c r="CU353" s="7"/>
      <c r="CV353" s="7"/>
      <c r="CW353" s="7"/>
      <c r="CX353" s="7"/>
      <c r="CY353" s="7"/>
      <c r="CZ353" s="7"/>
      <c r="DA353" s="19"/>
      <c r="DB353" s="7"/>
      <c r="DC353" s="15"/>
      <c r="DD353" s="15"/>
      <c r="DE353" s="7"/>
      <c r="DF353" s="16"/>
      <c r="DG353" s="16"/>
      <c r="DH353" s="7"/>
      <c r="DI353" s="19"/>
      <c r="DJ353" s="16"/>
      <c r="DK353" s="16"/>
      <c r="DL353" s="15"/>
      <c r="DM353" s="7"/>
      <c r="DN353" s="7"/>
      <c r="DO353" s="7"/>
      <c r="DP353" s="7"/>
      <c r="DQ353" s="7"/>
    </row>
    <row r="354" ht="15.75" customHeight="1">
      <c r="A354" s="7"/>
      <c r="B354" s="7"/>
      <c r="C354" s="7"/>
      <c r="D354" s="17"/>
      <c r="E354" s="7"/>
      <c r="F354" s="7"/>
      <c r="G354" s="18"/>
      <c r="H354" s="15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11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11"/>
      <c r="AX354" s="11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7"/>
      <c r="BN354" s="7"/>
      <c r="BO354" s="7"/>
      <c r="BP354" s="7"/>
      <c r="BQ354" s="7"/>
      <c r="BR354" s="7"/>
      <c r="BS354" s="7"/>
      <c r="BT354" s="7"/>
      <c r="BU354" s="7"/>
      <c r="BV354" s="7"/>
      <c r="BW354" s="7"/>
      <c r="BX354" s="7"/>
      <c r="BY354" s="13"/>
      <c r="BZ354" s="7"/>
      <c r="CA354" s="7"/>
      <c r="CB354" s="11"/>
      <c r="CC354" s="7"/>
      <c r="CD354" s="7"/>
      <c r="CE354" s="7"/>
      <c r="CF354" s="7"/>
      <c r="CG354" s="7"/>
      <c r="CH354" s="7"/>
      <c r="CI354" s="7"/>
      <c r="CJ354" s="7"/>
      <c r="CK354" s="7"/>
      <c r="CL354" s="7"/>
      <c r="CM354" s="11"/>
      <c r="CN354" s="11"/>
      <c r="CO354" s="11"/>
      <c r="CP354" s="7"/>
      <c r="CQ354" s="11"/>
      <c r="CR354" s="7"/>
      <c r="CS354" s="7"/>
      <c r="CT354" s="7"/>
      <c r="CU354" s="7"/>
      <c r="CV354" s="7"/>
      <c r="CW354" s="7"/>
      <c r="CX354" s="7"/>
      <c r="CY354" s="7"/>
      <c r="CZ354" s="7"/>
      <c r="DA354" s="19"/>
      <c r="DB354" s="7"/>
      <c r="DC354" s="15"/>
      <c r="DD354" s="15"/>
      <c r="DE354" s="7"/>
      <c r="DF354" s="16"/>
      <c r="DG354" s="16"/>
      <c r="DH354" s="7"/>
      <c r="DI354" s="19"/>
      <c r="DJ354" s="16"/>
      <c r="DK354" s="16"/>
      <c r="DL354" s="15"/>
      <c r="DM354" s="7"/>
      <c r="DN354" s="7"/>
      <c r="DO354" s="7"/>
      <c r="DP354" s="7"/>
      <c r="DQ354" s="7"/>
    </row>
    <row r="355" ht="15.75" customHeight="1">
      <c r="A355" s="7"/>
      <c r="B355" s="7"/>
      <c r="C355" s="7"/>
      <c r="D355" s="17"/>
      <c r="E355" s="7"/>
      <c r="F355" s="7"/>
      <c r="G355" s="18"/>
      <c r="H355" s="15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11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11"/>
      <c r="AX355" s="11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7"/>
      <c r="BN355" s="7"/>
      <c r="BO355" s="7"/>
      <c r="BP355" s="7"/>
      <c r="BQ355" s="7"/>
      <c r="BR355" s="7"/>
      <c r="BS355" s="7"/>
      <c r="BT355" s="7"/>
      <c r="BU355" s="7"/>
      <c r="BV355" s="7"/>
      <c r="BW355" s="7"/>
      <c r="BX355" s="7"/>
      <c r="BY355" s="13"/>
      <c r="BZ355" s="7"/>
      <c r="CA355" s="7"/>
      <c r="CB355" s="11"/>
      <c r="CC355" s="7"/>
      <c r="CD355" s="7"/>
      <c r="CE355" s="7"/>
      <c r="CF355" s="7"/>
      <c r="CG355" s="7"/>
      <c r="CH355" s="7"/>
      <c r="CI355" s="7"/>
      <c r="CJ355" s="7"/>
      <c r="CK355" s="7"/>
      <c r="CL355" s="7"/>
      <c r="CM355" s="11"/>
      <c r="CN355" s="11"/>
      <c r="CO355" s="11"/>
      <c r="CP355" s="7"/>
      <c r="CQ355" s="11"/>
      <c r="CR355" s="7"/>
      <c r="CS355" s="7"/>
      <c r="CT355" s="7"/>
      <c r="CU355" s="7"/>
      <c r="CV355" s="7"/>
      <c r="CW355" s="7"/>
      <c r="CX355" s="7"/>
      <c r="CY355" s="7"/>
      <c r="CZ355" s="7"/>
      <c r="DA355" s="19"/>
      <c r="DB355" s="7"/>
      <c r="DC355" s="15"/>
      <c r="DD355" s="15"/>
      <c r="DE355" s="7"/>
      <c r="DF355" s="16"/>
      <c r="DG355" s="16"/>
      <c r="DH355" s="7"/>
      <c r="DI355" s="19"/>
      <c r="DJ355" s="16"/>
      <c r="DK355" s="16"/>
      <c r="DL355" s="15"/>
      <c r="DM355" s="7"/>
      <c r="DN355" s="7"/>
      <c r="DO355" s="7"/>
      <c r="DP355" s="7"/>
      <c r="DQ355" s="7"/>
    </row>
    <row r="356" ht="15.75" customHeight="1">
      <c r="A356" s="7"/>
      <c r="B356" s="7"/>
      <c r="C356" s="7"/>
      <c r="D356" s="17"/>
      <c r="E356" s="7"/>
      <c r="F356" s="7"/>
      <c r="G356" s="18"/>
      <c r="H356" s="15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11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11"/>
      <c r="AX356" s="11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7"/>
      <c r="BN356" s="7"/>
      <c r="BO356" s="7"/>
      <c r="BP356" s="7"/>
      <c r="BQ356" s="7"/>
      <c r="BR356" s="7"/>
      <c r="BS356" s="7"/>
      <c r="BT356" s="7"/>
      <c r="BU356" s="7"/>
      <c r="BV356" s="7"/>
      <c r="BW356" s="7"/>
      <c r="BX356" s="7"/>
      <c r="BY356" s="13"/>
      <c r="BZ356" s="7"/>
      <c r="CA356" s="7"/>
      <c r="CB356" s="11"/>
      <c r="CC356" s="7"/>
      <c r="CD356" s="7"/>
      <c r="CE356" s="7"/>
      <c r="CF356" s="7"/>
      <c r="CG356" s="7"/>
      <c r="CH356" s="7"/>
      <c r="CI356" s="7"/>
      <c r="CJ356" s="7"/>
      <c r="CK356" s="7"/>
      <c r="CL356" s="7"/>
      <c r="CM356" s="11"/>
      <c r="CN356" s="11"/>
      <c r="CO356" s="11"/>
      <c r="CP356" s="7"/>
      <c r="CQ356" s="11"/>
      <c r="CR356" s="7"/>
      <c r="CS356" s="7"/>
      <c r="CT356" s="7"/>
      <c r="CU356" s="7"/>
      <c r="CV356" s="7"/>
      <c r="CW356" s="7"/>
      <c r="CX356" s="7"/>
      <c r="CY356" s="7"/>
      <c r="CZ356" s="7"/>
      <c r="DA356" s="19"/>
      <c r="DB356" s="7"/>
      <c r="DC356" s="15"/>
      <c r="DD356" s="15"/>
      <c r="DE356" s="7"/>
      <c r="DF356" s="16"/>
      <c r="DG356" s="16"/>
      <c r="DH356" s="7"/>
      <c r="DI356" s="19"/>
      <c r="DJ356" s="16"/>
      <c r="DK356" s="16"/>
      <c r="DL356" s="15"/>
      <c r="DM356" s="7"/>
      <c r="DN356" s="7"/>
      <c r="DO356" s="7"/>
      <c r="DP356" s="7"/>
      <c r="DQ356" s="7"/>
    </row>
    <row r="357" ht="15.75" customHeight="1">
      <c r="A357" s="7"/>
      <c r="B357" s="7"/>
      <c r="C357" s="7"/>
      <c r="D357" s="17"/>
      <c r="E357" s="7"/>
      <c r="F357" s="7"/>
      <c r="G357" s="18"/>
      <c r="H357" s="15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11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11"/>
      <c r="AX357" s="11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7"/>
      <c r="BN357" s="7"/>
      <c r="BO357" s="7"/>
      <c r="BP357" s="7"/>
      <c r="BQ357" s="7"/>
      <c r="BR357" s="7"/>
      <c r="BS357" s="7"/>
      <c r="BT357" s="7"/>
      <c r="BU357" s="7"/>
      <c r="BV357" s="7"/>
      <c r="BW357" s="7"/>
      <c r="BX357" s="7"/>
      <c r="BY357" s="13"/>
      <c r="BZ357" s="7"/>
      <c r="CA357" s="7"/>
      <c r="CB357" s="11"/>
      <c r="CC357" s="7"/>
      <c r="CD357" s="7"/>
      <c r="CE357" s="7"/>
      <c r="CF357" s="7"/>
      <c r="CG357" s="7"/>
      <c r="CH357" s="7"/>
      <c r="CI357" s="7"/>
      <c r="CJ357" s="7"/>
      <c r="CK357" s="7"/>
      <c r="CL357" s="7"/>
      <c r="CM357" s="11"/>
      <c r="CN357" s="11"/>
      <c r="CO357" s="11"/>
      <c r="CP357" s="7"/>
      <c r="CQ357" s="11"/>
      <c r="CR357" s="7"/>
      <c r="CS357" s="7"/>
      <c r="CT357" s="7"/>
      <c r="CU357" s="7"/>
      <c r="CV357" s="7"/>
      <c r="CW357" s="7"/>
      <c r="CX357" s="7"/>
      <c r="CY357" s="7"/>
      <c r="CZ357" s="7"/>
      <c r="DA357" s="19"/>
      <c r="DB357" s="7"/>
      <c r="DC357" s="15"/>
      <c r="DD357" s="15"/>
      <c r="DE357" s="7"/>
      <c r="DF357" s="16"/>
      <c r="DG357" s="16"/>
      <c r="DH357" s="7"/>
      <c r="DI357" s="19"/>
      <c r="DJ357" s="16"/>
      <c r="DK357" s="16"/>
      <c r="DL357" s="15"/>
      <c r="DM357" s="7"/>
      <c r="DN357" s="7"/>
      <c r="DO357" s="7"/>
      <c r="DP357" s="7"/>
      <c r="DQ357" s="7"/>
    </row>
    <row r="358" ht="15.75" customHeight="1">
      <c r="A358" s="7"/>
      <c r="B358" s="7"/>
      <c r="C358" s="7"/>
      <c r="D358" s="17"/>
      <c r="E358" s="7"/>
      <c r="F358" s="7"/>
      <c r="G358" s="18"/>
      <c r="H358" s="15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11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11"/>
      <c r="AX358" s="11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7"/>
      <c r="BN358" s="7"/>
      <c r="BO358" s="7"/>
      <c r="BP358" s="7"/>
      <c r="BQ358" s="7"/>
      <c r="BR358" s="7"/>
      <c r="BS358" s="7"/>
      <c r="BT358" s="7"/>
      <c r="BU358" s="7"/>
      <c r="BV358" s="7"/>
      <c r="BW358" s="7"/>
      <c r="BX358" s="7"/>
      <c r="BY358" s="13"/>
      <c r="BZ358" s="7"/>
      <c r="CA358" s="7"/>
      <c r="CB358" s="11"/>
      <c r="CC358" s="7"/>
      <c r="CD358" s="7"/>
      <c r="CE358" s="7"/>
      <c r="CF358" s="7"/>
      <c r="CG358" s="7"/>
      <c r="CH358" s="7"/>
      <c r="CI358" s="7"/>
      <c r="CJ358" s="7"/>
      <c r="CK358" s="7"/>
      <c r="CL358" s="7"/>
      <c r="CM358" s="11"/>
      <c r="CN358" s="11"/>
      <c r="CO358" s="11"/>
      <c r="CP358" s="7"/>
      <c r="CQ358" s="11"/>
      <c r="CR358" s="7"/>
      <c r="CS358" s="7"/>
      <c r="CT358" s="7"/>
      <c r="CU358" s="7"/>
      <c r="CV358" s="7"/>
      <c r="CW358" s="7"/>
      <c r="CX358" s="7"/>
      <c r="CY358" s="7"/>
      <c r="CZ358" s="7"/>
      <c r="DA358" s="19"/>
      <c r="DB358" s="7"/>
      <c r="DC358" s="15"/>
      <c r="DD358" s="15"/>
      <c r="DE358" s="7"/>
      <c r="DF358" s="16"/>
      <c r="DG358" s="16"/>
      <c r="DH358" s="7"/>
      <c r="DI358" s="19"/>
      <c r="DJ358" s="16"/>
      <c r="DK358" s="16"/>
      <c r="DL358" s="15"/>
      <c r="DM358" s="7"/>
      <c r="DN358" s="7"/>
      <c r="DO358" s="7"/>
      <c r="DP358" s="7"/>
      <c r="DQ358" s="7"/>
    </row>
    <row r="359" ht="15.75" customHeight="1">
      <c r="A359" s="7"/>
      <c r="B359" s="7"/>
      <c r="C359" s="7"/>
      <c r="D359" s="17"/>
      <c r="E359" s="7"/>
      <c r="F359" s="7"/>
      <c r="G359" s="18"/>
      <c r="H359" s="15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11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11"/>
      <c r="AX359" s="11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7"/>
      <c r="BN359" s="7"/>
      <c r="BO359" s="7"/>
      <c r="BP359" s="7"/>
      <c r="BQ359" s="7"/>
      <c r="BR359" s="7"/>
      <c r="BS359" s="7"/>
      <c r="BT359" s="7"/>
      <c r="BU359" s="7"/>
      <c r="BV359" s="7"/>
      <c r="BW359" s="7"/>
      <c r="BX359" s="7"/>
      <c r="BY359" s="13"/>
      <c r="BZ359" s="7"/>
      <c r="CA359" s="7"/>
      <c r="CB359" s="11"/>
      <c r="CC359" s="7"/>
      <c r="CD359" s="7"/>
      <c r="CE359" s="7"/>
      <c r="CF359" s="7"/>
      <c r="CG359" s="7"/>
      <c r="CH359" s="7"/>
      <c r="CI359" s="7"/>
      <c r="CJ359" s="7"/>
      <c r="CK359" s="7"/>
      <c r="CL359" s="7"/>
      <c r="CM359" s="11"/>
      <c r="CN359" s="11"/>
      <c r="CO359" s="11"/>
      <c r="CP359" s="7"/>
      <c r="CQ359" s="11"/>
      <c r="CR359" s="7"/>
      <c r="CS359" s="7"/>
      <c r="CT359" s="7"/>
      <c r="CU359" s="7"/>
      <c r="CV359" s="7"/>
      <c r="CW359" s="7"/>
      <c r="CX359" s="7"/>
      <c r="CY359" s="7"/>
      <c r="CZ359" s="7"/>
      <c r="DA359" s="19"/>
      <c r="DB359" s="7"/>
      <c r="DC359" s="15"/>
      <c r="DD359" s="15"/>
      <c r="DE359" s="7"/>
      <c r="DF359" s="16"/>
      <c r="DG359" s="16"/>
      <c r="DH359" s="7"/>
      <c r="DI359" s="19"/>
      <c r="DJ359" s="16"/>
      <c r="DK359" s="16"/>
      <c r="DL359" s="15"/>
      <c r="DM359" s="7"/>
      <c r="DN359" s="7"/>
      <c r="DO359" s="7"/>
      <c r="DP359" s="7"/>
      <c r="DQ359" s="7"/>
    </row>
    <row r="360" ht="15.75" customHeight="1">
      <c r="A360" s="7"/>
      <c r="B360" s="7"/>
      <c r="C360" s="7"/>
      <c r="D360" s="17"/>
      <c r="E360" s="7"/>
      <c r="F360" s="7"/>
      <c r="G360" s="18"/>
      <c r="H360" s="15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11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11"/>
      <c r="AX360" s="11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7"/>
      <c r="BN360" s="7"/>
      <c r="BO360" s="7"/>
      <c r="BP360" s="7"/>
      <c r="BQ360" s="7"/>
      <c r="BR360" s="7"/>
      <c r="BS360" s="7"/>
      <c r="BT360" s="7"/>
      <c r="BU360" s="7"/>
      <c r="BV360" s="7"/>
      <c r="BW360" s="7"/>
      <c r="BX360" s="7"/>
      <c r="BY360" s="13"/>
      <c r="BZ360" s="7"/>
      <c r="CA360" s="7"/>
      <c r="CB360" s="11"/>
      <c r="CC360" s="7"/>
      <c r="CD360" s="7"/>
      <c r="CE360" s="7"/>
      <c r="CF360" s="7"/>
      <c r="CG360" s="7"/>
      <c r="CH360" s="7"/>
      <c r="CI360" s="7"/>
      <c r="CJ360" s="7"/>
      <c r="CK360" s="7"/>
      <c r="CL360" s="7"/>
      <c r="CM360" s="11"/>
      <c r="CN360" s="11"/>
      <c r="CO360" s="11"/>
      <c r="CP360" s="7"/>
      <c r="CQ360" s="11"/>
      <c r="CR360" s="7"/>
      <c r="CS360" s="7"/>
      <c r="CT360" s="7"/>
      <c r="CU360" s="7"/>
      <c r="CV360" s="7"/>
      <c r="CW360" s="7"/>
      <c r="CX360" s="7"/>
      <c r="CY360" s="7"/>
      <c r="CZ360" s="7"/>
      <c r="DA360" s="19"/>
      <c r="DB360" s="7"/>
      <c r="DC360" s="15"/>
      <c r="DD360" s="15"/>
      <c r="DE360" s="7"/>
      <c r="DF360" s="16"/>
      <c r="DG360" s="16"/>
      <c r="DH360" s="7"/>
      <c r="DI360" s="19"/>
      <c r="DJ360" s="16"/>
      <c r="DK360" s="16"/>
      <c r="DL360" s="15"/>
      <c r="DM360" s="7"/>
      <c r="DN360" s="7"/>
      <c r="DO360" s="7"/>
      <c r="DP360" s="7"/>
      <c r="DQ360" s="7"/>
    </row>
    <row r="361" ht="15.75" customHeight="1">
      <c r="A361" s="7"/>
      <c r="B361" s="7"/>
      <c r="C361" s="7"/>
      <c r="D361" s="17"/>
      <c r="E361" s="7"/>
      <c r="F361" s="7"/>
      <c r="G361" s="18"/>
      <c r="H361" s="15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11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11"/>
      <c r="AX361" s="11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7"/>
      <c r="BN361" s="7"/>
      <c r="BO361" s="7"/>
      <c r="BP361" s="7"/>
      <c r="BQ361" s="7"/>
      <c r="BR361" s="7"/>
      <c r="BS361" s="7"/>
      <c r="BT361" s="7"/>
      <c r="BU361" s="7"/>
      <c r="BV361" s="7"/>
      <c r="BW361" s="7"/>
      <c r="BX361" s="7"/>
      <c r="BY361" s="13"/>
      <c r="BZ361" s="7"/>
      <c r="CA361" s="7"/>
      <c r="CB361" s="11"/>
      <c r="CC361" s="7"/>
      <c r="CD361" s="7"/>
      <c r="CE361" s="7"/>
      <c r="CF361" s="7"/>
      <c r="CG361" s="7"/>
      <c r="CH361" s="7"/>
      <c r="CI361" s="7"/>
      <c r="CJ361" s="7"/>
      <c r="CK361" s="7"/>
      <c r="CL361" s="7"/>
      <c r="CM361" s="11"/>
      <c r="CN361" s="11"/>
      <c r="CO361" s="11"/>
      <c r="CP361" s="7"/>
      <c r="CQ361" s="11"/>
      <c r="CR361" s="7"/>
      <c r="CS361" s="7"/>
      <c r="CT361" s="7"/>
      <c r="CU361" s="7"/>
      <c r="CV361" s="7"/>
      <c r="CW361" s="7"/>
      <c r="CX361" s="7"/>
      <c r="CY361" s="7"/>
      <c r="CZ361" s="7"/>
      <c r="DA361" s="19"/>
      <c r="DB361" s="7"/>
      <c r="DC361" s="15"/>
      <c r="DD361" s="15"/>
      <c r="DE361" s="7"/>
      <c r="DF361" s="16"/>
      <c r="DG361" s="16"/>
      <c r="DH361" s="7"/>
      <c r="DI361" s="19"/>
      <c r="DJ361" s="16"/>
      <c r="DK361" s="16"/>
      <c r="DL361" s="15"/>
      <c r="DM361" s="7"/>
      <c r="DN361" s="7"/>
      <c r="DO361" s="7"/>
      <c r="DP361" s="7"/>
      <c r="DQ361" s="7"/>
    </row>
    <row r="362" ht="15.75" customHeight="1">
      <c r="A362" s="7"/>
      <c r="B362" s="7"/>
      <c r="C362" s="7"/>
      <c r="D362" s="17"/>
      <c r="E362" s="7"/>
      <c r="F362" s="7"/>
      <c r="G362" s="18"/>
      <c r="H362" s="15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11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11"/>
      <c r="AX362" s="11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7"/>
      <c r="BN362" s="7"/>
      <c r="BO362" s="7"/>
      <c r="BP362" s="7"/>
      <c r="BQ362" s="7"/>
      <c r="BR362" s="7"/>
      <c r="BS362" s="7"/>
      <c r="BT362" s="7"/>
      <c r="BU362" s="7"/>
      <c r="BV362" s="7"/>
      <c r="BW362" s="7"/>
      <c r="BX362" s="7"/>
      <c r="BY362" s="13"/>
      <c r="BZ362" s="7"/>
      <c r="CA362" s="7"/>
      <c r="CB362" s="11"/>
      <c r="CC362" s="7"/>
      <c r="CD362" s="7"/>
      <c r="CE362" s="7"/>
      <c r="CF362" s="7"/>
      <c r="CG362" s="7"/>
      <c r="CH362" s="7"/>
      <c r="CI362" s="7"/>
      <c r="CJ362" s="7"/>
      <c r="CK362" s="7"/>
      <c r="CL362" s="7"/>
      <c r="CM362" s="11"/>
      <c r="CN362" s="11"/>
      <c r="CO362" s="11"/>
      <c r="CP362" s="7"/>
      <c r="CQ362" s="11"/>
      <c r="CR362" s="7"/>
      <c r="CS362" s="7"/>
      <c r="CT362" s="7"/>
      <c r="CU362" s="7"/>
      <c r="CV362" s="7"/>
      <c r="CW362" s="7"/>
      <c r="CX362" s="7"/>
      <c r="CY362" s="7"/>
      <c r="CZ362" s="7"/>
      <c r="DA362" s="19"/>
      <c r="DB362" s="7"/>
      <c r="DC362" s="15"/>
      <c r="DD362" s="15"/>
      <c r="DE362" s="7"/>
      <c r="DF362" s="16"/>
      <c r="DG362" s="16"/>
      <c r="DH362" s="7"/>
      <c r="DI362" s="19"/>
      <c r="DJ362" s="16"/>
      <c r="DK362" s="16"/>
      <c r="DL362" s="15"/>
      <c r="DM362" s="7"/>
      <c r="DN362" s="7"/>
      <c r="DO362" s="7"/>
      <c r="DP362" s="7"/>
      <c r="DQ362" s="7"/>
    </row>
    <row r="363" ht="15.75" customHeight="1">
      <c r="A363" s="7"/>
      <c r="B363" s="7"/>
      <c r="C363" s="7"/>
      <c r="D363" s="17"/>
      <c r="E363" s="7"/>
      <c r="F363" s="7"/>
      <c r="G363" s="18"/>
      <c r="H363" s="15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11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11"/>
      <c r="AX363" s="11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7"/>
      <c r="BN363" s="7"/>
      <c r="BO363" s="7"/>
      <c r="BP363" s="7"/>
      <c r="BQ363" s="7"/>
      <c r="BR363" s="7"/>
      <c r="BS363" s="7"/>
      <c r="BT363" s="7"/>
      <c r="BU363" s="7"/>
      <c r="BV363" s="7"/>
      <c r="BW363" s="7"/>
      <c r="BX363" s="7"/>
      <c r="BY363" s="13"/>
      <c r="BZ363" s="7"/>
      <c r="CA363" s="7"/>
      <c r="CB363" s="11"/>
      <c r="CC363" s="7"/>
      <c r="CD363" s="7"/>
      <c r="CE363" s="7"/>
      <c r="CF363" s="7"/>
      <c r="CG363" s="7"/>
      <c r="CH363" s="7"/>
      <c r="CI363" s="7"/>
      <c r="CJ363" s="7"/>
      <c r="CK363" s="7"/>
      <c r="CL363" s="7"/>
      <c r="CM363" s="11"/>
      <c r="CN363" s="11"/>
      <c r="CO363" s="11"/>
      <c r="CP363" s="7"/>
      <c r="CQ363" s="11"/>
      <c r="CR363" s="7"/>
      <c r="CS363" s="7"/>
      <c r="CT363" s="7"/>
      <c r="CU363" s="7"/>
      <c r="CV363" s="7"/>
      <c r="CW363" s="7"/>
      <c r="CX363" s="7"/>
      <c r="CY363" s="7"/>
      <c r="CZ363" s="7"/>
      <c r="DA363" s="19"/>
      <c r="DB363" s="7"/>
      <c r="DC363" s="15"/>
      <c r="DD363" s="15"/>
      <c r="DE363" s="7"/>
      <c r="DF363" s="16"/>
      <c r="DG363" s="16"/>
      <c r="DH363" s="7"/>
      <c r="DI363" s="19"/>
      <c r="DJ363" s="16"/>
      <c r="DK363" s="16"/>
      <c r="DL363" s="15"/>
      <c r="DM363" s="7"/>
      <c r="DN363" s="7"/>
      <c r="DO363" s="7"/>
      <c r="DP363" s="7"/>
      <c r="DQ363" s="7"/>
    </row>
    <row r="364" ht="15.75" customHeight="1">
      <c r="A364" s="7"/>
      <c r="B364" s="7"/>
      <c r="C364" s="7"/>
      <c r="D364" s="17"/>
      <c r="E364" s="7"/>
      <c r="F364" s="7"/>
      <c r="G364" s="18"/>
      <c r="H364" s="15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11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11"/>
      <c r="AX364" s="11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7"/>
      <c r="BN364" s="7"/>
      <c r="BO364" s="7"/>
      <c r="BP364" s="7"/>
      <c r="BQ364" s="7"/>
      <c r="BR364" s="7"/>
      <c r="BS364" s="7"/>
      <c r="BT364" s="7"/>
      <c r="BU364" s="7"/>
      <c r="BV364" s="7"/>
      <c r="BW364" s="7"/>
      <c r="BX364" s="7"/>
      <c r="BY364" s="13"/>
      <c r="BZ364" s="7"/>
      <c r="CA364" s="7"/>
      <c r="CB364" s="11"/>
      <c r="CC364" s="7"/>
      <c r="CD364" s="7"/>
      <c r="CE364" s="7"/>
      <c r="CF364" s="7"/>
      <c r="CG364" s="7"/>
      <c r="CH364" s="7"/>
      <c r="CI364" s="7"/>
      <c r="CJ364" s="7"/>
      <c r="CK364" s="7"/>
      <c r="CL364" s="7"/>
      <c r="CM364" s="11"/>
      <c r="CN364" s="11"/>
      <c r="CO364" s="11"/>
      <c r="CP364" s="7"/>
      <c r="CQ364" s="11"/>
      <c r="CR364" s="7"/>
      <c r="CS364" s="7"/>
      <c r="CT364" s="7"/>
      <c r="CU364" s="7"/>
      <c r="CV364" s="7"/>
      <c r="CW364" s="7"/>
      <c r="CX364" s="7"/>
      <c r="CY364" s="7"/>
      <c r="CZ364" s="7"/>
      <c r="DA364" s="19"/>
      <c r="DB364" s="7"/>
      <c r="DC364" s="15"/>
      <c r="DD364" s="15"/>
      <c r="DE364" s="7"/>
      <c r="DF364" s="16"/>
      <c r="DG364" s="16"/>
      <c r="DH364" s="7"/>
      <c r="DI364" s="19"/>
      <c r="DJ364" s="16"/>
      <c r="DK364" s="16"/>
      <c r="DL364" s="15"/>
      <c r="DM364" s="7"/>
      <c r="DN364" s="7"/>
      <c r="DO364" s="7"/>
      <c r="DP364" s="7"/>
      <c r="DQ364" s="7"/>
    </row>
    <row r="365" ht="15.75" customHeight="1">
      <c r="A365" s="7"/>
      <c r="B365" s="7"/>
      <c r="C365" s="7"/>
      <c r="D365" s="17"/>
      <c r="E365" s="7"/>
      <c r="F365" s="7"/>
      <c r="G365" s="18"/>
      <c r="H365" s="15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11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11"/>
      <c r="AX365" s="11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7"/>
      <c r="BN365" s="7"/>
      <c r="BO365" s="7"/>
      <c r="BP365" s="7"/>
      <c r="BQ365" s="7"/>
      <c r="BR365" s="7"/>
      <c r="BS365" s="7"/>
      <c r="BT365" s="7"/>
      <c r="BU365" s="7"/>
      <c r="BV365" s="7"/>
      <c r="BW365" s="7"/>
      <c r="BX365" s="7"/>
      <c r="BY365" s="13"/>
      <c r="BZ365" s="7"/>
      <c r="CA365" s="7"/>
      <c r="CB365" s="11"/>
      <c r="CC365" s="7"/>
      <c r="CD365" s="7"/>
      <c r="CE365" s="7"/>
      <c r="CF365" s="7"/>
      <c r="CG365" s="7"/>
      <c r="CH365" s="7"/>
      <c r="CI365" s="7"/>
      <c r="CJ365" s="7"/>
      <c r="CK365" s="7"/>
      <c r="CL365" s="7"/>
      <c r="CM365" s="11"/>
      <c r="CN365" s="11"/>
      <c r="CO365" s="11"/>
      <c r="CP365" s="7"/>
      <c r="CQ365" s="11"/>
      <c r="CR365" s="7"/>
      <c r="CS365" s="7"/>
      <c r="CT365" s="7"/>
      <c r="CU365" s="7"/>
      <c r="CV365" s="7"/>
      <c r="CW365" s="7"/>
      <c r="CX365" s="7"/>
      <c r="CY365" s="7"/>
      <c r="CZ365" s="7"/>
      <c r="DA365" s="19"/>
      <c r="DB365" s="7"/>
      <c r="DC365" s="15"/>
      <c r="DD365" s="15"/>
      <c r="DE365" s="7"/>
      <c r="DF365" s="16"/>
      <c r="DG365" s="16"/>
      <c r="DH365" s="7"/>
      <c r="DI365" s="19"/>
      <c r="DJ365" s="16"/>
      <c r="DK365" s="16"/>
      <c r="DL365" s="15"/>
      <c r="DM365" s="7"/>
      <c r="DN365" s="7"/>
      <c r="DO365" s="7"/>
      <c r="DP365" s="7"/>
      <c r="DQ365" s="7"/>
    </row>
    <row r="366" ht="15.75" customHeight="1">
      <c r="A366" s="7"/>
      <c r="B366" s="7"/>
      <c r="C366" s="7"/>
      <c r="D366" s="17"/>
      <c r="E366" s="7"/>
      <c r="F366" s="7"/>
      <c r="G366" s="18"/>
      <c r="H366" s="15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11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11"/>
      <c r="AX366" s="11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7"/>
      <c r="BN366" s="7"/>
      <c r="BO366" s="7"/>
      <c r="BP366" s="7"/>
      <c r="BQ366" s="7"/>
      <c r="BR366" s="7"/>
      <c r="BS366" s="7"/>
      <c r="BT366" s="7"/>
      <c r="BU366" s="7"/>
      <c r="BV366" s="7"/>
      <c r="BW366" s="7"/>
      <c r="BX366" s="7"/>
      <c r="BY366" s="13"/>
      <c r="BZ366" s="7"/>
      <c r="CA366" s="7"/>
      <c r="CB366" s="11"/>
      <c r="CC366" s="7"/>
      <c r="CD366" s="7"/>
      <c r="CE366" s="7"/>
      <c r="CF366" s="7"/>
      <c r="CG366" s="7"/>
      <c r="CH366" s="7"/>
      <c r="CI366" s="7"/>
      <c r="CJ366" s="7"/>
      <c r="CK366" s="7"/>
      <c r="CL366" s="7"/>
      <c r="CM366" s="11"/>
      <c r="CN366" s="11"/>
      <c r="CO366" s="11"/>
      <c r="CP366" s="7"/>
      <c r="CQ366" s="11"/>
      <c r="CR366" s="7"/>
      <c r="CS366" s="7"/>
      <c r="CT366" s="7"/>
      <c r="CU366" s="7"/>
      <c r="CV366" s="7"/>
      <c r="CW366" s="7"/>
      <c r="CX366" s="7"/>
      <c r="CY366" s="7"/>
      <c r="CZ366" s="7"/>
      <c r="DA366" s="19"/>
      <c r="DB366" s="7"/>
      <c r="DC366" s="15"/>
      <c r="DD366" s="15"/>
      <c r="DE366" s="7"/>
      <c r="DF366" s="16"/>
      <c r="DG366" s="16"/>
      <c r="DH366" s="7"/>
      <c r="DI366" s="19"/>
      <c r="DJ366" s="16"/>
      <c r="DK366" s="16"/>
      <c r="DL366" s="15"/>
      <c r="DM366" s="7"/>
      <c r="DN366" s="7"/>
      <c r="DO366" s="7"/>
      <c r="DP366" s="7"/>
      <c r="DQ366" s="7"/>
    </row>
    <row r="367" ht="15.75" customHeight="1">
      <c r="A367" s="7"/>
      <c r="B367" s="7"/>
      <c r="C367" s="7"/>
      <c r="D367" s="17"/>
      <c r="E367" s="7"/>
      <c r="F367" s="7"/>
      <c r="G367" s="18"/>
      <c r="H367" s="15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11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11"/>
      <c r="AX367" s="11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7"/>
      <c r="BN367" s="7"/>
      <c r="BO367" s="7"/>
      <c r="BP367" s="7"/>
      <c r="BQ367" s="7"/>
      <c r="BR367" s="7"/>
      <c r="BS367" s="7"/>
      <c r="BT367" s="7"/>
      <c r="BU367" s="7"/>
      <c r="BV367" s="7"/>
      <c r="BW367" s="7"/>
      <c r="BX367" s="7"/>
      <c r="BY367" s="13"/>
      <c r="BZ367" s="7"/>
      <c r="CA367" s="7"/>
      <c r="CB367" s="11"/>
      <c r="CC367" s="7"/>
      <c r="CD367" s="7"/>
      <c r="CE367" s="7"/>
      <c r="CF367" s="7"/>
      <c r="CG367" s="7"/>
      <c r="CH367" s="7"/>
      <c r="CI367" s="7"/>
      <c r="CJ367" s="7"/>
      <c r="CK367" s="7"/>
      <c r="CL367" s="7"/>
      <c r="CM367" s="11"/>
      <c r="CN367" s="11"/>
      <c r="CO367" s="11"/>
      <c r="CP367" s="7"/>
      <c r="CQ367" s="11"/>
      <c r="CR367" s="7"/>
      <c r="CS367" s="7"/>
      <c r="CT367" s="7"/>
      <c r="CU367" s="7"/>
      <c r="CV367" s="7"/>
      <c r="CW367" s="7"/>
      <c r="CX367" s="7"/>
      <c r="CY367" s="7"/>
      <c r="CZ367" s="7"/>
      <c r="DA367" s="19"/>
      <c r="DB367" s="7"/>
      <c r="DC367" s="15"/>
      <c r="DD367" s="15"/>
      <c r="DE367" s="7"/>
      <c r="DF367" s="16"/>
      <c r="DG367" s="16"/>
      <c r="DH367" s="7"/>
      <c r="DI367" s="19"/>
      <c r="DJ367" s="16"/>
      <c r="DK367" s="16"/>
      <c r="DL367" s="15"/>
      <c r="DM367" s="7"/>
      <c r="DN367" s="7"/>
      <c r="DO367" s="7"/>
      <c r="DP367" s="7"/>
      <c r="DQ367" s="7"/>
    </row>
    <row r="368" ht="15.75" customHeight="1">
      <c r="A368" s="7"/>
      <c r="B368" s="7"/>
      <c r="C368" s="7"/>
      <c r="D368" s="17"/>
      <c r="E368" s="7"/>
      <c r="F368" s="7"/>
      <c r="G368" s="18"/>
      <c r="H368" s="15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11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11"/>
      <c r="AX368" s="11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7"/>
      <c r="BN368" s="7"/>
      <c r="BO368" s="7"/>
      <c r="BP368" s="7"/>
      <c r="BQ368" s="7"/>
      <c r="BR368" s="7"/>
      <c r="BS368" s="7"/>
      <c r="BT368" s="7"/>
      <c r="BU368" s="7"/>
      <c r="BV368" s="7"/>
      <c r="BW368" s="7"/>
      <c r="BX368" s="7"/>
      <c r="BY368" s="13"/>
      <c r="BZ368" s="7"/>
      <c r="CA368" s="7"/>
      <c r="CB368" s="11"/>
      <c r="CC368" s="7"/>
      <c r="CD368" s="7"/>
      <c r="CE368" s="7"/>
      <c r="CF368" s="7"/>
      <c r="CG368" s="7"/>
      <c r="CH368" s="7"/>
      <c r="CI368" s="7"/>
      <c r="CJ368" s="7"/>
      <c r="CK368" s="7"/>
      <c r="CL368" s="7"/>
      <c r="CM368" s="11"/>
      <c r="CN368" s="11"/>
      <c r="CO368" s="11"/>
      <c r="CP368" s="7"/>
      <c r="CQ368" s="11"/>
      <c r="CR368" s="7"/>
      <c r="CS368" s="7"/>
      <c r="CT368" s="7"/>
      <c r="CU368" s="7"/>
      <c r="CV368" s="7"/>
      <c r="CW368" s="7"/>
      <c r="CX368" s="7"/>
      <c r="CY368" s="7"/>
      <c r="CZ368" s="7"/>
      <c r="DA368" s="19"/>
      <c r="DB368" s="7"/>
      <c r="DC368" s="15"/>
      <c r="DD368" s="15"/>
      <c r="DE368" s="7"/>
      <c r="DF368" s="16"/>
      <c r="DG368" s="16"/>
      <c r="DH368" s="7"/>
      <c r="DI368" s="19"/>
      <c r="DJ368" s="16"/>
      <c r="DK368" s="16"/>
      <c r="DL368" s="15"/>
      <c r="DM368" s="7"/>
      <c r="DN368" s="7"/>
      <c r="DO368" s="7"/>
      <c r="DP368" s="7"/>
      <c r="DQ368" s="7"/>
    </row>
    <row r="369" ht="15.75" customHeight="1">
      <c r="A369" s="7"/>
      <c r="B369" s="7"/>
      <c r="C369" s="7"/>
      <c r="D369" s="17"/>
      <c r="E369" s="7"/>
      <c r="F369" s="7"/>
      <c r="G369" s="18"/>
      <c r="H369" s="15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11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11"/>
      <c r="AX369" s="11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7"/>
      <c r="BN369" s="7"/>
      <c r="BO369" s="7"/>
      <c r="BP369" s="7"/>
      <c r="BQ369" s="7"/>
      <c r="BR369" s="7"/>
      <c r="BS369" s="7"/>
      <c r="BT369" s="7"/>
      <c r="BU369" s="7"/>
      <c r="BV369" s="7"/>
      <c r="BW369" s="7"/>
      <c r="BX369" s="7"/>
      <c r="BY369" s="13"/>
      <c r="BZ369" s="7"/>
      <c r="CA369" s="7"/>
      <c r="CB369" s="11"/>
      <c r="CC369" s="7"/>
      <c r="CD369" s="7"/>
      <c r="CE369" s="7"/>
      <c r="CF369" s="7"/>
      <c r="CG369" s="7"/>
      <c r="CH369" s="7"/>
      <c r="CI369" s="7"/>
      <c r="CJ369" s="7"/>
      <c r="CK369" s="7"/>
      <c r="CL369" s="7"/>
      <c r="CM369" s="11"/>
      <c r="CN369" s="11"/>
      <c r="CO369" s="11"/>
      <c r="CP369" s="7"/>
      <c r="CQ369" s="11"/>
      <c r="CR369" s="7"/>
      <c r="CS369" s="7"/>
      <c r="CT369" s="7"/>
      <c r="CU369" s="7"/>
      <c r="CV369" s="7"/>
      <c r="CW369" s="7"/>
      <c r="CX369" s="7"/>
      <c r="CY369" s="7"/>
      <c r="CZ369" s="7"/>
      <c r="DA369" s="19"/>
      <c r="DB369" s="7"/>
      <c r="DC369" s="15"/>
      <c r="DD369" s="15"/>
      <c r="DE369" s="7"/>
      <c r="DF369" s="16"/>
      <c r="DG369" s="16"/>
      <c r="DH369" s="7"/>
      <c r="DI369" s="19"/>
      <c r="DJ369" s="16"/>
      <c r="DK369" s="16"/>
      <c r="DL369" s="15"/>
      <c r="DM369" s="7"/>
      <c r="DN369" s="7"/>
      <c r="DO369" s="7"/>
      <c r="DP369" s="7"/>
      <c r="DQ369" s="7"/>
    </row>
    <row r="370" ht="15.75" customHeight="1">
      <c r="A370" s="7"/>
      <c r="B370" s="7"/>
      <c r="C370" s="7"/>
      <c r="D370" s="17"/>
      <c r="E370" s="7"/>
      <c r="F370" s="7"/>
      <c r="G370" s="18"/>
      <c r="H370" s="15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11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11"/>
      <c r="AX370" s="11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7"/>
      <c r="BN370" s="7"/>
      <c r="BO370" s="7"/>
      <c r="BP370" s="7"/>
      <c r="BQ370" s="7"/>
      <c r="BR370" s="7"/>
      <c r="BS370" s="7"/>
      <c r="BT370" s="7"/>
      <c r="BU370" s="7"/>
      <c r="BV370" s="7"/>
      <c r="BW370" s="7"/>
      <c r="BX370" s="7"/>
      <c r="BY370" s="13"/>
      <c r="BZ370" s="7"/>
      <c r="CA370" s="7"/>
      <c r="CB370" s="11"/>
      <c r="CC370" s="7"/>
      <c r="CD370" s="7"/>
      <c r="CE370" s="7"/>
      <c r="CF370" s="7"/>
      <c r="CG370" s="7"/>
      <c r="CH370" s="7"/>
      <c r="CI370" s="7"/>
      <c r="CJ370" s="7"/>
      <c r="CK370" s="7"/>
      <c r="CL370" s="7"/>
      <c r="CM370" s="11"/>
      <c r="CN370" s="11"/>
      <c r="CO370" s="11"/>
      <c r="CP370" s="7"/>
      <c r="CQ370" s="11"/>
      <c r="CR370" s="7"/>
      <c r="CS370" s="7"/>
      <c r="CT370" s="7"/>
      <c r="CU370" s="7"/>
      <c r="CV370" s="7"/>
      <c r="CW370" s="7"/>
      <c r="CX370" s="7"/>
      <c r="CY370" s="7"/>
      <c r="CZ370" s="7"/>
      <c r="DA370" s="19"/>
      <c r="DB370" s="7"/>
      <c r="DC370" s="15"/>
      <c r="DD370" s="15"/>
      <c r="DE370" s="7"/>
      <c r="DF370" s="16"/>
      <c r="DG370" s="16"/>
      <c r="DH370" s="7"/>
      <c r="DI370" s="19"/>
      <c r="DJ370" s="16"/>
      <c r="DK370" s="16"/>
      <c r="DL370" s="15"/>
      <c r="DM370" s="7"/>
      <c r="DN370" s="7"/>
      <c r="DO370" s="7"/>
      <c r="DP370" s="7"/>
      <c r="DQ370" s="7"/>
    </row>
    <row r="371" ht="15.75" customHeight="1">
      <c r="A371" s="7"/>
      <c r="B371" s="7"/>
      <c r="C371" s="7"/>
      <c r="D371" s="17"/>
      <c r="E371" s="7"/>
      <c r="F371" s="7"/>
      <c r="G371" s="18"/>
      <c r="H371" s="15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11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11"/>
      <c r="AX371" s="11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7"/>
      <c r="BN371" s="7"/>
      <c r="BO371" s="7"/>
      <c r="BP371" s="7"/>
      <c r="BQ371" s="7"/>
      <c r="BR371" s="7"/>
      <c r="BS371" s="7"/>
      <c r="BT371" s="7"/>
      <c r="BU371" s="7"/>
      <c r="BV371" s="7"/>
      <c r="BW371" s="7"/>
      <c r="BX371" s="7"/>
      <c r="BY371" s="13"/>
      <c r="BZ371" s="7"/>
      <c r="CA371" s="7"/>
      <c r="CB371" s="11"/>
      <c r="CC371" s="7"/>
      <c r="CD371" s="7"/>
      <c r="CE371" s="7"/>
      <c r="CF371" s="7"/>
      <c r="CG371" s="7"/>
      <c r="CH371" s="7"/>
      <c r="CI371" s="7"/>
      <c r="CJ371" s="7"/>
      <c r="CK371" s="7"/>
      <c r="CL371" s="7"/>
      <c r="CM371" s="11"/>
      <c r="CN371" s="11"/>
      <c r="CO371" s="11"/>
      <c r="CP371" s="7"/>
      <c r="CQ371" s="11"/>
      <c r="CR371" s="7"/>
      <c r="CS371" s="7"/>
      <c r="CT371" s="7"/>
      <c r="CU371" s="7"/>
      <c r="CV371" s="7"/>
      <c r="CW371" s="7"/>
      <c r="CX371" s="7"/>
      <c r="CY371" s="7"/>
      <c r="CZ371" s="7"/>
      <c r="DA371" s="19"/>
      <c r="DB371" s="7"/>
      <c r="DC371" s="15"/>
      <c r="DD371" s="15"/>
      <c r="DE371" s="7"/>
      <c r="DF371" s="16"/>
      <c r="DG371" s="16"/>
      <c r="DH371" s="7"/>
      <c r="DI371" s="19"/>
      <c r="DJ371" s="16"/>
      <c r="DK371" s="16"/>
      <c r="DL371" s="15"/>
      <c r="DM371" s="7"/>
      <c r="DN371" s="7"/>
      <c r="DO371" s="7"/>
      <c r="DP371" s="7"/>
      <c r="DQ371" s="7"/>
    </row>
    <row r="372" ht="15.75" customHeight="1">
      <c r="A372" s="7"/>
      <c r="B372" s="7"/>
      <c r="C372" s="7"/>
      <c r="D372" s="17"/>
      <c r="E372" s="7"/>
      <c r="F372" s="7"/>
      <c r="G372" s="18"/>
      <c r="H372" s="15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11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11"/>
      <c r="AX372" s="11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7"/>
      <c r="BN372" s="7"/>
      <c r="BO372" s="7"/>
      <c r="BP372" s="7"/>
      <c r="BQ372" s="7"/>
      <c r="BR372" s="7"/>
      <c r="BS372" s="7"/>
      <c r="BT372" s="7"/>
      <c r="BU372" s="7"/>
      <c r="BV372" s="7"/>
      <c r="BW372" s="7"/>
      <c r="BX372" s="7"/>
      <c r="BY372" s="13"/>
      <c r="BZ372" s="7"/>
      <c r="CA372" s="7"/>
      <c r="CB372" s="11"/>
      <c r="CC372" s="7"/>
      <c r="CD372" s="7"/>
      <c r="CE372" s="7"/>
      <c r="CF372" s="7"/>
      <c r="CG372" s="7"/>
      <c r="CH372" s="7"/>
      <c r="CI372" s="7"/>
      <c r="CJ372" s="7"/>
      <c r="CK372" s="7"/>
      <c r="CL372" s="7"/>
      <c r="CM372" s="11"/>
      <c r="CN372" s="11"/>
      <c r="CO372" s="11"/>
      <c r="CP372" s="7"/>
      <c r="CQ372" s="11"/>
      <c r="CR372" s="7"/>
      <c r="CS372" s="7"/>
      <c r="CT372" s="7"/>
      <c r="CU372" s="7"/>
      <c r="CV372" s="7"/>
      <c r="CW372" s="7"/>
      <c r="CX372" s="7"/>
      <c r="CY372" s="7"/>
      <c r="CZ372" s="7"/>
      <c r="DA372" s="19"/>
      <c r="DB372" s="7"/>
      <c r="DC372" s="15"/>
      <c r="DD372" s="15"/>
      <c r="DE372" s="7"/>
      <c r="DF372" s="16"/>
      <c r="DG372" s="16"/>
      <c r="DH372" s="7"/>
      <c r="DI372" s="19"/>
      <c r="DJ372" s="16"/>
      <c r="DK372" s="16"/>
      <c r="DL372" s="15"/>
      <c r="DM372" s="7"/>
      <c r="DN372" s="7"/>
      <c r="DO372" s="7"/>
      <c r="DP372" s="7"/>
      <c r="DQ372" s="7"/>
    </row>
    <row r="373" ht="15.75" customHeight="1">
      <c r="A373" s="7"/>
      <c r="B373" s="7"/>
      <c r="C373" s="7"/>
      <c r="D373" s="17"/>
      <c r="E373" s="7"/>
      <c r="F373" s="7"/>
      <c r="G373" s="18"/>
      <c r="H373" s="15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11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11"/>
      <c r="AX373" s="11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7"/>
      <c r="BN373" s="7"/>
      <c r="BO373" s="7"/>
      <c r="BP373" s="7"/>
      <c r="BQ373" s="7"/>
      <c r="BR373" s="7"/>
      <c r="BS373" s="7"/>
      <c r="BT373" s="7"/>
      <c r="BU373" s="7"/>
      <c r="BV373" s="7"/>
      <c r="BW373" s="7"/>
      <c r="BX373" s="7"/>
      <c r="BY373" s="13"/>
      <c r="BZ373" s="7"/>
      <c r="CA373" s="7"/>
      <c r="CB373" s="11"/>
      <c r="CC373" s="7"/>
      <c r="CD373" s="7"/>
      <c r="CE373" s="7"/>
      <c r="CF373" s="7"/>
      <c r="CG373" s="7"/>
      <c r="CH373" s="7"/>
      <c r="CI373" s="7"/>
      <c r="CJ373" s="7"/>
      <c r="CK373" s="7"/>
      <c r="CL373" s="7"/>
      <c r="CM373" s="11"/>
      <c r="CN373" s="11"/>
      <c r="CO373" s="11"/>
      <c r="CP373" s="7"/>
      <c r="CQ373" s="11"/>
      <c r="CR373" s="7"/>
      <c r="CS373" s="7"/>
      <c r="CT373" s="7"/>
      <c r="CU373" s="7"/>
      <c r="CV373" s="7"/>
      <c r="CW373" s="7"/>
      <c r="CX373" s="7"/>
      <c r="CY373" s="7"/>
      <c r="CZ373" s="7"/>
      <c r="DA373" s="19"/>
      <c r="DB373" s="7"/>
      <c r="DC373" s="15"/>
      <c r="DD373" s="15"/>
      <c r="DE373" s="7"/>
      <c r="DF373" s="16"/>
      <c r="DG373" s="16"/>
      <c r="DH373" s="7"/>
      <c r="DI373" s="19"/>
      <c r="DJ373" s="16"/>
      <c r="DK373" s="16"/>
      <c r="DL373" s="15"/>
      <c r="DM373" s="7"/>
      <c r="DN373" s="7"/>
      <c r="DO373" s="7"/>
      <c r="DP373" s="7"/>
      <c r="DQ373" s="7"/>
    </row>
    <row r="374" ht="15.75" customHeight="1">
      <c r="A374" s="7"/>
      <c r="B374" s="7"/>
      <c r="C374" s="7"/>
      <c r="D374" s="17"/>
      <c r="E374" s="7"/>
      <c r="F374" s="7"/>
      <c r="G374" s="18"/>
      <c r="H374" s="15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11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11"/>
      <c r="AX374" s="11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7"/>
      <c r="BN374" s="7"/>
      <c r="BO374" s="7"/>
      <c r="BP374" s="7"/>
      <c r="BQ374" s="7"/>
      <c r="BR374" s="7"/>
      <c r="BS374" s="7"/>
      <c r="BT374" s="7"/>
      <c r="BU374" s="7"/>
      <c r="BV374" s="7"/>
      <c r="BW374" s="7"/>
      <c r="BX374" s="7"/>
      <c r="BY374" s="13"/>
      <c r="BZ374" s="7"/>
      <c r="CA374" s="7"/>
      <c r="CB374" s="11"/>
      <c r="CC374" s="7"/>
      <c r="CD374" s="7"/>
      <c r="CE374" s="7"/>
      <c r="CF374" s="7"/>
      <c r="CG374" s="7"/>
      <c r="CH374" s="7"/>
      <c r="CI374" s="7"/>
      <c r="CJ374" s="7"/>
      <c r="CK374" s="7"/>
      <c r="CL374" s="7"/>
      <c r="CM374" s="11"/>
      <c r="CN374" s="11"/>
      <c r="CO374" s="11"/>
      <c r="CP374" s="7"/>
      <c r="CQ374" s="11"/>
      <c r="CR374" s="7"/>
      <c r="CS374" s="7"/>
      <c r="CT374" s="7"/>
      <c r="CU374" s="7"/>
      <c r="CV374" s="7"/>
      <c r="CW374" s="7"/>
      <c r="CX374" s="7"/>
      <c r="CY374" s="7"/>
      <c r="CZ374" s="7"/>
      <c r="DA374" s="19"/>
      <c r="DB374" s="7"/>
      <c r="DC374" s="15"/>
      <c r="DD374" s="15"/>
      <c r="DE374" s="7"/>
      <c r="DF374" s="16"/>
      <c r="DG374" s="16"/>
      <c r="DH374" s="7"/>
      <c r="DI374" s="19"/>
      <c r="DJ374" s="16"/>
      <c r="DK374" s="16"/>
      <c r="DL374" s="15"/>
      <c r="DM374" s="7"/>
      <c r="DN374" s="7"/>
      <c r="DO374" s="7"/>
      <c r="DP374" s="7"/>
      <c r="DQ374" s="7"/>
    </row>
    <row r="375" ht="15.75" customHeight="1">
      <c r="A375" s="7"/>
      <c r="B375" s="7"/>
      <c r="C375" s="7"/>
      <c r="D375" s="17"/>
      <c r="E375" s="7"/>
      <c r="F375" s="7"/>
      <c r="G375" s="18"/>
      <c r="H375" s="15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11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11"/>
      <c r="AX375" s="11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7"/>
      <c r="BN375" s="7"/>
      <c r="BO375" s="7"/>
      <c r="BP375" s="7"/>
      <c r="BQ375" s="7"/>
      <c r="BR375" s="7"/>
      <c r="BS375" s="7"/>
      <c r="BT375" s="7"/>
      <c r="BU375" s="7"/>
      <c r="BV375" s="7"/>
      <c r="BW375" s="7"/>
      <c r="BX375" s="7"/>
      <c r="BY375" s="13"/>
      <c r="BZ375" s="7"/>
      <c r="CA375" s="7"/>
      <c r="CB375" s="11"/>
      <c r="CC375" s="7"/>
      <c r="CD375" s="7"/>
      <c r="CE375" s="7"/>
      <c r="CF375" s="7"/>
      <c r="CG375" s="7"/>
      <c r="CH375" s="7"/>
      <c r="CI375" s="7"/>
      <c r="CJ375" s="7"/>
      <c r="CK375" s="7"/>
      <c r="CL375" s="7"/>
      <c r="CM375" s="11"/>
      <c r="CN375" s="11"/>
      <c r="CO375" s="11"/>
      <c r="CP375" s="7"/>
      <c r="CQ375" s="11"/>
      <c r="CR375" s="7"/>
      <c r="CS375" s="7"/>
      <c r="CT375" s="7"/>
      <c r="CU375" s="7"/>
      <c r="CV375" s="7"/>
      <c r="CW375" s="7"/>
      <c r="CX375" s="7"/>
      <c r="CY375" s="7"/>
      <c r="CZ375" s="7"/>
      <c r="DA375" s="19"/>
      <c r="DB375" s="7"/>
      <c r="DC375" s="15"/>
      <c r="DD375" s="15"/>
      <c r="DE375" s="7"/>
      <c r="DF375" s="16"/>
      <c r="DG375" s="16"/>
      <c r="DH375" s="7"/>
      <c r="DI375" s="19"/>
      <c r="DJ375" s="16"/>
      <c r="DK375" s="16"/>
      <c r="DL375" s="15"/>
      <c r="DM375" s="7"/>
      <c r="DN375" s="7"/>
      <c r="DO375" s="7"/>
      <c r="DP375" s="7"/>
      <c r="DQ375" s="7"/>
    </row>
    <row r="376" ht="15.75" customHeight="1">
      <c r="A376" s="7"/>
      <c r="B376" s="7"/>
      <c r="C376" s="7"/>
      <c r="D376" s="17"/>
      <c r="E376" s="7"/>
      <c r="F376" s="7"/>
      <c r="G376" s="18"/>
      <c r="H376" s="15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11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11"/>
      <c r="AX376" s="11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  <c r="BM376" s="7"/>
      <c r="BN376" s="7"/>
      <c r="BO376" s="7"/>
      <c r="BP376" s="7"/>
      <c r="BQ376" s="7"/>
      <c r="BR376" s="7"/>
      <c r="BS376" s="7"/>
      <c r="BT376" s="7"/>
      <c r="BU376" s="7"/>
      <c r="BV376" s="7"/>
      <c r="BW376" s="7"/>
      <c r="BX376" s="7"/>
      <c r="BY376" s="13"/>
      <c r="BZ376" s="7"/>
      <c r="CA376" s="7"/>
      <c r="CB376" s="11"/>
      <c r="CC376" s="7"/>
      <c r="CD376" s="7"/>
      <c r="CE376" s="7"/>
      <c r="CF376" s="7"/>
      <c r="CG376" s="7"/>
      <c r="CH376" s="7"/>
      <c r="CI376" s="7"/>
      <c r="CJ376" s="7"/>
      <c r="CK376" s="7"/>
      <c r="CL376" s="7"/>
      <c r="CM376" s="11"/>
      <c r="CN376" s="11"/>
      <c r="CO376" s="11"/>
      <c r="CP376" s="7"/>
      <c r="CQ376" s="11"/>
      <c r="CR376" s="7"/>
      <c r="CS376" s="7"/>
      <c r="CT376" s="7"/>
      <c r="CU376" s="7"/>
      <c r="CV376" s="7"/>
      <c r="CW376" s="7"/>
      <c r="CX376" s="7"/>
      <c r="CY376" s="7"/>
      <c r="CZ376" s="7"/>
      <c r="DA376" s="19"/>
      <c r="DB376" s="7"/>
      <c r="DC376" s="15"/>
      <c r="DD376" s="15"/>
      <c r="DE376" s="7"/>
      <c r="DF376" s="16"/>
      <c r="DG376" s="16"/>
      <c r="DH376" s="7"/>
      <c r="DI376" s="19"/>
      <c r="DJ376" s="16"/>
      <c r="DK376" s="16"/>
      <c r="DL376" s="15"/>
      <c r="DM376" s="7"/>
      <c r="DN376" s="7"/>
      <c r="DO376" s="7"/>
      <c r="DP376" s="7"/>
      <c r="DQ376" s="7"/>
    </row>
    <row r="377" ht="15.75" customHeight="1">
      <c r="A377" s="7"/>
      <c r="B377" s="7"/>
      <c r="C377" s="7"/>
      <c r="D377" s="17"/>
      <c r="E377" s="7"/>
      <c r="F377" s="7"/>
      <c r="G377" s="18"/>
      <c r="H377" s="15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11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11"/>
      <c r="AX377" s="11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7"/>
      <c r="BM377" s="7"/>
      <c r="BN377" s="7"/>
      <c r="BO377" s="7"/>
      <c r="BP377" s="7"/>
      <c r="BQ377" s="7"/>
      <c r="BR377" s="7"/>
      <c r="BS377" s="7"/>
      <c r="BT377" s="7"/>
      <c r="BU377" s="7"/>
      <c r="BV377" s="7"/>
      <c r="BW377" s="7"/>
      <c r="BX377" s="7"/>
      <c r="BY377" s="13"/>
      <c r="BZ377" s="7"/>
      <c r="CA377" s="7"/>
      <c r="CB377" s="11"/>
      <c r="CC377" s="7"/>
      <c r="CD377" s="7"/>
      <c r="CE377" s="7"/>
      <c r="CF377" s="7"/>
      <c r="CG377" s="7"/>
      <c r="CH377" s="7"/>
      <c r="CI377" s="7"/>
      <c r="CJ377" s="7"/>
      <c r="CK377" s="7"/>
      <c r="CL377" s="7"/>
      <c r="CM377" s="11"/>
      <c r="CN377" s="11"/>
      <c r="CO377" s="11"/>
      <c r="CP377" s="7"/>
      <c r="CQ377" s="11"/>
      <c r="CR377" s="7"/>
      <c r="CS377" s="7"/>
      <c r="CT377" s="7"/>
      <c r="CU377" s="7"/>
      <c r="CV377" s="7"/>
      <c r="CW377" s="7"/>
      <c r="CX377" s="7"/>
      <c r="CY377" s="7"/>
      <c r="CZ377" s="7"/>
      <c r="DA377" s="19"/>
      <c r="DB377" s="7"/>
      <c r="DC377" s="15"/>
      <c r="DD377" s="15"/>
      <c r="DE377" s="7"/>
      <c r="DF377" s="16"/>
      <c r="DG377" s="16"/>
      <c r="DH377" s="7"/>
      <c r="DI377" s="19"/>
      <c r="DJ377" s="16"/>
      <c r="DK377" s="16"/>
      <c r="DL377" s="15"/>
      <c r="DM377" s="7"/>
      <c r="DN377" s="7"/>
      <c r="DO377" s="7"/>
      <c r="DP377" s="7"/>
      <c r="DQ377" s="7"/>
    </row>
    <row r="378" ht="15.75" customHeight="1">
      <c r="A378" s="7"/>
      <c r="B378" s="7"/>
      <c r="C378" s="7"/>
      <c r="D378" s="17"/>
      <c r="E378" s="7"/>
      <c r="F378" s="7"/>
      <c r="G378" s="18"/>
      <c r="H378" s="15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11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11"/>
      <c r="AX378" s="11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  <c r="BM378" s="7"/>
      <c r="BN378" s="7"/>
      <c r="BO378" s="7"/>
      <c r="BP378" s="7"/>
      <c r="BQ378" s="7"/>
      <c r="BR378" s="7"/>
      <c r="BS378" s="7"/>
      <c r="BT378" s="7"/>
      <c r="BU378" s="7"/>
      <c r="BV378" s="7"/>
      <c r="BW378" s="7"/>
      <c r="BX378" s="7"/>
      <c r="BY378" s="13"/>
      <c r="BZ378" s="7"/>
      <c r="CA378" s="7"/>
      <c r="CB378" s="11"/>
      <c r="CC378" s="7"/>
      <c r="CD378" s="7"/>
      <c r="CE378" s="7"/>
      <c r="CF378" s="7"/>
      <c r="CG378" s="7"/>
      <c r="CH378" s="7"/>
      <c r="CI378" s="7"/>
      <c r="CJ378" s="7"/>
      <c r="CK378" s="7"/>
      <c r="CL378" s="7"/>
      <c r="CM378" s="11"/>
      <c r="CN378" s="11"/>
      <c r="CO378" s="11"/>
      <c r="CP378" s="7"/>
      <c r="CQ378" s="11"/>
      <c r="CR378" s="7"/>
      <c r="CS378" s="7"/>
      <c r="CT378" s="7"/>
      <c r="CU378" s="7"/>
      <c r="CV378" s="7"/>
      <c r="CW378" s="7"/>
      <c r="CX378" s="7"/>
      <c r="CY378" s="7"/>
      <c r="CZ378" s="7"/>
      <c r="DA378" s="19"/>
      <c r="DB378" s="7"/>
      <c r="DC378" s="15"/>
      <c r="DD378" s="15"/>
      <c r="DE378" s="7"/>
      <c r="DF378" s="16"/>
      <c r="DG378" s="16"/>
      <c r="DH378" s="7"/>
      <c r="DI378" s="19"/>
      <c r="DJ378" s="16"/>
      <c r="DK378" s="16"/>
      <c r="DL378" s="15"/>
      <c r="DM378" s="7"/>
      <c r="DN378" s="7"/>
      <c r="DO378" s="7"/>
      <c r="DP378" s="7"/>
      <c r="DQ378" s="7"/>
    </row>
    <row r="379" ht="15.75" customHeight="1">
      <c r="A379" s="7"/>
      <c r="B379" s="7"/>
      <c r="C379" s="7"/>
      <c r="D379" s="17"/>
      <c r="E379" s="7"/>
      <c r="F379" s="7"/>
      <c r="G379" s="18"/>
      <c r="H379" s="15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11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11"/>
      <c r="AX379" s="11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7"/>
      <c r="BM379" s="7"/>
      <c r="BN379" s="7"/>
      <c r="BO379" s="7"/>
      <c r="BP379" s="7"/>
      <c r="BQ379" s="7"/>
      <c r="BR379" s="7"/>
      <c r="BS379" s="7"/>
      <c r="BT379" s="7"/>
      <c r="BU379" s="7"/>
      <c r="BV379" s="7"/>
      <c r="BW379" s="7"/>
      <c r="BX379" s="7"/>
      <c r="BY379" s="13"/>
      <c r="BZ379" s="7"/>
      <c r="CA379" s="7"/>
      <c r="CB379" s="11"/>
      <c r="CC379" s="7"/>
      <c r="CD379" s="7"/>
      <c r="CE379" s="7"/>
      <c r="CF379" s="7"/>
      <c r="CG379" s="7"/>
      <c r="CH379" s="7"/>
      <c r="CI379" s="7"/>
      <c r="CJ379" s="7"/>
      <c r="CK379" s="7"/>
      <c r="CL379" s="7"/>
      <c r="CM379" s="11"/>
      <c r="CN379" s="11"/>
      <c r="CO379" s="11"/>
      <c r="CP379" s="7"/>
      <c r="CQ379" s="11"/>
      <c r="CR379" s="7"/>
      <c r="CS379" s="7"/>
      <c r="CT379" s="7"/>
      <c r="CU379" s="7"/>
      <c r="CV379" s="7"/>
      <c r="CW379" s="7"/>
      <c r="CX379" s="7"/>
      <c r="CY379" s="7"/>
      <c r="CZ379" s="7"/>
      <c r="DA379" s="19"/>
      <c r="DB379" s="7"/>
      <c r="DC379" s="15"/>
      <c r="DD379" s="15"/>
      <c r="DE379" s="7"/>
      <c r="DF379" s="16"/>
      <c r="DG379" s="16"/>
      <c r="DH379" s="7"/>
      <c r="DI379" s="19"/>
      <c r="DJ379" s="16"/>
      <c r="DK379" s="16"/>
      <c r="DL379" s="15"/>
      <c r="DM379" s="7"/>
      <c r="DN379" s="7"/>
      <c r="DO379" s="7"/>
      <c r="DP379" s="7"/>
      <c r="DQ379" s="7"/>
    </row>
    <row r="380" ht="15.75" customHeight="1">
      <c r="A380" s="7"/>
      <c r="B380" s="7"/>
      <c r="C380" s="7"/>
      <c r="D380" s="17"/>
      <c r="E380" s="7"/>
      <c r="F380" s="7"/>
      <c r="G380" s="18"/>
      <c r="H380" s="15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11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11"/>
      <c r="AX380" s="11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  <c r="BM380" s="7"/>
      <c r="BN380" s="7"/>
      <c r="BO380" s="7"/>
      <c r="BP380" s="7"/>
      <c r="BQ380" s="7"/>
      <c r="BR380" s="7"/>
      <c r="BS380" s="7"/>
      <c r="BT380" s="7"/>
      <c r="BU380" s="7"/>
      <c r="BV380" s="7"/>
      <c r="BW380" s="7"/>
      <c r="BX380" s="7"/>
      <c r="BY380" s="13"/>
      <c r="BZ380" s="7"/>
      <c r="CA380" s="7"/>
      <c r="CB380" s="11"/>
      <c r="CC380" s="7"/>
      <c r="CD380" s="7"/>
      <c r="CE380" s="7"/>
      <c r="CF380" s="7"/>
      <c r="CG380" s="7"/>
      <c r="CH380" s="7"/>
      <c r="CI380" s="7"/>
      <c r="CJ380" s="7"/>
      <c r="CK380" s="7"/>
      <c r="CL380" s="7"/>
      <c r="CM380" s="11"/>
      <c r="CN380" s="11"/>
      <c r="CO380" s="11"/>
      <c r="CP380" s="7"/>
      <c r="CQ380" s="11"/>
      <c r="CR380" s="7"/>
      <c r="CS380" s="7"/>
      <c r="CT380" s="7"/>
      <c r="CU380" s="7"/>
      <c r="CV380" s="7"/>
      <c r="CW380" s="7"/>
      <c r="CX380" s="7"/>
      <c r="CY380" s="7"/>
      <c r="CZ380" s="7"/>
      <c r="DA380" s="19"/>
      <c r="DB380" s="7"/>
      <c r="DC380" s="15"/>
      <c r="DD380" s="15"/>
      <c r="DE380" s="7"/>
      <c r="DF380" s="16"/>
      <c r="DG380" s="16"/>
      <c r="DH380" s="7"/>
      <c r="DI380" s="19"/>
      <c r="DJ380" s="16"/>
      <c r="DK380" s="16"/>
      <c r="DL380" s="15"/>
      <c r="DM380" s="7"/>
      <c r="DN380" s="7"/>
      <c r="DO380" s="7"/>
      <c r="DP380" s="7"/>
      <c r="DQ380" s="7"/>
    </row>
    <row r="381" ht="15.75" customHeight="1">
      <c r="A381" s="7"/>
      <c r="B381" s="7"/>
      <c r="C381" s="7"/>
      <c r="D381" s="17"/>
      <c r="E381" s="7"/>
      <c r="F381" s="7"/>
      <c r="G381" s="18"/>
      <c r="H381" s="15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11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11"/>
      <c r="AX381" s="11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7"/>
      <c r="BM381" s="7"/>
      <c r="BN381" s="7"/>
      <c r="BO381" s="7"/>
      <c r="BP381" s="7"/>
      <c r="BQ381" s="7"/>
      <c r="BR381" s="7"/>
      <c r="BS381" s="7"/>
      <c r="BT381" s="7"/>
      <c r="BU381" s="7"/>
      <c r="BV381" s="7"/>
      <c r="BW381" s="7"/>
      <c r="BX381" s="7"/>
      <c r="BY381" s="13"/>
      <c r="BZ381" s="7"/>
      <c r="CA381" s="7"/>
      <c r="CB381" s="11"/>
      <c r="CC381" s="7"/>
      <c r="CD381" s="7"/>
      <c r="CE381" s="7"/>
      <c r="CF381" s="7"/>
      <c r="CG381" s="7"/>
      <c r="CH381" s="7"/>
      <c r="CI381" s="7"/>
      <c r="CJ381" s="7"/>
      <c r="CK381" s="7"/>
      <c r="CL381" s="7"/>
      <c r="CM381" s="11"/>
      <c r="CN381" s="11"/>
      <c r="CO381" s="11"/>
      <c r="CP381" s="7"/>
      <c r="CQ381" s="11"/>
      <c r="CR381" s="7"/>
      <c r="CS381" s="7"/>
      <c r="CT381" s="7"/>
      <c r="CU381" s="7"/>
      <c r="CV381" s="7"/>
      <c r="CW381" s="7"/>
      <c r="CX381" s="7"/>
      <c r="CY381" s="7"/>
      <c r="CZ381" s="7"/>
      <c r="DA381" s="19"/>
      <c r="DB381" s="7"/>
      <c r="DC381" s="15"/>
      <c r="DD381" s="15"/>
      <c r="DE381" s="7"/>
      <c r="DF381" s="16"/>
      <c r="DG381" s="16"/>
      <c r="DH381" s="7"/>
      <c r="DI381" s="19"/>
      <c r="DJ381" s="16"/>
      <c r="DK381" s="16"/>
      <c r="DL381" s="15"/>
      <c r="DM381" s="7"/>
      <c r="DN381" s="7"/>
      <c r="DO381" s="7"/>
      <c r="DP381" s="7"/>
      <c r="DQ381" s="7"/>
    </row>
    <row r="382" ht="15.75" customHeight="1">
      <c r="A382" s="7"/>
      <c r="B382" s="7"/>
      <c r="C382" s="7"/>
      <c r="D382" s="17"/>
      <c r="E382" s="7"/>
      <c r="F382" s="7"/>
      <c r="G382" s="18"/>
      <c r="H382" s="15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11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11"/>
      <c r="AX382" s="11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7"/>
      <c r="BM382" s="7"/>
      <c r="BN382" s="7"/>
      <c r="BO382" s="7"/>
      <c r="BP382" s="7"/>
      <c r="BQ382" s="7"/>
      <c r="BR382" s="7"/>
      <c r="BS382" s="7"/>
      <c r="BT382" s="7"/>
      <c r="BU382" s="7"/>
      <c r="BV382" s="7"/>
      <c r="BW382" s="7"/>
      <c r="BX382" s="7"/>
      <c r="BY382" s="13"/>
      <c r="BZ382" s="7"/>
      <c r="CA382" s="7"/>
      <c r="CB382" s="11"/>
      <c r="CC382" s="7"/>
      <c r="CD382" s="7"/>
      <c r="CE382" s="7"/>
      <c r="CF382" s="7"/>
      <c r="CG382" s="7"/>
      <c r="CH382" s="7"/>
      <c r="CI382" s="7"/>
      <c r="CJ382" s="7"/>
      <c r="CK382" s="7"/>
      <c r="CL382" s="7"/>
      <c r="CM382" s="11"/>
      <c r="CN382" s="11"/>
      <c r="CO382" s="11"/>
      <c r="CP382" s="7"/>
      <c r="CQ382" s="11"/>
      <c r="CR382" s="7"/>
      <c r="CS382" s="7"/>
      <c r="CT382" s="7"/>
      <c r="CU382" s="7"/>
      <c r="CV382" s="7"/>
      <c r="CW382" s="7"/>
      <c r="CX382" s="7"/>
      <c r="CY382" s="7"/>
      <c r="CZ382" s="7"/>
      <c r="DA382" s="19"/>
      <c r="DB382" s="7"/>
      <c r="DC382" s="15"/>
      <c r="DD382" s="15"/>
      <c r="DE382" s="7"/>
      <c r="DF382" s="16"/>
      <c r="DG382" s="16"/>
      <c r="DH382" s="7"/>
      <c r="DI382" s="19"/>
      <c r="DJ382" s="16"/>
      <c r="DK382" s="16"/>
      <c r="DL382" s="15"/>
      <c r="DM382" s="7"/>
      <c r="DN382" s="7"/>
      <c r="DO382" s="7"/>
      <c r="DP382" s="7"/>
      <c r="DQ382" s="7"/>
    </row>
    <row r="383" ht="15.75" customHeight="1">
      <c r="A383" s="7"/>
      <c r="B383" s="7"/>
      <c r="C383" s="7"/>
      <c r="D383" s="17"/>
      <c r="E383" s="7"/>
      <c r="F383" s="7"/>
      <c r="G383" s="18"/>
      <c r="H383" s="15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11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11"/>
      <c r="AX383" s="11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7"/>
      <c r="BM383" s="7"/>
      <c r="BN383" s="7"/>
      <c r="BO383" s="7"/>
      <c r="BP383" s="7"/>
      <c r="BQ383" s="7"/>
      <c r="BR383" s="7"/>
      <c r="BS383" s="7"/>
      <c r="BT383" s="7"/>
      <c r="BU383" s="7"/>
      <c r="BV383" s="7"/>
      <c r="BW383" s="7"/>
      <c r="BX383" s="7"/>
      <c r="BY383" s="13"/>
      <c r="BZ383" s="7"/>
      <c r="CA383" s="7"/>
      <c r="CB383" s="11"/>
      <c r="CC383" s="7"/>
      <c r="CD383" s="7"/>
      <c r="CE383" s="7"/>
      <c r="CF383" s="7"/>
      <c r="CG383" s="7"/>
      <c r="CH383" s="7"/>
      <c r="CI383" s="7"/>
      <c r="CJ383" s="7"/>
      <c r="CK383" s="7"/>
      <c r="CL383" s="7"/>
      <c r="CM383" s="11"/>
      <c r="CN383" s="11"/>
      <c r="CO383" s="11"/>
      <c r="CP383" s="7"/>
      <c r="CQ383" s="11"/>
      <c r="CR383" s="7"/>
      <c r="CS383" s="7"/>
      <c r="CT383" s="7"/>
      <c r="CU383" s="7"/>
      <c r="CV383" s="7"/>
      <c r="CW383" s="7"/>
      <c r="CX383" s="7"/>
      <c r="CY383" s="7"/>
      <c r="CZ383" s="7"/>
      <c r="DA383" s="19"/>
      <c r="DB383" s="7"/>
      <c r="DC383" s="15"/>
      <c r="DD383" s="15"/>
      <c r="DE383" s="7"/>
      <c r="DF383" s="16"/>
      <c r="DG383" s="16"/>
      <c r="DH383" s="7"/>
      <c r="DI383" s="19"/>
      <c r="DJ383" s="16"/>
      <c r="DK383" s="16"/>
      <c r="DL383" s="15"/>
      <c r="DM383" s="7"/>
      <c r="DN383" s="7"/>
      <c r="DO383" s="7"/>
      <c r="DP383" s="7"/>
      <c r="DQ383" s="7"/>
    </row>
    <row r="384" ht="15.75" customHeight="1">
      <c r="A384" s="7"/>
      <c r="B384" s="7"/>
      <c r="C384" s="7"/>
      <c r="D384" s="17"/>
      <c r="E384" s="7"/>
      <c r="F384" s="7"/>
      <c r="G384" s="18"/>
      <c r="H384" s="15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11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11"/>
      <c r="AX384" s="11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7"/>
      <c r="BN384" s="7"/>
      <c r="BO384" s="7"/>
      <c r="BP384" s="7"/>
      <c r="BQ384" s="7"/>
      <c r="BR384" s="7"/>
      <c r="BS384" s="7"/>
      <c r="BT384" s="7"/>
      <c r="BU384" s="7"/>
      <c r="BV384" s="7"/>
      <c r="BW384" s="7"/>
      <c r="BX384" s="7"/>
      <c r="BY384" s="13"/>
      <c r="BZ384" s="7"/>
      <c r="CA384" s="7"/>
      <c r="CB384" s="11"/>
      <c r="CC384" s="7"/>
      <c r="CD384" s="7"/>
      <c r="CE384" s="7"/>
      <c r="CF384" s="7"/>
      <c r="CG384" s="7"/>
      <c r="CH384" s="7"/>
      <c r="CI384" s="7"/>
      <c r="CJ384" s="7"/>
      <c r="CK384" s="7"/>
      <c r="CL384" s="7"/>
      <c r="CM384" s="11"/>
      <c r="CN384" s="11"/>
      <c r="CO384" s="11"/>
      <c r="CP384" s="7"/>
      <c r="CQ384" s="11"/>
      <c r="CR384" s="7"/>
      <c r="CS384" s="7"/>
      <c r="CT384" s="7"/>
      <c r="CU384" s="7"/>
      <c r="CV384" s="7"/>
      <c r="CW384" s="7"/>
      <c r="CX384" s="7"/>
      <c r="CY384" s="7"/>
      <c r="CZ384" s="7"/>
      <c r="DA384" s="19"/>
      <c r="DB384" s="7"/>
      <c r="DC384" s="15"/>
      <c r="DD384" s="15"/>
      <c r="DE384" s="7"/>
      <c r="DF384" s="16"/>
      <c r="DG384" s="16"/>
      <c r="DH384" s="7"/>
      <c r="DI384" s="19"/>
      <c r="DJ384" s="16"/>
      <c r="DK384" s="16"/>
      <c r="DL384" s="15"/>
      <c r="DM384" s="7"/>
      <c r="DN384" s="7"/>
      <c r="DO384" s="7"/>
      <c r="DP384" s="7"/>
      <c r="DQ384" s="7"/>
    </row>
    <row r="385" ht="15.75" customHeight="1">
      <c r="A385" s="7"/>
      <c r="B385" s="7"/>
      <c r="C385" s="7"/>
      <c r="D385" s="17"/>
      <c r="E385" s="7"/>
      <c r="F385" s="7"/>
      <c r="G385" s="18"/>
      <c r="H385" s="15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11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11"/>
      <c r="AX385" s="11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7"/>
      <c r="BM385" s="7"/>
      <c r="BN385" s="7"/>
      <c r="BO385" s="7"/>
      <c r="BP385" s="7"/>
      <c r="BQ385" s="7"/>
      <c r="BR385" s="7"/>
      <c r="BS385" s="7"/>
      <c r="BT385" s="7"/>
      <c r="BU385" s="7"/>
      <c r="BV385" s="7"/>
      <c r="BW385" s="7"/>
      <c r="BX385" s="7"/>
      <c r="BY385" s="13"/>
      <c r="BZ385" s="7"/>
      <c r="CA385" s="7"/>
      <c r="CB385" s="11"/>
      <c r="CC385" s="7"/>
      <c r="CD385" s="7"/>
      <c r="CE385" s="7"/>
      <c r="CF385" s="7"/>
      <c r="CG385" s="7"/>
      <c r="CH385" s="7"/>
      <c r="CI385" s="7"/>
      <c r="CJ385" s="7"/>
      <c r="CK385" s="7"/>
      <c r="CL385" s="7"/>
      <c r="CM385" s="11"/>
      <c r="CN385" s="11"/>
      <c r="CO385" s="11"/>
      <c r="CP385" s="7"/>
      <c r="CQ385" s="11"/>
      <c r="CR385" s="7"/>
      <c r="CS385" s="7"/>
      <c r="CT385" s="7"/>
      <c r="CU385" s="7"/>
      <c r="CV385" s="7"/>
      <c r="CW385" s="7"/>
      <c r="CX385" s="7"/>
      <c r="CY385" s="7"/>
      <c r="CZ385" s="7"/>
      <c r="DA385" s="19"/>
      <c r="DB385" s="7"/>
      <c r="DC385" s="15"/>
      <c r="DD385" s="15"/>
      <c r="DE385" s="7"/>
      <c r="DF385" s="16"/>
      <c r="DG385" s="16"/>
      <c r="DH385" s="7"/>
      <c r="DI385" s="19"/>
      <c r="DJ385" s="16"/>
      <c r="DK385" s="16"/>
      <c r="DL385" s="15"/>
      <c r="DM385" s="7"/>
      <c r="DN385" s="7"/>
      <c r="DO385" s="7"/>
      <c r="DP385" s="7"/>
      <c r="DQ385" s="7"/>
    </row>
    <row r="386" ht="15.75" customHeight="1">
      <c r="A386" s="7"/>
      <c r="B386" s="7"/>
      <c r="C386" s="7"/>
      <c r="D386" s="17"/>
      <c r="E386" s="7"/>
      <c r="F386" s="7"/>
      <c r="G386" s="18"/>
      <c r="H386" s="15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11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11"/>
      <c r="AX386" s="11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7"/>
      <c r="BM386" s="7"/>
      <c r="BN386" s="7"/>
      <c r="BO386" s="7"/>
      <c r="BP386" s="7"/>
      <c r="BQ386" s="7"/>
      <c r="BR386" s="7"/>
      <c r="BS386" s="7"/>
      <c r="BT386" s="7"/>
      <c r="BU386" s="7"/>
      <c r="BV386" s="7"/>
      <c r="BW386" s="7"/>
      <c r="BX386" s="7"/>
      <c r="BY386" s="13"/>
      <c r="BZ386" s="7"/>
      <c r="CA386" s="7"/>
      <c r="CB386" s="11"/>
      <c r="CC386" s="7"/>
      <c r="CD386" s="7"/>
      <c r="CE386" s="7"/>
      <c r="CF386" s="7"/>
      <c r="CG386" s="7"/>
      <c r="CH386" s="7"/>
      <c r="CI386" s="7"/>
      <c r="CJ386" s="7"/>
      <c r="CK386" s="7"/>
      <c r="CL386" s="7"/>
      <c r="CM386" s="11"/>
      <c r="CN386" s="11"/>
      <c r="CO386" s="11"/>
      <c r="CP386" s="7"/>
      <c r="CQ386" s="11"/>
      <c r="CR386" s="7"/>
      <c r="CS386" s="7"/>
      <c r="CT386" s="7"/>
      <c r="CU386" s="7"/>
      <c r="CV386" s="7"/>
      <c r="CW386" s="7"/>
      <c r="CX386" s="7"/>
      <c r="CY386" s="7"/>
      <c r="CZ386" s="7"/>
      <c r="DA386" s="19"/>
      <c r="DB386" s="7"/>
      <c r="DC386" s="15"/>
      <c r="DD386" s="15"/>
      <c r="DE386" s="7"/>
      <c r="DF386" s="16"/>
      <c r="DG386" s="16"/>
      <c r="DH386" s="7"/>
      <c r="DI386" s="19"/>
      <c r="DJ386" s="16"/>
      <c r="DK386" s="16"/>
      <c r="DL386" s="15"/>
      <c r="DM386" s="7"/>
      <c r="DN386" s="7"/>
      <c r="DO386" s="7"/>
      <c r="DP386" s="7"/>
      <c r="DQ386" s="7"/>
    </row>
    <row r="387" ht="15.75" customHeight="1">
      <c r="A387" s="7"/>
      <c r="B387" s="7"/>
      <c r="C387" s="7"/>
      <c r="D387" s="17"/>
      <c r="E387" s="7"/>
      <c r="F387" s="7"/>
      <c r="G387" s="18"/>
      <c r="H387" s="15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11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11"/>
      <c r="AX387" s="11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7"/>
      <c r="BM387" s="7"/>
      <c r="BN387" s="7"/>
      <c r="BO387" s="7"/>
      <c r="BP387" s="7"/>
      <c r="BQ387" s="7"/>
      <c r="BR387" s="7"/>
      <c r="BS387" s="7"/>
      <c r="BT387" s="7"/>
      <c r="BU387" s="7"/>
      <c r="BV387" s="7"/>
      <c r="BW387" s="7"/>
      <c r="BX387" s="7"/>
      <c r="BY387" s="13"/>
      <c r="BZ387" s="7"/>
      <c r="CA387" s="7"/>
      <c r="CB387" s="11"/>
      <c r="CC387" s="7"/>
      <c r="CD387" s="7"/>
      <c r="CE387" s="7"/>
      <c r="CF387" s="7"/>
      <c r="CG387" s="7"/>
      <c r="CH387" s="7"/>
      <c r="CI387" s="7"/>
      <c r="CJ387" s="7"/>
      <c r="CK387" s="7"/>
      <c r="CL387" s="7"/>
      <c r="CM387" s="11"/>
      <c r="CN387" s="11"/>
      <c r="CO387" s="11"/>
      <c r="CP387" s="7"/>
      <c r="CQ387" s="11"/>
      <c r="CR387" s="7"/>
      <c r="CS387" s="7"/>
      <c r="CT387" s="7"/>
      <c r="CU387" s="7"/>
      <c r="CV387" s="7"/>
      <c r="CW387" s="7"/>
      <c r="CX387" s="7"/>
      <c r="CY387" s="7"/>
      <c r="CZ387" s="7"/>
      <c r="DA387" s="19"/>
      <c r="DB387" s="7"/>
      <c r="DC387" s="15"/>
      <c r="DD387" s="15"/>
      <c r="DE387" s="7"/>
      <c r="DF387" s="16"/>
      <c r="DG387" s="16"/>
      <c r="DH387" s="7"/>
      <c r="DI387" s="19"/>
      <c r="DJ387" s="16"/>
      <c r="DK387" s="16"/>
      <c r="DL387" s="15"/>
      <c r="DM387" s="7"/>
      <c r="DN387" s="7"/>
      <c r="DO387" s="7"/>
      <c r="DP387" s="7"/>
      <c r="DQ387" s="7"/>
    </row>
    <row r="388" ht="15.75" customHeight="1">
      <c r="A388" s="7"/>
      <c r="B388" s="7"/>
      <c r="C388" s="7"/>
      <c r="D388" s="17"/>
      <c r="E388" s="7"/>
      <c r="F388" s="7"/>
      <c r="G388" s="18"/>
      <c r="H388" s="15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11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11"/>
      <c r="AX388" s="11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7"/>
      <c r="BM388" s="7"/>
      <c r="BN388" s="7"/>
      <c r="BO388" s="7"/>
      <c r="BP388" s="7"/>
      <c r="BQ388" s="7"/>
      <c r="BR388" s="7"/>
      <c r="BS388" s="7"/>
      <c r="BT388" s="7"/>
      <c r="BU388" s="7"/>
      <c r="BV388" s="7"/>
      <c r="BW388" s="7"/>
      <c r="BX388" s="7"/>
      <c r="BY388" s="13"/>
      <c r="BZ388" s="7"/>
      <c r="CA388" s="7"/>
      <c r="CB388" s="11"/>
      <c r="CC388" s="7"/>
      <c r="CD388" s="7"/>
      <c r="CE388" s="7"/>
      <c r="CF388" s="7"/>
      <c r="CG388" s="7"/>
      <c r="CH388" s="7"/>
      <c r="CI388" s="7"/>
      <c r="CJ388" s="7"/>
      <c r="CK388" s="7"/>
      <c r="CL388" s="7"/>
      <c r="CM388" s="11"/>
      <c r="CN388" s="11"/>
      <c r="CO388" s="11"/>
      <c r="CP388" s="7"/>
      <c r="CQ388" s="11"/>
      <c r="CR388" s="7"/>
      <c r="CS388" s="7"/>
      <c r="CT388" s="7"/>
      <c r="CU388" s="7"/>
      <c r="CV388" s="7"/>
      <c r="CW388" s="7"/>
      <c r="CX388" s="7"/>
      <c r="CY388" s="7"/>
      <c r="CZ388" s="7"/>
      <c r="DA388" s="19"/>
      <c r="DB388" s="7"/>
      <c r="DC388" s="15"/>
      <c r="DD388" s="15"/>
      <c r="DE388" s="7"/>
      <c r="DF388" s="16"/>
      <c r="DG388" s="16"/>
      <c r="DH388" s="7"/>
      <c r="DI388" s="19"/>
      <c r="DJ388" s="16"/>
      <c r="DK388" s="16"/>
      <c r="DL388" s="15"/>
      <c r="DM388" s="7"/>
      <c r="DN388" s="7"/>
      <c r="DO388" s="7"/>
      <c r="DP388" s="7"/>
      <c r="DQ388" s="7"/>
    </row>
    <row r="389" ht="15.75" customHeight="1">
      <c r="A389" s="7"/>
      <c r="B389" s="7"/>
      <c r="C389" s="7"/>
      <c r="D389" s="17"/>
      <c r="E389" s="7"/>
      <c r="F389" s="7"/>
      <c r="G389" s="18"/>
      <c r="H389" s="15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11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11"/>
      <c r="AX389" s="11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7"/>
      <c r="BM389" s="7"/>
      <c r="BN389" s="7"/>
      <c r="BO389" s="7"/>
      <c r="BP389" s="7"/>
      <c r="BQ389" s="7"/>
      <c r="BR389" s="7"/>
      <c r="BS389" s="7"/>
      <c r="BT389" s="7"/>
      <c r="BU389" s="7"/>
      <c r="BV389" s="7"/>
      <c r="BW389" s="7"/>
      <c r="BX389" s="7"/>
      <c r="BY389" s="13"/>
      <c r="BZ389" s="7"/>
      <c r="CA389" s="7"/>
      <c r="CB389" s="11"/>
      <c r="CC389" s="7"/>
      <c r="CD389" s="7"/>
      <c r="CE389" s="7"/>
      <c r="CF389" s="7"/>
      <c r="CG389" s="7"/>
      <c r="CH389" s="7"/>
      <c r="CI389" s="7"/>
      <c r="CJ389" s="7"/>
      <c r="CK389" s="7"/>
      <c r="CL389" s="7"/>
      <c r="CM389" s="11"/>
      <c r="CN389" s="11"/>
      <c r="CO389" s="11"/>
      <c r="CP389" s="7"/>
      <c r="CQ389" s="11"/>
      <c r="CR389" s="7"/>
      <c r="CS389" s="7"/>
      <c r="CT389" s="7"/>
      <c r="CU389" s="7"/>
      <c r="CV389" s="7"/>
      <c r="CW389" s="7"/>
      <c r="CX389" s="7"/>
      <c r="CY389" s="7"/>
      <c r="CZ389" s="7"/>
      <c r="DA389" s="19"/>
      <c r="DB389" s="7"/>
      <c r="DC389" s="15"/>
      <c r="DD389" s="15"/>
      <c r="DE389" s="7"/>
      <c r="DF389" s="16"/>
      <c r="DG389" s="16"/>
      <c r="DH389" s="7"/>
      <c r="DI389" s="19"/>
      <c r="DJ389" s="16"/>
      <c r="DK389" s="16"/>
      <c r="DL389" s="15"/>
      <c r="DM389" s="7"/>
      <c r="DN389" s="7"/>
      <c r="DO389" s="7"/>
      <c r="DP389" s="7"/>
      <c r="DQ389" s="7"/>
    </row>
    <row r="390" ht="15.75" customHeight="1">
      <c r="A390" s="7"/>
      <c r="B390" s="7"/>
      <c r="C390" s="7"/>
      <c r="D390" s="17"/>
      <c r="E390" s="7"/>
      <c r="F390" s="7"/>
      <c r="G390" s="18"/>
      <c r="H390" s="15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11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11"/>
      <c r="AX390" s="11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7"/>
      <c r="BM390" s="7"/>
      <c r="BN390" s="7"/>
      <c r="BO390" s="7"/>
      <c r="BP390" s="7"/>
      <c r="BQ390" s="7"/>
      <c r="BR390" s="7"/>
      <c r="BS390" s="7"/>
      <c r="BT390" s="7"/>
      <c r="BU390" s="7"/>
      <c r="BV390" s="7"/>
      <c r="BW390" s="7"/>
      <c r="BX390" s="7"/>
      <c r="BY390" s="13"/>
      <c r="BZ390" s="7"/>
      <c r="CA390" s="7"/>
      <c r="CB390" s="11"/>
      <c r="CC390" s="7"/>
      <c r="CD390" s="7"/>
      <c r="CE390" s="7"/>
      <c r="CF390" s="7"/>
      <c r="CG390" s="7"/>
      <c r="CH390" s="7"/>
      <c r="CI390" s="7"/>
      <c r="CJ390" s="7"/>
      <c r="CK390" s="7"/>
      <c r="CL390" s="7"/>
      <c r="CM390" s="11"/>
      <c r="CN390" s="11"/>
      <c r="CO390" s="11"/>
      <c r="CP390" s="7"/>
      <c r="CQ390" s="11"/>
      <c r="CR390" s="7"/>
      <c r="CS390" s="7"/>
      <c r="CT390" s="7"/>
      <c r="CU390" s="7"/>
      <c r="CV390" s="7"/>
      <c r="CW390" s="7"/>
      <c r="CX390" s="7"/>
      <c r="CY390" s="7"/>
      <c r="CZ390" s="7"/>
      <c r="DA390" s="19"/>
      <c r="DB390" s="7"/>
      <c r="DC390" s="15"/>
      <c r="DD390" s="15"/>
      <c r="DE390" s="7"/>
      <c r="DF390" s="16"/>
      <c r="DG390" s="16"/>
      <c r="DH390" s="7"/>
      <c r="DI390" s="19"/>
      <c r="DJ390" s="16"/>
      <c r="DK390" s="16"/>
      <c r="DL390" s="15"/>
      <c r="DM390" s="7"/>
      <c r="DN390" s="7"/>
      <c r="DO390" s="7"/>
      <c r="DP390" s="7"/>
      <c r="DQ390" s="7"/>
    </row>
    <row r="391" ht="15.75" customHeight="1">
      <c r="A391" s="7"/>
      <c r="B391" s="7"/>
      <c r="C391" s="7"/>
      <c r="D391" s="17"/>
      <c r="E391" s="7"/>
      <c r="F391" s="7"/>
      <c r="G391" s="18"/>
      <c r="H391" s="15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11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11"/>
      <c r="AX391" s="11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7"/>
      <c r="BM391" s="7"/>
      <c r="BN391" s="7"/>
      <c r="BO391" s="7"/>
      <c r="BP391" s="7"/>
      <c r="BQ391" s="7"/>
      <c r="BR391" s="7"/>
      <c r="BS391" s="7"/>
      <c r="BT391" s="7"/>
      <c r="BU391" s="7"/>
      <c r="BV391" s="7"/>
      <c r="BW391" s="7"/>
      <c r="BX391" s="7"/>
      <c r="BY391" s="13"/>
      <c r="BZ391" s="7"/>
      <c r="CA391" s="7"/>
      <c r="CB391" s="11"/>
      <c r="CC391" s="7"/>
      <c r="CD391" s="7"/>
      <c r="CE391" s="7"/>
      <c r="CF391" s="7"/>
      <c r="CG391" s="7"/>
      <c r="CH391" s="7"/>
      <c r="CI391" s="7"/>
      <c r="CJ391" s="7"/>
      <c r="CK391" s="7"/>
      <c r="CL391" s="7"/>
      <c r="CM391" s="11"/>
      <c r="CN391" s="11"/>
      <c r="CO391" s="11"/>
      <c r="CP391" s="7"/>
      <c r="CQ391" s="11"/>
      <c r="CR391" s="7"/>
      <c r="CS391" s="7"/>
      <c r="CT391" s="7"/>
      <c r="CU391" s="7"/>
      <c r="CV391" s="7"/>
      <c r="CW391" s="7"/>
      <c r="CX391" s="7"/>
      <c r="CY391" s="7"/>
      <c r="CZ391" s="7"/>
      <c r="DA391" s="19"/>
      <c r="DB391" s="7"/>
      <c r="DC391" s="15"/>
      <c r="DD391" s="15"/>
      <c r="DE391" s="7"/>
      <c r="DF391" s="16"/>
      <c r="DG391" s="16"/>
      <c r="DH391" s="7"/>
      <c r="DI391" s="19"/>
      <c r="DJ391" s="16"/>
      <c r="DK391" s="16"/>
      <c r="DL391" s="15"/>
      <c r="DM391" s="7"/>
      <c r="DN391" s="7"/>
      <c r="DO391" s="7"/>
      <c r="DP391" s="7"/>
      <c r="DQ391" s="7"/>
    </row>
    <row r="392" ht="15.75" customHeight="1">
      <c r="A392" s="7"/>
      <c r="B392" s="7"/>
      <c r="C392" s="7"/>
      <c r="D392" s="17"/>
      <c r="E392" s="7"/>
      <c r="F392" s="7"/>
      <c r="G392" s="18"/>
      <c r="H392" s="15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11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11"/>
      <c r="AX392" s="11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7"/>
      <c r="BM392" s="7"/>
      <c r="BN392" s="7"/>
      <c r="BO392" s="7"/>
      <c r="BP392" s="7"/>
      <c r="BQ392" s="7"/>
      <c r="BR392" s="7"/>
      <c r="BS392" s="7"/>
      <c r="BT392" s="7"/>
      <c r="BU392" s="7"/>
      <c r="BV392" s="7"/>
      <c r="BW392" s="7"/>
      <c r="BX392" s="7"/>
      <c r="BY392" s="13"/>
      <c r="BZ392" s="7"/>
      <c r="CA392" s="7"/>
      <c r="CB392" s="11"/>
      <c r="CC392" s="7"/>
      <c r="CD392" s="7"/>
      <c r="CE392" s="7"/>
      <c r="CF392" s="7"/>
      <c r="CG392" s="7"/>
      <c r="CH392" s="7"/>
      <c r="CI392" s="7"/>
      <c r="CJ392" s="7"/>
      <c r="CK392" s="7"/>
      <c r="CL392" s="7"/>
      <c r="CM392" s="11"/>
      <c r="CN392" s="11"/>
      <c r="CO392" s="11"/>
      <c r="CP392" s="7"/>
      <c r="CQ392" s="11"/>
      <c r="CR392" s="7"/>
      <c r="CS392" s="7"/>
      <c r="CT392" s="7"/>
      <c r="CU392" s="7"/>
      <c r="CV392" s="7"/>
      <c r="CW392" s="7"/>
      <c r="CX392" s="7"/>
      <c r="CY392" s="7"/>
      <c r="CZ392" s="7"/>
      <c r="DA392" s="19"/>
      <c r="DB392" s="7"/>
      <c r="DC392" s="15"/>
      <c r="DD392" s="15"/>
      <c r="DE392" s="7"/>
      <c r="DF392" s="16"/>
      <c r="DG392" s="16"/>
      <c r="DH392" s="7"/>
      <c r="DI392" s="19"/>
      <c r="DJ392" s="16"/>
      <c r="DK392" s="16"/>
      <c r="DL392" s="15"/>
      <c r="DM392" s="7"/>
      <c r="DN392" s="7"/>
      <c r="DO392" s="7"/>
      <c r="DP392" s="7"/>
      <c r="DQ392" s="7"/>
    </row>
    <row r="393" ht="15.75" customHeight="1">
      <c r="A393" s="7"/>
      <c r="B393" s="7"/>
      <c r="C393" s="7"/>
      <c r="D393" s="17"/>
      <c r="E393" s="7"/>
      <c r="F393" s="7"/>
      <c r="G393" s="18"/>
      <c r="H393" s="15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11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11"/>
      <c r="AX393" s="11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7"/>
      <c r="BM393" s="7"/>
      <c r="BN393" s="7"/>
      <c r="BO393" s="7"/>
      <c r="BP393" s="7"/>
      <c r="BQ393" s="7"/>
      <c r="BR393" s="7"/>
      <c r="BS393" s="7"/>
      <c r="BT393" s="7"/>
      <c r="BU393" s="7"/>
      <c r="BV393" s="7"/>
      <c r="BW393" s="7"/>
      <c r="BX393" s="7"/>
      <c r="BY393" s="13"/>
      <c r="BZ393" s="7"/>
      <c r="CA393" s="7"/>
      <c r="CB393" s="11"/>
      <c r="CC393" s="7"/>
      <c r="CD393" s="7"/>
      <c r="CE393" s="7"/>
      <c r="CF393" s="7"/>
      <c r="CG393" s="7"/>
      <c r="CH393" s="7"/>
      <c r="CI393" s="7"/>
      <c r="CJ393" s="7"/>
      <c r="CK393" s="7"/>
      <c r="CL393" s="7"/>
      <c r="CM393" s="11"/>
      <c r="CN393" s="11"/>
      <c r="CO393" s="11"/>
      <c r="CP393" s="7"/>
      <c r="CQ393" s="11"/>
      <c r="CR393" s="7"/>
      <c r="CS393" s="7"/>
      <c r="CT393" s="7"/>
      <c r="CU393" s="7"/>
      <c r="CV393" s="7"/>
      <c r="CW393" s="7"/>
      <c r="CX393" s="7"/>
      <c r="CY393" s="7"/>
      <c r="CZ393" s="7"/>
      <c r="DA393" s="19"/>
      <c r="DB393" s="7"/>
      <c r="DC393" s="15"/>
      <c r="DD393" s="15"/>
      <c r="DE393" s="7"/>
      <c r="DF393" s="16"/>
      <c r="DG393" s="16"/>
      <c r="DH393" s="7"/>
      <c r="DI393" s="19"/>
      <c r="DJ393" s="16"/>
      <c r="DK393" s="16"/>
      <c r="DL393" s="15"/>
      <c r="DM393" s="7"/>
      <c r="DN393" s="7"/>
      <c r="DO393" s="7"/>
      <c r="DP393" s="7"/>
      <c r="DQ393" s="7"/>
    </row>
    <row r="394" ht="15.75" customHeight="1">
      <c r="A394" s="7"/>
      <c r="B394" s="7"/>
      <c r="C394" s="7"/>
      <c r="D394" s="17"/>
      <c r="E394" s="7"/>
      <c r="F394" s="7"/>
      <c r="G394" s="18"/>
      <c r="H394" s="15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11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11"/>
      <c r="AX394" s="11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7"/>
      <c r="BM394" s="7"/>
      <c r="BN394" s="7"/>
      <c r="BO394" s="7"/>
      <c r="BP394" s="7"/>
      <c r="BQ394" s="7"/>
      <c r="BR394" s="7"/>
      <c r="BS394" s="7"/>
      <c r="BT394" s="7"/>
      <c r="BU394" s="7"/>
      <c r="BV394" s="7"/>
      <c r="BW394" s="7"/>
      <c r="BX394" s="7"/>
      <c r="BY394" s="13"/>
      <c r="BZ394" s="7"/>
      <c r="CA394" s="7"/>
      <c r="CB394" s="11"/>
      <c r="CC394" s="7"/>
      <c r="CD394" s="7"/>
      <c r="CE394" s="7"/>
      <c r="CF394" s="7"/>
      <c r="CG394" s="7"/>
      <c r="CH394" s="7"/>
      <c r="CI394" s="7"/>
      <c r="CJ394" s="7"/>
      <c r="CK394" s="7"/>
      <c r="CL394" s="7"/>
      <c r="CM394" s="11"/>
      <c r="CN394" s="11"/>
      <c r="CO394" s="11"/>
      <c r="CP394" s="7"/>
      <c r="CQ394" s="11"/>
      <c r="CR394" s="7"/>
      <c r="CS394" s="7"/>
      <c r="CT394" s="7"/>
      <c r="CU394" s="7"/>
      <c r="CV394" s="7"/>
      <c r="CW394" s="7"/>
      <c r="CX394" s="7"/>
      <c r="CY394" s="7"/>
      <c r="CZ394" s="7"/>
      <c r="DA394" s="19"/>
      <c r="DB394" s="7"/>
      <c r="DC394" s="15"/>
      <c r="DD394" s="15"/>
      <c r="DE394" s="7"/>
      <c r="DF394" s="16"/>
      <c r="DG394" s="16"/>
      <c r="DH394" s="7"/>
      <c r="DI394" s="19"/>
      <c r="DJ394" s="16"/>
      <c r="DK394" s="16"/>
      <c r="DL394" s="15"/>
      <c r="DM394" s="7"/>
      <c r="DN394" s="7"/>
      <c r="DO394" s="7"/>
      <c r="DP394" s="7"/>
      <c r="DQ394" s="7"/>
    </row>
    <row r="395" ht="15.75" customHeight="1">
      <c r="A395" s="7"/>
      <c r="B395" s="7"/>
      <c r="C395" s="7"/>
      <c r="D395" s="17"/>
      <c r="E395" s="7"/>
      <c r="F395" s="7"/>
      <c r="G395" s="18"/>
      <c r="H395" s="15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11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11"/>
      <c r="AX395" s="11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7"/>
      <c r="BM395" s="7"/>
      <c r="BN395" s="7"/>
      <c r="BO395" s="7"/>
      <c r="BP395" s="7"/>
      <c r="BQ395" s="7"/>
      <c r="BR395" s="7"/>
      <c r="BS395" s="7"/>
      <c r="BT395" s="7"/>
      <c r="BU395" s="7"/>
      <c r="BV395" s="7"/>
      <c r="BW395" s="7"/>
      <c r="BX395" s="7"/>
      <c r="BY395" s="13"/>
      <c r="BZ395" s="7"/>
      <c r="CA395" s="7"/>
      <c r="CB395" s="11"/>
      <c r="CC395" s="7"/>
      <c r="CD395" s="7"/>
      <c r="CE395" s="7"/>
      <c r="CF395" s="7"/>
      <c r="CG395" s="7"/>
      <c r="CH395" s="7"/>
      <c r="CI395" s="7"/>
      <c r="CJ395" s="7"/>
      <c r="CK395" s="7"/>
      <c r="CL395" s="7"/>
      <c r="CM395" s="11"/>
      <c r="CN395" s="11"/>
      <c r="CO395" s="11"/>
      <c r="CP395" s="7"/>
      <c r="CQ395" s="11"/>
      <c r="CR395" s="7"/>
      <c r="CS395" s="7"/>
      <c r="CT395" s="7"/>
      <c r="CU395" s="7"/>
      <c r="CV395" s="7"/>
      <c r="CW395" s="7"/>
      <c r="CX395" s="7"/>
      <c r="CY395" s="7"/>
      <c r="CZ395" s="7"/>
      <c r="DA395" s="19"/>
      <c r="DB395" s="7"/>
      <c r="DC395" s="15"/>
      <c r="DD395" s="15"/>
      <c r="DE395" s="7"/>
      <c r="DF395" s="16"/>
      <c r="DG395" s="16"/>
      <c r="DH395" s="7"/>
      <c r="DI395" s="19"/>
      <c r="DJ395" s="16"/>
      <c r="DK395" s="16"/>
      <c r="DL395" s="15"/>
      <c r="DM395" s="7"/>
      <c r="DN395" s="7"/>
      <c r="DO395" s="7"/>
      <c r="DP395" s="7"/>
      <c r="DQ395" s="7"/>
    </row>
    <row r="396" ht="15.75" customHeight="1">
      <c r="A396" s="7"/>
      <c r="B396" s="7"/>
      <c r="C396" s="7"/>
      <c r="D396" s="17"/>
      <c r="E396" s="7"/>
      <c r="F396" s="7"/>
      <c r="G396" s="18"/>
      <c r="H396" s="15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11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11"/>
      <c r="AX396" s="11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  <c r="BL396" s="7"/>
      <c r="BM396" s="7"/>
      <c r="BN396" s="7"/>
      <c r="BO396" s="7"/>
      <c r="BP396" s="7"/>
      <c r="BQ396" s="7"/>
      <c r="BR396" s="7"/>
      <c r="BS396" s="7"/>
      <c r="BT396" s="7"/>
      <c r="BU396" s="7"/>
      <c r="BV396" s="7"/>
      <c r="BW396" s="7"/>
      <c r="BX396" s="7"/>
      <c r="BY396" s="13"/>
      <c r="BZ396" s="7"/>
      <c r="CA396" s="7"/>
      <c r="CB396" s="11"/>
      <c r="CC396" s="7"/>
      <c r="CD396" s="7"/>
      <c r="CE396" s="7"/>
      <c r="CF396" s="7"/>
      <c r="CG396" s="7"/>
      <c r="CH396" s="7"/>
      <c r="CI396" s="7"/>
      <c r="CJ396" s="7"/>
      <c r="CK396" s="7"/>
      <c r="CL396" s="7"/>
      <c r="CM396" s="11"/>
      <c r="CN396" s="11"/>
      <c r="CO396" s="11"/>
      <c r="CP396" s="7"/>
      <c r="CQ396" s="11"/>
      <c r="CR396" s="7"/>
      <c r="CS396" s="7"/>
      <c r="CT396" s="7"/>
      <c r="CU396" s="7"/>
      <c r="CV396" s="7"/>
      <c r="CW396" s="7"/>
      <c r="CX396" s="7"/>
      <c r="CY396" s="7"/>
      <c r="CZ396" s="7"/>
      <c r="DA396" s="19"/>
      <c r="DB396" s="7"/>
      <c r="DC396" s="15"/>
      <c r="DD396" s="15"/>
      <c r="DE396" s="7"/>
      <c r="DF396" s="16"/>
      <c r="DG396" s="16"/>
      <c r="DH396" s="7"/>
      <c r="DI396" s="19"/>
      <c r="DJ396" s="16"/>
      <c r="DK396" s="16"/>
      <c r="DL396" s="15"/>
      <c r="DM396" s="7"/>
      <c r="DN396" s="7"/>
      <c r="DO396" s="7"/>
      <c r="DP396" s="7"/>
      <c r="DQ396" s="7"/>
    </row>
    <row r="397" ht="15.75" customHeight="1">
      <c r="A397" s="7"/>
      <c r="B397" s="7"/>
      <c r="C397" s="7"/>
      <c r="D397" s="17"/>
      <c r="E397" s="7"/>
      <c r="F397" s="7"/>
      <c r="G397" s="18"/>
      <c r="H397" s="15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11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11"/>
      <c r="AX397" s="11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7"/>
      <c r="BM397" s="7"/>
      <c r="BN397" s="7"/>
      <c r="BO397" s="7"/>
      <c r="BP397" s="7"/>
      <c r="BQ397" s="7"/>
      <c r="BR397" s="7"/>
      <c r="BS397" s="7"/>
      <c r="BT397" s="7"/>
      <c r="BU397" s="7"/>
      <c r="BV397" s="7"/>
      <c r="BW397" s="7"/>
      <c r="BX397" s="7"/>
      <c r="BY397" s="13"/>
      <c r="BZ397" s="7"/>
      <c r="CA397" s="7"/>
      <c r="CB397" s="11"/>
      <c r="CC397" s="7"/>
      <c r="CD397" s="7"/>
      <c r="CE397" s="7"/>
      <c r="CF397" s="7"/>
      <c r="CG397" s="7"/>
      <c r="CH397" s="7"/>
      <c r="CI397" s="7"/>
      <c r="CJ397" s="7"/>
      <c r="CK397" s="7"/>
      <c r="CL397" s="7"/>
      <c r="CM397" s="11"/>
      <c r="CN397" s="11"/>
      <c r="CO397" s="11"/>
      <c r="CP397" s="7"/>
      <c r="CQ397" s="11"/>
      <c r="CR397" s="7"/>
      <c r="CS397" s="7"/>
      <c r="CT397" s="7"/>
      <c r="CU397" s="7"/>
      <c r="CV397" s="7"/>
      <c r="CW397" s="7"/>
      <c r="CX397" s="7"/>
      <c r="CY397" s="7"/>
      <c r="CZ397" s="7"/>
      <c r="DA397" s="19"/>
      <c r="DB397" s="7"/>
      <c r="DC397" s="15"/>
      <c r="DD397" s="15"/>
      <c r="DE397" s="7"/>
      <c r="DF397" s="16"/>
      <c r="DG397" s="16"/>
      <c r="DH397" s="7"/>
      <c r="DI397" s="19"/>
      <c r="DJ397" s="16"/>
      <c r="DK397" s="16"/>
      <c r="DL397" s="15"/>
      <c r="DM397" s="7"/>
      <c r="DN397" s="7"/>
      <c r="DO397" s="7"/>
      <c r="DP397" s="7"/>
      <c r="DQ397" s="7"/>
    </row>
    <row r="398" ht="15.75" customHeight="1">
      <c r="A398" s="7"/>
      <c r="B398" s="7"/>
      <c r="C398" s="7"/>
      <c r="D398" s="17"/>
      <c r="E398" s="7"/>
      <c r="F398" s="7"/>
      <c r="G398" s="18"/>
      <c r="H398" s="15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11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11"/>
      <c r="AX398" s="11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7"/>
      <c r="BM398" s="7"/>
      <c r="BN398" s="7"/>
      <c r="BO398" s="7"/>
      <c r="BP398" s="7"/>
      <c r="BQ398" s="7"/>
      <c r="BR398" s="7"/>
      <c r="BS398" s="7"/>
      <c r="BT398" s="7"/>
      <c r="BU398" s="7"/>
      <c r="BV398" s="7"/>
      <c r="BW398" s="7"/>
      <c r="BX398" s="7"/>
      <c r="BY398" s="13"/>
      <c r="BZ398" s="7"/>
      <c r="CA398" s="7"/>
      <c r="CB398" s="11"/>
      <c r="CC398" s="7"/>
      <c r="CD398" s="7"/>
      <c r="CE398" s="7"/>
      <c r="CF398" s="7"/>
      <c r="CG398" s="7"/>
      <c r="CH398" s="7"/>
      <c r="CI398" s="7"/>
      <c r="CJ398" s="7"/>
      <c r="CK398" s="7"/>
      <c r="CL398" s="7"/>
      <c r="CM398" s="11"/>
      <c r="CN398" s="11"/>
      <c r="CO398" s="11"/>
      <c r="CP398" s="7"/>
      <c r="CQ398" s="11"/>
      <c r="CR398" s="7"/>
      <c r="CS398" s="7"/>
      <c r="CT398" s="7"/>
      <c r="CU398" s="7"/>
      <c r="CV398" s="7"/>
      <c r="CW398" s="7"/>
      <c r="CX398" s="7"/>
      <c r="CY398" s="7"/>
      <c r="CZ398" s="7"/>
      <c r="DA398" s="19"/>
      <c r="DB398" s="7"/>
      <c r="DC398" s="15"/>
      <c r="DD398" s="15"/>
      <c r="DE398" s="7"/>
      <c r="DF398" s="16"/>
      <c r="DG398" s="16"/>
      <c r="DH398" s="7"/>
      <c r="DI398" s="19"/>
      <c r="DJ398" s="16"/>
      <c r="DK398" s="16"/>
      <c r="DL398" s="15"/>
      <c r="DM398" s="7"/>
      <c r="DN398" s="7"/>
      <c r="DO398" s="7"/>
      <c r="DP398" s="7"/>
      <c r="DQ398" s="7"/>
    </row>
    <row r="399" ht="15.75" customHeight="1">
      <c r="A399" s="7"/>
      <c r="B399" s="7"/>
      <c r="C399" s="7"/>
      <c r="D399" s="17"/>
      <c r="E399" s="7"/>
      <c r="F399" s="7"/>
      <c r="G399" s="18"/>
      <c r="H399" s="15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11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11"/>
      <c r="AX399" s="11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7"/>
      <c r="BM399" s="7"/>
      <c r="BN399" s="7"/>
      <c r="BO399" s="7"/>
      <c r="BP399" s="7"/>
      <c r="BQ399" s="7"/>
      <c r="BR399" s="7"/>
      <c r="BS399" s="7"/>
      <c r="BT399" s="7"/>
      <c r="BU399" s="7"/>
      <c r="BV399" s="7"/>
      <c r="BW399" s="7"/>
      <c r="BX399" s="7"/>
      <c r="BY399" s="13"/>
      <c r="BZ399" s="7"/>
      <c r="CA399" s="7"/>
      <c r="CB399" s="11"/>
      <c r="CC399" s="7"/>
      <c r="CD399" s="7"/>
      <c r="CE399" s="7"/>
      <c r="CF399" s="7"/>
      <c r="CG399" s="7"/>
      <c r="CH399" s="7"/>
      <c r="CI399" s="7"/>
      <c r="CJ399" s="7"/>
      <c r="CK399" s="7"/>
      <c r="CL399" s="7"/>
      <c r="CM399" s="11"/>
      <c r="CN399" s="11"/>
      <c r="CO399" s="11"/>
      <c r="CP399" s="7"/>
      <c r="CQ399" s="11"/>
      <c r="CR399" s="7"/>
      <c r="CS399" s="7"/>
      <c r="CT399" s="7"/>
      <c r="CU399" s="7"/>
      <c r="CV399" s="7"/>
      <c r="CW399" s="7"/>
      <c r="CX399" s="7"/>
      <c r="CY399" s="7"/>
      <c r="CZ399" s="7"/>
      <c r="DA399" s="19"/>
      <c r="DB399" s="7"/>
      <c r="DC399" s="15"/>
      <c r="DD399" s="15"/>
      <c r="DE399" s="7"/>
      <c r="DF399" s="16"/>
      <c r="DG399" s="16"/>
      <c r="DH399" s="7"/>
      <c r="DI399" s="19"/>
      <c r="DJ399" s="16"/>
      <c r="DK399" s="16"/>
      <c r="DL399" s="15"/>
      <c r="DM399" s="7"/>
      <c r="DN399" s="7"/>
      <c r="DO399" s="7"/>
      <c r="DP399" s="7"/>
      <c r="DQ399" s="7"/>
    </row>
    <row r="400" ht="15.75" customHeight="1">
      <c r="A400" s="7"/>
      <c r="B400" s="7"/>
      <c r="C400" s="7"/>
      <c r="D400" s="17"/>
      <c r="E400" s="7"/>
      <c r="F400" s="7"/>
      <c r="G400" s="18"/>
      <c r="H400" s="15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11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11"/>
      <c r="AX400" s="11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  <c r="BM400" s="7"/>
      <c r="BN400" s="7"/>
      <c r="BO400" s="7"/>
      <c r="BP400" s="7"/>
      <c r="BQ400" s="7"/>
      <c r="BR400" s="7"/>
      <c r="BS400" s="7"/>
      <c r="BT400" s="7"/>
      <c r="BU400" s="7"/>
      <c r="BV400" s="7"/>
      <c r="BW400" s="7"/>
      <c r="BX400" s="7"/>
      <c r="BY400" s="13"/>
      <c r="BZ400" s="7"/>
      <c r="CA400" s="7"/>
      <c r="CB400" s="11"/>
      <c r="CC400" s="7"/>
      <c r="CD400" s="7"/>
      <c r="CE400" s="7"/>
      <c r="CF400" s="7"/>
      <c r="CG400" s="7"/>
      <c r="CH400" s="7"/>
      <c r="CI400" s="7"/>
      <c r="CJ400" s="7"/>
      <c r="CK400" s="7"/>
      <c r="CL400" s="7"/>
      <c r="CM400" s="11"/>
      <c r="CN400" s="11"/>
      <c r="CO400" s="11"/>
      <c r="CP400" s="7"/>
      <c r="CQ400" s="11"/>
      <c r="CR400" s="7"/>
      <c r="CS400" s="7"/>
      <c r="CT400" s="7"/>
      <c r="CU400" s="7"/>
      <c r="CV400" s="7"/>
      <c r="CW400" s="7"/>
      <c r="CX400" s="7"/>
      <c r="CY400" s="7"/>
      <c r="CZ400" s="7"/>
      <c r="DA400" s="19"/>
      <c r="DB400" s="7"/>
      <c r="DC400" s="15"/>
      <c r="DD400" s="15"/>
      <c r="DE400" s="7"/>
      <c r="DF400" s="16"/>
      <c r="DG400" s="16"/>
      <c r="DH400" s="7"/>
      <c r="DI400" s="19"/>
      <c r="DJ400" s="16"/>
      <c r="DK400" s="16"/>
      <c r="DL400" s="15"/>
      <c r="DM400" s="7"/>
      <c r="DN400" s="7"/>
      <c r="DO400" s="7"/>
      <c r="DP400" s="7"/>
      <c r="DQ400" s="7"/>
    </row>
    <row r="401" ht="15.75" customHeight="1">
      <c r="A401" s="7"/>
      <c r="B401" s="7"/>
      <c r="C401" s="7"/>
      <c r="D401" s="17"/>
      <c r="E401" s="7"/>
      <c r="F401" s="7"/>
      <c r="G401" s="18"/>
      <c r="H401" s="15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11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11"/>
      <c r="AX401" s="11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7"/>
      <c r="BM401" s="7"/>
      <c r="BN401" s="7"/>
      <c r="BO401" s="7"/>
      <c r="BP401" s="7"/>
      <c r="BQ401" s="7"/>
      <c r="BR401" s="7"/>
      <c r="BS401" s="7"/>
      <c r="BT401" s="7"/>
      <c r="BU401" s="7"/>
      <c r="BV401" s="7"/>
      <c r="BW401" s="7"/>
      <c r="BX401" s="7"/>
      <c r="BY401" s="13"/>
      <c r="BZ401" s="7"/>
      <c r="CA401" s="7"/>
      <c r="CB401" s="11"/>
      <c r="CC401" s="7"/>
      <c r="CD401" s="7"/>
      <c r="CE401" s="7"/>
      <c r="CF401" s="7"/>
      <c r="CG401" s="7"/>
      <c r="CH401" s="7"/>
      <c r="CI401" s="7"/>
      <c r="CJ401" s="7"/>
      <c r="CK401" s="7"/>
      <c r="CL401" s="7"/>
      <c r="CM401" s="11"/>
      <c r="CN401" s="11"/>
      <c r="CO401" s="11"/>
      <c r="CP401" s="7"/>
      <c r="CQ401" s="11"/>
      <c r="CR401" s="7"/>
      <c r="CS401" s="7"/>
      <c r="CT401" s="7"/>
      <c r="CU401" s="7"/>
      <c r="CV401" s="7"/>
      <c r="CW401" s="7"/>
      <c r="CX401" s="7"/>
      <c r="CY401" s="7"/>
      <c r="CZ401" s="7"/>
      <c r="DA401" s="19"/>
      <c r="DB401" s="7"/>
      <c r="DC401" s="15"/>
      <c r="DD401" s="15"/>
      <c r="DE401" s="7"/>
      <c r="DF401" s="16"/>
      <c r="DG401" s="16"/>
      <c r="DH401" s="7"/>
      <c r="DI401" s="19"/>
      <c r="DJ401" s="16"/>
      <c r="DK401" s="16"/>
      <c r="DL401" s="15"/>
      <c r="DM401" s="7"/>
      <c r="DN401" s="7"/>
      <c r="DO401" s="7"/>
      <c r="DP401" s="7"/>
      <c r="DQ401" s="7"/>
    </row>
    <row r="402" ht="15.75" customHeight="1">
      <c r="A402" s="7"/>
      <c r="B402" s="7"/>
      <c r="C402" s="7"/>
      <c r="D402" s="17"/>
      <c r="E402" s="7"/>
      <c r="F402" s="7"/>
      <c r="G402" s="18"/>
      <c r="H402" s="15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11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11"/>
      <c r="AX402" s="11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/>
      <c r="BM402" s="7"/>
      <c r="BN402" s="7"/>
      <c r="BO402" s="7"/>
      <c r="BP402" s="7"/>
      <c r="BQ402" s="7"/>
      <c r="BR402" s="7"/>
      <c r="BS402" s="7"/>
      <c r="BT402" s="7"/>
      <c r="BU402" s="7"/>
      <c r="BV402" s="7"/>
      <c r="BW402" s="7"/>
      <c r="BX402" s="7"/>
      <c r="BY402" s="13"/>
      <c r="BZ402" s="7"/>
      <c r="CA402" s="7"/>
      <c r="CB402" s="11"/>
      <c r="CC402" s="7"/>
      <c r="CD402" s="7"/>
      <c r="CE402" s="7"/>
      <c r="CF402" s="7"/>
      <c r="CG402" s="7"/>
      <c r="CH402" s="7"/>
      <c r="CI402" s="7"/>
      <c r="CJ402" s="7"/>
      <c r="CK402" s="7"/>
      <c r="CL402" s="7"/>
      <c r="CM402" s="11"/>
      <c r="CN402" s="11"/>
      <c r="CO402" s="11"/>
      <c r="CP402" s="7"/>
      <c r="CQ402" s="11"/>
      <c r="CR402" s="7"/>
      <c r="CS402" s="7"/>
      <c r="CT402" s="7"/>
      <c r="CU402" s="7"/>
      <c r="CV402" s="7"/>
      <c r="CW402" s="7"/>
      <c r="CX402" s="7"/>
      <c r="CY402" s="7"/>
      <c r="CZ402" s="7"/>
      <c r="DA402" s="19"/>
      <c r="DB402" s="7"/>
      <c r="DC402" s="15"/>
      <c r="DD402" s="15"/>
      <c r="DE402" s="7"/>
      <c r="DF402" s="16"/>
      <c r="DG402" s="16"/>
      <c r="DH402" s="7"/>
      <c r="DI402" s="19"/>
      <c r="DJ402" s="16"/>
      <c r="DK402" s="16"/>
      <c r="DL402" s="15"/>
      <c r="DM402" s="7"/>
      <c r="DN402" s="7"/>
      <c r="DO402" s="7"/>
      <c r="DP402" s="7"/>
      <c r="DQ402" s="7"/>
    </row>
    <row r="403" ht="15.75" customHeight="1">
      <c r="A403" s="7"/>
      <c r="B403" s="7"/>
      <c r="C403" s="7"/>
      <c r="D403" s="17"/>
      <c r="E403" s="7"/>
      <c r="F403" s="7"/>
      <c r="G403" s="18"/>
      <c r="H403" s="15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11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11"/>
      <c r="AX403" s="11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  <c r="BL403" s="7"/>
      <c r="BM403" s="7"/>
      <c r="BN403" s="7"/>
      <c r="BO403" s="7"/>
      <c r="BP403" s="7"/>
      <c r="BQ403" s="7"/>
      <c r="BR403" s="7"/>
      <c r="BS403" s="7"/>
      <c r="BT403" s="7"/>
      <c r="BU403" s="7"/>
      <c r="BV403" s="7"/>
      <c r="BW403" s="7"/>
      <c r="BX403" s="7"/>
      <c r="BY403" s="13"/>
      <c r="BZ403" s="7"/>
      <c r="CA403" s="7"/>
      <c r="CB403" s="11"/>
      <c r="CC403" s="7"/>
      <c r="CD403" s="7"/>
      <c r="CE403" s="7"/>
      <c r="CF403" s="7"/>
      <c r="CG403" s="7"/>
      <c r="CH403" s="7"/>
      <c r="CI403" s="7"/>
      <c r="CJ403" s="7"/>
      <c r="CK403" s="7"/>
      <c r="CL403" s="7"/>
      <c r="CM403" s="11"/>
      <c r="CN403" s="11"/>
      <c r="CO403" s="11"/>
      <c r="CP403" s="7"/>
      <c r="CQ403" s="11"/>
      <c r="CR403" s="7"/>
      <c r="CS403" s="7"/>
      <c r="CT403" s="7"/>
      <c r="CU403" s="7"/>
      <c r="CV403" s="7"/>
      <c r="CW403" s="7"/>
      <c r="CX403" s="7"/>
      <c r="CY403" s="7"/>
      <c r="CZ403" s="7"/>
      <c r="DA403" s="19"/>
      <c r="DB403" s="7"/>
      <c r="DC403" s="15"/>
      <c r="DD403" s="15"/>
      <c r="DE403" s="7"/>
      <c r="DF403" s="16"/>
      <c r="DG403" s="16"/>
      <c r="DH403" s="7"/>
      <c r="DI403" s="19"/>
      <c r="DJ403" s="16"/>
      <c r="DK403" s="16"/>
      <c r="DL403" s="15"/>
      <c r="DM403" s="7"/>
      <c r="DN403" s="7"/>
      <c r="DO403" s="7"/>
      <c r="DP403" s="7"/>
      <c r="DQ403" s="7"/>
    </row>
    <row r="404" ht="15.75" customHeight="1">
      <c r="A404" s="7"/>
      <c r="B404" s="7"/>
      <c r="C404" s="7"/>
      <c r="D404" s="17"/>
      <c r="E404" s="7"/>
      <c r="F404" s="7"/>
      <c r="G404" s="18"/>
      <c r="H404" s="15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11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11"/>
      <c r="AX404" s="11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7"/>
      <c r="BM404" s="7"/>
      <c r="BN404" s="7"/>
      <c r="BO404" s="7"/>
      <c r="BP404" s="7"/>
      <c r="BQ404" s="7"/>
      <c r="BR404" s="7"/>
      <c r="BS404" s="7"/>
      <c r="BT404" s="7"/>
      <c r="BU404" s="7"/>
      <c r="BV404" s="7"/>
      <c r="BW404" s="7"/>
      <c r="BX404" s="7"/>
      <c r="BY404" s="13"/>
      <c r="BZ404" s="7"/>
      <c r="CA404" s="7"/>
      <c r="CB404" s="11"/>
      <c r="CC404" s="7"/>
      <c r="CD404" s="7"/>
      <c r="CE404" s="7"/>
      <c r="CF404" s="7"/>
      <c r="CG404" s="7"/>
      <c r="CH404" s="7"/>
      <c r="CI404" s="7"/>
      <c r="CJ404" s="7"/>
      <c r="CK404" s="7"/>
      <c r="CL404" s="7"/>
      <c r="CM404" s="11"/>
      <c r="CN404" s="11"/>
      <c r="CO404" s="11"/>
      <c r="CP404" s="7"/>
      <c r="CQ404" s="11"/>
      <c r="CR404" s="7"/>
      <c r="CS404" s="7"/>
      <c r="CT404" s="7"/>
      <c r="CU404" s="7"/>
      <c r="CV404" s="7"/>
      <c r="CW404" s="7"/>
      <c r="CX404" s="7"/>
      <c r="CY404" s="7"/>
      <c r="CZ404" s="7"/>
      <c r="DA404" s="19"/>
      <c r="DB404" s="7"/>
      <c r="DC404" s="15"/>
      <c r="DD404" s="15"/>
      <c r="DE404" s="7"/>
      <c r="DF404" s="16"/>
      <c r="DG404" s="16"/>
      <c r="DH404" s="7"/>
      <c r="DI404" s="19"/>
      <c r="DJ404" s="16"/>
      <c r="DK404" s="16"/>
      <c r="DL404" s="15"/>
      <c r="DM404" s="7"/>
      <c r="DN404" s="7"/>
      <c r="DO404" s="7"/>
      <c r="DP404" s="7"/>
      <c r="DQ404" s="7"/>
    </row>
    <row r="405" ht="15.75" customHeight="1">
      <c r="A405" s="7"/>
      <c r="B405" s="7"/>
      <c r="C405" s="7"/>
      <c r="D405" s="17"/>
      <c r="E405" s="7"/>
      <c r="F405" s="7"/>
      <c r="G405" s="18"/>
      <c r="H405" s="15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11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11"/>
      <c r="AX405" s="11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  <c r="BM405" s="7"/>
      <c r="BN405" s="7"/>
      <c r="BO405" s="7"/>
      <c r="BP405" s="7"/>
      <c r="BQ405" s="7"/>
      <c r="BR405" s="7"/>
      <c r="BS405" s="7"/>
      <c r="BT405" s="7"/>
      <c r="BU405" s="7"/>
      <c r="BV405" s="7"/>
      <c r="BW405" s="7"/>
      <c r="BX405" s="7"/>
      <c r="BY405" s="13"/>
      <c r="BZ405" s="7"/>
      <c r="CA405" s="7"/>
      <c r="CB405" s="11"/>
      <c r="CC405" s="7"/>
      <c r="CD405" s="7"/>
      <c r="CE405" s="7"/>
      <c r="CF405" s="7"/>
      <c r="CG405" s="7"/>
      <c r="CH405" s="7"/>
      <c r="CI405" s="7"/>
      <c r="CJ405" s="7"/>
      <c r="CK405" s="7"/>
      <c r="CL405" s="7"/>
      <c r="CM405" s="11"/>
      <c r="CN405" s="11"/>
      <c r="CO405" s="11"/>
      <c r="CP405" s="7"/>
      <c r="CQ405" s="11"/>
      <c r="CR405" s="7"/>
      <c r="CS405" s="7"/>
      <c r="CT405" s="7"/>
      <c r="CU405" s="7"/>
      <c r="CV405" s="7"/>
      <c r="CW405" s="7"/>
      <c r="CX405" s="7"/>
      <c r="CY405" s="7"/>
      <c r="CZ405" s="7"/>
      <c r="DA405" s="19"/>
      <c r="DB405" s="7"/>
      <c r="DC405" s="15"/>
      <c r="DD405" s="15"/>
      <c r="DE405" s="7"/>
      <c r="DF405" s="16"/>
      <c r="DG405" s="16"/>
      <c r="DH405" s="7"/>
      <c r="DI405" s="19"/>
      <c r="DJ405" s="16"/>
      <c r="DK405" s="16"/>
      <c r="DL405" s="15"/>
      <c r="DM405" s="7"/>
      <c r="DN405" s="7"/>
      <c r="DO405" s="7"/>
      <c r="DP405" s="7"/>
      <c r="DQ405" s="7"/>
    </row>
    <row r="406" ht="15.75" customHeight="1">
      <c r="A406" s="7"/>
      <c r="B406" s="7"/>
      <c r="C406" s="7"/>
      <c r="D406" s="17"/>
      <c r="E406" s="7"/>
      <c r="F406" s="7"/>
      <c r="G406" s="18"/>
      <c r="H406" s="15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11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11"/>
      <c r="AX406" s="11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  <c r="BL406" s="7"/>
      <c r="BM406" s="7"/>
      <c r="BN406" s="7"/>
      <c r="BO406" s="7"/>
      <c r="BP406" s="7"/>
      <c r="BQ406" s="7"/>
      <c r="BR406" s="7"/>
      <c r="BS406" s="7"/>
      <c r="BT406" s="7"/>
      <c r="BU406" s="7"/>
      <c r="BV406" s="7"/>
      <c r="BW406" s="7"/>
      <c r="BX406" s="7"/>
      <c r="BY406" s="13"/>
      <c r="BZ406" s="7"/>
      <c r="CA406" s="7"/>
      <c r="CB406" s="11"/>
      <c r="CC406" s="7"/>
      <c r="CD406" s="7"/>
      <c r="CE406" s="7"/>
      <c r="CF406" s="7"/>
      <c r="CG406" s="7"/>
      <c r="CH406" s="7"/>
      <c r="CI406" s="7"/>
      <c r="CJ406" s="7"/>
      <c r="CK406" s="7"/>
      <c r="CL406" s="7"/>
      <c r="CM406" s="11"/>
      <c r="CN406" s="11"/>
      <c r="CO406" s="11"/>
      <c r="CP406" s="7"/>
      <c r="CQ406" s="11"/>
      <c r="CR406" s="7"/>
      <c r="CS406" s="7"/>
      <c r="CT406" s="7"/>
      <c r="CU406" s="7"/>
      <c r="CV406" s="7"/>
      <c r="CW406" s="7"/>
      <c r="CX406" s="7"/>
      <c r="CY406" s="7"/>
      <c r="CZ406" s="7"/>
      <c r="DA406" s="19"/>
      <c r="DB406" s="7"/>
      <c r="DC406" s="15"/>
      <c r="DD406" s="15"/>
      <c r="DE406" s="7"/>
      <c r="DF406" s="16"/>
      <c r="DG406" s="16"/>
      <c r="DH406" s="7"/>
      <c r="DI406" s="19"/>
      <c r="DJ406" s="16"/>
      <c r="DK406" s="16"/>
      <c r="DL406" s="15"/>
      <c r="DM406" s="7"/>
      <c r="DN406" s="7"/>
      <c r="DO406" s="7"/>
      <c r="DP406" s="7"/>
      <c r="DQ406" s="7"/>
    </row>
    <row r="407" ht="15.75" customHeight="1">
      <c r="A407" s="7"/>
      <c r="B407" s="7"/>
      <c r="C407" s="7"/>
      <c r="D407" s="17"/>
      <c r="E407" s="7"/>
      <c r="F407" s="7"/>
      <c r="G407" s="18"/>
      <c r="H407" s="15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11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11"/>
      <c r="AX407" s="11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K407" s="7"/>
      <c r="BL407" s="7"/>
      <c r="BM407" s="7"/>
      <c r="BN407" s="7"/>
      <c r="BO407" s="7"/>
      <c r="BP407" s="7"/>
      <c r="BQ407" s="7"/>
      <c r="BR407" s="7"/>
      <c r="BS407" s="7"/>
      <c r="BT407" s="7"/>
      <c r="BU407" s="7"/>
      <c r="BV407" s="7"/>
      <c r="BW407" s="7"/>
      <c r="BX407" s="7"/>
      <c r="BY407" s="13"/>
      <c r="BZ407" s="7"/>
      <c r="CA407" s="7"/>
      <c r="CB407" s="11"/>
      <c r="CC407" s="7"/>
      <c r="CD407" s="7"/>
      <c r="CE407" s="7"/>
      <c r="CF407" s="7"/>
      <c r="CG407" s="7"/>
      <c r="CH407" s="7"/>
      <c r="CI407" s="7"/>
      <c r="CJ407" s="7"/>
      <c r="CK407" s="7"/>
      <c r="CL407" s="7"/>
      <c r="CM407" s="11"/>
      <c r="CN407" s="11"/>
      <c r="CO407" s="11"/>
      <c r="CP407" s="7"/>
      <c r="CQ407" s="11"/>
      <c r="CR407" s="7"/>
      <c r="CS407" s="7"/>
      <c r="CT407" s="7"/>
      <c r="CU407" s="7"/>
      <c r="CV407" s="7"/>
      <c r="CW407" s="7"/>
      <c r="CX407" s="7"/>
      <c r="CY407" s="7"/>
      <c r="CZ407" s="7"/>
      <c r="DA407" s="19"/>
      <c r="DB407" s="7"/>
      <c r="DC407" s="15"/>
      <c r="DD407" s="15"/>
      <c r="DE407" s="7"/>
      <c r="DF407" s="16"/>
      <c r="DG407" s="16"/>
      <c r="DH407" s="7"/>
      <c r="DI407" s="19"/>
      <c r="DJ407" s="16"/>
      <c r="DK407" s="16"/>
      <c r="DL407" s="15"/>
      <c r="DM407" s="7"/>
      <c r="DN407" s="7"/>
      <c r="DO407" s="7"/>
      <c r="DP407" s="7"/>
      <c r="DQ407" s="7"/>
    </row>
    <row r="408" ht="15.75" customHeight="1">
      <c r="A408" s="7"/>
      <c r="B408" s="7"/>
      <c r="C408" s="7"/>
      <c r="D408" s="17"/>
      <c r="E408" s="7"/>
      <c r="F408" s="7"/>
      <c r="G408" s="18"/>
      <c r="H408" s="15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11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11"/>
      <c r="AX408" s="11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  <c r="BM408" s="7"/>
      <c r="BN408" s="7"/>
      <c r="BO408" s="7"/>
      <c r="BP408" s="7"/>
      <c r="BQ408" s="7"/>
      <c r="BR408" s="7"/>
      <c r="BS408" s="7"/>
      <c r="BT408" s="7"/>
      <c r="BU408" s="7"/>
      <c r="BV408" s="7"/>
      <c r="BW408" s="7"/>
      <c r="BX408" s="7"/>
      <c r="BY408" s="13"/>
      <c r="BZ408" s="7"/>
      <c r="CA408" s="7"/>
      <c r="CB408" s="11"/>
      <c r="CC408" s="7"/>
      <c r="CD408" s="7"/>
      <c r="CE408" s="7"/>
      <c r="CF408" s="7"/>
      <c r="CG408" s="7"/>
      <c r="CH408" s="7"/>
      <c r="CI408" s="7"/>
      <c r="CJ408" s="7"/>
      <c r="CK408" s="7"/>
      <c r="CL408" s="7"/>
      <c r="CM408" s="11"/>
      <c r="CN408" s="11"/>
      <c r="CO408" s="11"/>
      <c r="CP408" s="7"/>
      <c r="CQ408" s="11"/>
      <c r="CR408" s="7"/>
      <c r="CS408" s="7"/>
      <c r="CT408" s="7"/>
      <c r="CU408" s="7"/>
      <c r="CV408" s="7"/>
      <c r="CW408" s="7"/>
      <c r="CX408" s="7"/>
      <c r="CY408" s="7"/>
      <c r="CZ408" s="7"/>
      <c r="DA408" s="19"/>
      <c r="DB408" s="7"/>
      <c r="DC408" s="15"/>
      <c r="DD408" s="15"/>
      <c r="DE408" s="7"/>
      <c r="DF408" s="16"/>
      <c r="DG408" s="16"/>
      <c r="DH408" s="7"/>
      <c r="DI408" s="19"/>
      <c r="DJ408" s="16"/>
      <c r="DK408" s="16"/>
      <c r="DL408" s="15"/>
      <c r="DM408" s="7"/>
      <c r="DN408" s="7"/>
      <c r="DO408" s="7"/>
      <c r="DP408" s="7"/>
      <c r="DQ408" s="7"/>
    </row>
    <row r="409" ht="15.75" customHeight="1">
      <c r="A409" s="7"/>
      <c r="B409" s="7"/>
      <c r="C409" s="7"/>
      <c r="D409" s="17"/>
      <c r="E409" s="7"/>
      <c r="F409" s="7"/>
      <c r="G409" s="18"/>
      <c r="H409" s="15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11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11"/>
      <c r="AX409" s="11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  <c r="BL409" s="7"/>
      <c r="BM409" s="7"/>
      <c r="BN409" s="7"/>
      <c r="BO409" s="7"/>
      <c r="BP409" s="7"/>
      <c r="BQ409" s="7"/>
      <c r="BR409" s="7"/>
      <c r="BS409" s="7"/>
      <c r="BT409" s="7"/>
      <c r="BU409" s="7"/>
      <c r="BV409" s="7"/>
      <c r="BW409" s="7"/>
      <c r="BX409" s="7"/>
      <c r="BY409" s="13"/>
      <c r="BZ409" s="7"/>
      <c r="CA409" s="7"/>
      <c r="CB409" s="11"/>
      <c r="CC409" s="7"/>
      <c r="CD409" s="7"/>
      <c r="CE409" s="7"/>
      <c r="CF409" s="7"/>
      <c r="CG409" s="7"/>
      <c r="CH409" s="7"/>
      <c r="CI409" s="7"/>
      <c r="CJ409" s="7"/>
      <c r="CK409" s="7"/>
      <c r="CL409" s="7"/>
      <c r="CM409" s="11"/>
      <c r="CN409" s="11"/>
      <c r="CO409" s="11"/>
      <c r="CP409" s="7"/>
      <c r="CQ409" s="11"/>
      <c r="CR409" s="7"/>
      <c r="CS409" s="7"/>
      <c r="CT409" s="7"/>
      <c r="CU409" s="7"/>
      <c r="CV409" s="7"/>
      <c r="CW409" s="7"/>
      <c r="CX409" s="7"/>
      <c r="CY409" s="7"/>
      <c r="CZ409" s="7"/>
      <c r="DA409" s="19"/>
      <c r="DB409" s="7"/>
      <c r="DC409" s="15"/>
      <c r="DD409" s="15"/>
      <c r="DE409" s="7"/>
      <c r="DF409" s="16"/>
      <c r="DG409" s="16"/>
      <c r="DH409" s="7"/>
      <c r="DI409" s="19"/>
      <c r="DJ409" s="16"/>
      <c r="DK409" s="16"/>
      <c r="DL409" s="15"/>
      <c r="DM409" s="7"/>
      <c r="DN409" s="7"/>
      <c r="DO409" s="7"/>
      <c r="DP409" s="7"/>
      <c r="DQ409" s="7"/>
    </row>
    <row r="410" ht="15.75" customHeight="1">
      <c r="A410" s="7"/>
      <c r="B410" s="7"/>
      <c r="C410" s="7"/>
      <c r="D410" s="17"/>
      <c r="E410" s="7"/>
      <c r="F410" s="7"/>
      <c r="G410" s="18"/>
      <c r="H410" s="15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11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11"/>
      <c r="AX410" s="11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/>
      <c r="BM410" s="7"/>
      <c r="BN410" s="7"/>
      <c r="BO410" s="7"/>
      <c r="BP410" s="7"/>
      <c r="BQ410" s="7"/>
      <c r="BR410" s="7"/>
      <c r="BS410" s="7"/>
      <c r="BT410" s="7"/>
      <c r="BU410" s="7"/>
      <c r="BV410" s="7"/>
      <c r="BW410" s="7"/>
      <c r="BX410" s="7"/>
      <c r="BY410" s="13"/>
      <c r="BZ410" s="7"/>
      <c r="CA410" s="7"/>
      <c r="CB410" s="11"/>
      <c r="CC410" s="7"/>
      <c r="CD410" s="7"/>
      <c r="CE410" s="7"/>
      <c r="CF410" s="7"/>
      <c r="CG410" s="7"/>
      <c r="CH410" s="7"/>
      <c r="CI410" s="7"/>
      <c r="CJ410" s="7"/>
      <c r="CK410" s="7"/>
      <c r="CL410" s="7"/>
      <c r="CM410" s="11"/>
      <c r="CN410" s="11"/>
      <c r="CO410" s="11"/>
      <c r="CP410" s="7"/>
      <c r="CQ410" s="11"/>
      <c r="CR410" s="7"/>
      <c r="CS410" s="7"/>
      <c r="CT410" s="7"/>
      <c r="CU410" s="7"/>
      <c r="CV410" s="7"/>
      <c r="CW410" s="7"/>
      <c r="CX410" s="7"/>
      <c r="CY410" s="7"/>
      <c r="CZ410" s="7"/>
      <c r="DA410" s="19"/>
      <c r="DB410" s="7"/>
      <c r="DC410" s="15"/>
      <c r="DD410" s="15"/>
      <c r="DE410" s="7"/>
      <c r="DF410" s="16"/>
      <c r="DG410" s="16"/>
      <c r="DH410" s="7"/>
      <c r="DI410" s="19"/>
      <c r="DJ410" s="16"/>
      <c r="DK410" s="16"/>
      <c r="DL410" s="15"/>
      <c r="DM410" s="7"/>
      <c r="DN410" s="7"/>
      <c r="DO410" s="7"/>
      <c r="DP410" s="7"/>
      <c r="DQ410" s="7"/>
    </row>
    <row r="411" ht="15.75" customHeight="1">
      <c r="A411" s="7"/>
      <c r="B411" s="7"/>
      <c r="C411" s="7"/>
      <c r="D411" s="17"/>
      <c r="E411" s="7"/>
      <c r="F411" s="7"/>
      <c r="G411" s="18"/>
      <c r="H411" s="15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11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11"/>
      <c r="AX411" s="11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  <c r="BK411" s="7"/>
      <c r="BL411" s="7"/>
      <c r="BM411" s="7"/>
      <c r="BN411" s="7"/>
      <c r="BO411" s="7"/>
      <c r="BP411" s="7"/>
      <c r="BQ411" s="7"/>
      <c r="BR411" s="7"/>
      <c r="BS411" s="7"/>
      <c r="BT411" s="7"/>
      <c r="BU411" s="7"/>
      <c r="BV411" s="7"/>
      <c r="BW411" s="7"/>
      <c r="BX411" s="7"/>
      <c r="BY411" s="13"/>
      <c r="BZ411" s="7"/>
      <c r="CA411" s="7"/>
      <c r="CB411" s="11"/>
      <c r="CC411" s="7"/>
      <c r="CD411" s="7"/>
      <c r="CE411" s="7"/>
      <c r="CF411" s="7"/>
      <c r="CG411" s="7"/>
      <c r="CH411" s="7"/>
      <c r="CI411" s="7"/>
      <c r="CJ411" s="7"/>
      <c r="CK411" s="7"/>
      <c r="CL411" s="7"/>
      <c r="CM411" s="11"/>
      <c r="CN411" s="11"/>
      <c r="CO411" s="11"/>
      <c r="CP411" s="7"/>
      <c r="CQ411" s="11"/>
      <c r="CR411" s="7"/>
      <c r="CS411" s="7"/>
      <c r="CT411" s="7"/>
      <c r="CU411" s="7"/>
      <c r="CV411" s="7"/>
      <c r="CW411" s="7"/>
      <c r="CX411" s="7"/>
      <c r="CY411" s="7"/>
      <c r="CZ411" s="7"/>
      <c r="DA411" s="19"/>
      <c r="DB411" s="7"/>
      <c r="DC411" s="15"/>
      <c r="DD411" s="15"/>
      <c r="DE411" s="7"/>
      <c r="DF411" s="16"/>
      <c r="DG411" s="16"/>
      <c r="DH411" s="7"/>
      <c r="DI411" s="19"/>
      <c r="DJ411" s="16"/>
      <c r="DK411" s="16"/>
      <c r="DL411" s="15"/>
      <c r="DM411" s="7"/>
      <c r="DN411" s="7"/>
      <c r="DO411" s="7"/>
      <c r="DP411" s="7"/>
      <c r="DQ411" s="7"/>
    </row>
    <row r="412" ht="15.75" customHeight="1">
      <c r="A412" s="7"/>
      <c r="B412" s="7"/>
      <c r="C412" s="7"/>
      <c r="D412" s="17"/>
      <c r="E412" s="7"/>
      <c r="F412" s="7"/>
      <c r="G412" s="18"/>
      <c r="H412" s="15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11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11"/>
      <c r="AX412" s="11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  <c r="BL412" s="7"/>
      <c r="BM412" s="7"/>
      <c r="BN412" s="7"/>
      <c r="BO412" s="7"/>
      <c r="BP412" s="7"/>
      <c r="BQ412" s="7"/>
      <c r="BR412" s="7"/>
      <c r="BS412" s="7"/>
      <c r="BT412" s="7"/>
      <c r="BU412" s="7"/>
      <c r="BV412" s="7"/>
      <c r="BW412" s="7"/>
      <c r="BX412" s="7"/>
      <c r="BY412" s="13"/>
      <c r="BZ412" s="7"/>
      <c r="CA412" s="7"/>
      <c r="CB412" s="11"/>
      <c r="CC412" s="7"/>
      <c r="CD412" s="7"/>
      <c r="CE412" s="7"/>
      <c r="CF412" s="7"/>
      <c r="CG412" s="7"/>
      <c r="CH412" s="7"/>
      <c r="CI412" s="7"/>
      <c r="CJ412" s="7"/>
      <c r="CK412" s="7"/>
      <c r="CL412" s="7"/>
      <c r="CM412" s="11"/>
      <c r="CN412" s="11"/>
      <c r="CO412" s="11"/>
      <c r="CP412" s="7"/>
      <c r="CQ412" s="11"/>
      <c r="CR412" s="7"/>
      <c r="CS412" s="7"/>
      <c r="CT412" s="7"/>
      <c r="CU412" s="7"/>
      <c r="CV412" s="7"/>
      <c r="CW412" s="7"/>
      <c r="CX412" s="7"/>
      <c r="CY412" s="7"/>
      <c r="CZ412" s="7"/>
      <c r="DA412" s="19"/>
      <c r="DB412" s="7"/>
      <c r="DC412" s="15"/>
      <c r="DD412" s="15"/>
      <c r="DE412" s="7"/>
      <c r="DF412" s="16"/>
      <c r="DG412" s="16"/>
      <c r="DH412" s="7"/>
      <c r="DI412" s="19"/>
      <c r="DJ412" s="16"/>
      <c r="DK412" s="16"/>
      <c r="DL412" s="15"/>
      <c r="DM412" s="7"/>
      <c r="DN412" s="7"/>
      <c r="DO412" s="7"/>
      <c r="DP412" s="7"/>
      <c r="DQ412" s="7"/>
    </row>
    <row r="413" ht="15.75" customHeight="1">
      <c r="A413" s="7"/>
      <c r="B413" s="7"/>
      <c r="C413" s="7"/>
      <c r="D413" s="17"/>
      <c r="E413" s="7"/>
      <c r="F413" s="7"/>
      <c r="G413" s="18"/>
      <c r="H413" s="15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11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11"/>
      <c r="AX413" s="11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K413" s="7"/>
      <c r="BL413" s="7"/>
      <c r="BM413" s="7"/>
      <c r="BN413" s="7"/>
      <c r="BO413" s="7"/>
      <c r="BP413" s="7"/>
      <c r="BQ413" s="7"/>
      <c r="BR413" s="7"/>
      <c r="BS413" s="7"/>
      <c r="BT413" s="7"/>
      <c r="BU413" s="7"/>
      <c r="BV413" s="7"/>
      <c r="BW413" s="7"/>
      <c r="BX413" s="7"/>
      <c r="BY413" s="13"/>
      <c r="BZ413" s="7"/>
      <c r="CA413" s="7"/>
      <c r="CB413" s="11"/>
      <c r="CC413" s="7"/>
      <c r="CD413" s="7"/>
      <c r="CE413" s="7"/>
      <c r="CF413" s="7"/>
      <c r="CG413" s="7"/>
      <c r="CH413" s="7"/>
      <c r="CI413" s="7"/>
      <c r="CJ413" s="7"/>
      <c r="CK413" s="7"/>
      <c r="CL413" s="7"/>
      <c r="CM413" s="11"/>
      <c r="CN413" s="11"/>
      <c r="CO413" s="11"/>
      <c r="CP413" s="7"/>
      <c r="CQ413" s="11"/>
      <c r="CR413" s="7"/>
      <c r="CS413" s="7"/>
      <c r="CT413" s="7"/>
      <c r="CU413" s="7"/>
      <c r="CV413" s="7"/>
      <c r="CW413" s="7"/>
      <c r="CX413" s="7"/>
      <c r="CY413" s="7"/>
      <c r="CZ413" s="7"/>
      <c r="DA413" s="19"/>
      <c r="DB413" s="7"/>
      <c r="DC413" s="15"/>
      <c r="DD413" s="15"/>
      <c r="DE413" s="7"/>
      <c r="DF413" s="16"/>
      <c r="DG413" s="16"/>
      <c r="DH413" s="7"/>
      <c r="DI413" s="19"/>
      <c r="DJ413" s="16"/>
      <c r="DK413" s="16"/>
      <c r="DL413" s="15"/>
      <c r="DM413" s="7"/>
      <c r="DN413" s="7"/>
      <c r="DO413" s="7"/>
      <c r="DP413" s="7"/>
      <c r="DQ413" s="7"/>
    </row>
    <row r="414" ht="15.75" customHeight="1">
      <c r="A414" s="7"/>
      <c r="B414" s="7"/>
      <c r="C414" s="7"/>
      <c r="D414" s="17"/>
      <c r="E414" s="7"/>
      <c r="F414" s="7"/>
      <c r="G414" s="18"/>
      <c r="H414" s="15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11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11"/>
      <c r="AX414" s="11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  <c r="BL414" s="7"/>
      <c r="BM414" s="7"/>
      <c r="BN414" s="7"/>
      <c r="BO414" s="7"/>
      <c r="BP414" s="7"/>
      <c r="BQ414" s="7"/>
      <c r="BR414" s="7"/>
      <c r="BS414" s="7"/>
      <c r="BT414" s="7"/>
      <c r="BU414" s="7"/>
      <c r="BV414" s="7"/>
      <c r="BW414" s="7"/>
      <c r="BX414" s="7"/>
      <c r="BY414" s="13"/>
      <c r="BZ414" s="7"/>
      <c r="CA414" s="7"/>
      <c r="CB414" s="11"/>
      <c r="CC414" s="7"/>
      <c r="CD414" s="7"/>
      <c r="CE414" s="7"/>
      <c r="CF414" s="7"/>
      <c r="CG414" s="7"/>
      <c r="CH414" s="7"/>
      <c r="CI414" s="7"/>
      <c r="CJ414" s="7"/>
      <c r="CK414" s="7"/>
      <c r="CL414" s="7"/>
      <c r="CM414" s="11"/>
      <c r="CN414" s="11"/>
      <c r="CO414" s="11"/>
      <c r="CP414" s="7"/>
      <c r="CQ414" s="11"/>
      <c r="CR414" s="7"/>
      <c r="CS414" s="7"/>
      <c r="CT414" s="7"/>
      <c r="CU414" s="7"/>
      <c r="CV414" s="7"/>
      <c r="CW414" s="7"/>
      <c r="CX414" s="7"/>
      <c r="CY414" s="7"/>
      <c r="CZ414" s="7"/>
      <c r="DA414" s="19"/>
      <c r="DB414" s="7"/>
      <c r="DC414" s="15"/>
      <c r="DD414" s="15"/>
      <c r="DE414" s="7"/>
      <c r="DF414" s="16"/>
      <c r="DG414" s="16"/>
      <c r="DH414" s="7"/>
      <c r="DI414" s="19"/>
      <c r="DJ414" s="16"/>
      <c r="DK414" s="16"/>
      <c r="DL414" s="15"/>
      <c r="DM414" s="7"/>
      <c r="DN414" s="7"/>
      <c r="DO414" s="7"/>
      <c r="DP414" s="7"/>
      <c r="DQ414" s="7"/>
    </row>
    <row r="415" ht="15.75" customHeight="1">
      <c r="A415" s="7"/>
      <c r="B415" s="7"/>
      <c r="C415" s="7"/>
      <c r="D415" s="17"/>
      <c r="E415" s="7"/>
      <c r="F415" s="7"/>
      <c r="G415" s="18"/>
      <c r="H415" s="15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11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11"/>
      <c r="AX415" s="11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  <c r="BK415" s="7"/>
      <c r="BL415" s="7"/>
      <c r="BM415" s="7"/>
      <c r="BN415" s="7"/>
      <c r="BO415" s="7"/>
      <c r="BP415" s="7"/>
      <c r="BQ415" s="7"/>
      <c r="BR415" s="7"/>
      <c r="BS415" s="7"/>
      <c r="BT415" s="7"/>
      <c r="BU415" s="7"/>
      <c r="BV415" s="7"/>
      <c r="BW415" s="7"/>
      <c r="BX415" s="7"/>
      <c r="BY415" s="13"/>
      <c r="BZ415" s="7"/>
      <c r="CA415" s="7"/>
      <c r="CB415" s="11"/>
      <c r="CC415" s="7"/>
      <c r="CD415" s="7"/>
      <c r="CE415" s="7"/>
      <c r="CF415" s="7"/>
      <c r="CG415" s="7"/>
      <c r="CH415" s="7"/>
      <c r="CI415" s="7"/>
      <c r="CJ415" s="7"/>
      <c r="CK415" s="7"/>
      <c r="CL415" s="7"/>
      <c r="CM415" s="11"/>
      <c r="CN415" s="11"/>
      <c r="CO415" s="11"/>
      <c r="CP415" s="7"/>
      <c r="CQ415" s="11"/>
      <c r="CR415" s="7"/>
      <c r="CS415" s="7"/>
      <c r="CT415" s="7"/>
      <c r="CU415" s="7"/>
      <c r="CV415" s="7"/>
      <c r="CW415" s="7"/>
      <c r="CX415" s="7"/>
      <c r="CY415" s="7"/>
      <c r="CZ415" s="7"/>
      <c r="DA415" s="19"/>
      <c r="DB415" s="7"/>
      <c r="DC415" s="15"/>
      <c r="DD415" s="15"/>
      <c r="DE415" s="7"/>
      <c r="DF415" s="16"/>
      <c r="DG415" s="16"/>
      <c r="DH415" s="7"/>
      <c r="DI415" s="19"/>
      <c r="DJ415" s="16"/>
      <c r="DK415" s="16"/>
      <c r="DL415" s="15"/>
      <c r="DM415" s="7"/>
      <c r="DN415" s="7"/>
      <c r="DO415" s="7"/>
      <c r="DP415" s="7"/>
      <c r="DQ415" s="7"/>
    </row>
    <row r="416" ht="15.75" customHeight="1">
      <c r="A416" s="7"/>
      <c r="B416" s="7"/>
      <c r="C416" s="7"/>
      <c r="D416" s="17"/>
      <c r="E416" s="7"/>
      <c r="F416" s="7"/>
      <c r="G416" s="18"/>
      <c r="H416" s="15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11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11"/>
      <c r="AX416" s="11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  <c r="BK416" s="7"/>
      <c r="BL416" s="7"/>
      <c r="BM416" s="7"/>
      <c r="BN416" s="7"/>
      <c r="BO416" s="7"/>
      <c r="BP416" s="7"/>
      <c r="BQ416" s="7"/>
      <c r="BR416" s="7"/>
      <c r="BS416" s="7"/>
      <c r="BT416" s="7"/>
      <c r="BU416" s="7"/>
      <c r="BV416" s="7"/>
      <c r="BW416" s="7"/>
      <c r="BX416" s="7"/>
      <c r="BY416" s="13"/>
      <c r="BZ416" s="7"/>
      <c r="CA416" s="7"/>
      <c r="CB416" s="11"/>
      <c r="CC416" s="7"/>
      <c r="CD416" s="7"/>
      <c r="CE416" s="7"/>
      <c r="CF416" s="7"/>
      <c r="CG416" s="7"/>
      <c r="CH416" s="7"/>
      <c r="CI416" s="7"/>
      <c r="CJ416" s="7"/>
      <c r="CK416" s="7"/>
      <c r="CL416" s="7"/>
      <c r="CM416" s="11"/>
      <c r="CN416" s="11"/>
      <c r="CO416" s="11"/>
      <c r="CP416" s="7"/>
      <c r="CQ416" s="11"/>
      <c r="CR416" s="7"/>
      <c r="CS416" s="7"/>
      <c r="CT416" s="7"/>
      <c r="CU416" s="7"/>
      <c r="CV416" s="7"/>
      <c r="CW416" s="7"/>
      <c r="CX416" s="7"/>
      <c r="CY416" s="7"/>
      <c r="CZ416" s="7"/>
      <c r="DA416" s="19"/>
      <c r="DB416" s="7"/>
      <c r="DC416" s="15"/>
      <c r="DD416" s="15"/>
      <c r="DE416" s="7"/>
      <c r="DF416" s="16"/>
      <c r="DG416" s="16"/>
      <c r="DH416" s="7"/>
      <c r="DI416" s="19"/>
      <c r="DJ416" s="16"/>
      <c r="DK416" s="16"/>
      <c r="DL416" s="15"/>
      <c r="DM416" s="7"/>
      <c r="DN416" s="7"/>
      <c r="DO416" s="7"/>
      <c r="DP416" s="7"/>
      <c r="DQ416" s="7"/>
    </row>
    <row r="417" ht="15.75" customHeight="1">
      <c r="A417" s="7"/>
      <c r="B417" s="7"/>
      <c r="C417" s="7"/>
      <c r="D417" s="17"/>
      <c r="E417" s="7"/>
      <c r="F417" s="7"/>
      <c r="G417" s="18"/>
      <c r="H417" s="15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11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11"/>
      <c r="AX417" s="11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  <c r="BK417" s="7"/>
      <c r="BL417" s="7"/>
      <c r="BM417" s="7"/>
      <c r="BN417" s="7"/>
      <c r="BO417" s="7"/>
      <c r="BP417" s="7"/>
      <c r="BQ417" s="7"/>
      <c r="BR417" s="7"/>
      <c r="BS417" s="7"/>
      <c r="BT417" s="7"/>
      <c r="BU417" s="7"/>
      <c r="BV417" s="7"/>
      <c r="BW417" s="7"/>
      <c r="BX417" s="7"/>
      <c r="BY417" s="13"/>
      <c r="BZ417" s="7"/>
      <c r="CA417" s="7"/>
      <c r="CB417" s="11"/>
      <c r="CC417" s="7"/>
      <c r="CD417" s="7"/>
      <c r="CE417" s="7"/>
      <c r="CF417" s="7"/>
      <c r="CG417" s="7"/>
      <c r="CH417" s="7"/>
      <c r="CI417" s="7"/>
      <c r="CJ417" s="7"/>
      <c r="CK417" s="7"/>
      <c r="CL417" s="7"/>
      <c r="CM417" s="11"/>
      <c r="CN417" s="11"/>
      <c r="CO417" s="11"/>
      <c r="CP417" s="7"/>
      <c r="CQ417" s="11"/>
      <c r="CR417" s="7"/>
      <c r="CS417" s="7"/>
      <c r="CT417" s="7"/>
      <c r="CU417" s="7"/>
      <c r="CV417" s="7"/>
      <c r="CW417" s="7"/>
      <c r="CX417" s="7"/>
      <c r="CY417" s="7"/>
      <c r="CZ417" s="7"/>
      <c r="DA417" s="19"/>
      <c r="DB417" s="7"/>
      <c r="DC417" s="15"/>
      <c r="DD417" s="15"/>
      <c r="DE417" s="7"/>
      <c r="DF417" s="16"/>
      <c r="DG417" s="16"/>
      <c r="DH417" s="7"/>
      <c r="DI417" s="19"/>
      <c r="DJ417" s="16"/>
      <c r="DK417" s="16"/>
      <c r="DL417" s="15"/>
      <c r="DM417" s="7"/>
      <c r="DN417" s="7"/>
      <c r="DO417" s="7"/>
      <c r="DP417" s="7"/>
      <c r="DQ417" s="7"/>
    </row>
    <row r="418" ht="15.75" customHeight="1">
      <c r="A418" s="7"/>
      <c r="B418" s="7"/>
      <c r="C418" s="7"/>
      <c r="D418" s="17"/>
      <c r="E418" s="7"/>
      <c r="F418" s="7"/>
      <c r="G418" s="18"/>
      <c r="H418" s="15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11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11"/>
      <c r="AX418" s="11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  <c r="BK418" s="7"/>
      <c r="BL418" s="7"/>
      <c r="BM418" s="7"/>
      <c r="BN418" s="7"/>
      <c r="BO418" s="7"/>
      <c r="BP418" s="7"/>
      <c r="BQ418" s="7"/>
      <c r="BR418" s="7"/>
      <c r="BS418" s="7"/>
      <c r="BT418" s="7"/>
      <c r="BU418" s="7"/>
      <c r="BV418" s="7"/>
      <c r="BW418" s="7"/>
      <c r="BX418" s="7"/>
      <c r="BY418" s="13"/>
      <c r="BZ418" s="7"/>
      <c r="CA418" s="7"/>
      <c r="CB418" s="11"/>
      <c r="CC418" s="7"/>
      <c r="CD418" s="7"/>
      <c r="CE418" s="7"/>
      <c r="CF418" s="7"/>
      <c r="CG418" s="7"/>
      <c r="CH418" s="7"/>
      <c r="CI418" s="7"/>
      <c r="CJ418" s="7"/>
      <c r="CK418" s="7"/>
      <c r="CL418" s="7"/>
      <c r="CM418" s="11"/>
      <c r="CN418" s="11"/>
      <c r="CO418" s="11"/>
      <c r="CP418" s="7"/>
      <c r="CQ418" s="11"/>
      <c r="CR418" s="7"/>
      <c r="CS418" s="7"/>
      <c r="CT418" s="7"/>
      <c r="CU418" s="7"/>
      <c r="CV418" s="7"/>
      <c r="CW418" s="7"/>
      <c r="CX418" s="7"/>
      <c r="CY418" s="7"/>
      <c r="CZ418" s="7"/>
      <c r="DA418" s="19"/>
      <c r="DB418" s="7"/>
      <c r="DC418" s="15"/>
      <c r="DD418" s="15"/>
      <c r="DE418" s="7"/>
      <c r="DF418" s="16"/>
      <c r="DG418" s="16"/>
      <c r="DH418" s="7"/>
      <c r="DI418" s="19"/>
      <c r="DJ418" s="16"/>
      <c r="DK418" s="16"/>
      <c r="DL418" s="15"/>
      <c r="DM418" s="7"/>
      <c r="DN418" s="7"/>
      <c r="DO418" s="7"/>
      <c r="DP418" s="7"/>
      <c r="DQ418" s="7"/>
    </row>
    <row r="419" ht="15.75" customHeight="1">
      <c r="A419" s="7"/>
      <c r="B419" s="7"/>
      <c r="C419" s="7"/>
      <c r="D419" s="17"/>
      <c r="E419" s="7"/>
      <c r="F419" s="7"/>
      <c r="G419" s="18"/>
      <c r="H419" s="15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11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11"/>
      <c r="AX419" s="11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  <c r="BK419" s="7"/>
      <c r="BL419" s="7"/>
      <c r="BM419" s="7"/>
      <c r="BN419" s="7"/>
      <c r="BO419" s="7"/>
      <c r="BP419" s="7"/>
      <c r="BQ419" s="7"/>
      <c r="BR419" s="7"/>
      <c r="BS419" s="7"/>
      <c r="BT419" s="7"/>
      <c r="BU419" s="7"/>
      <c r="BV419" s="7"/>
      <c r="BW419" s="7"/>
      <c r="BX419" s="7"/>
      <c r="BY419" s="13"/>
      <c r="BZ419" s="7"/>
      <c r="CA419" s="7"/>
      <c r="CB419" s="11"/>
      <c r="CC419" s="7"/>
      <c r="CD419" s="7"/>
      <c r="CE419" s="7"/>
      <c r="CF419" s="7"/>
      <c r="CG419" s="7"/>
      <c r="CH419" s="7"/>
      <c r="CI419" s="7"/>
      <c r="CJ419" s="7"/>
      <c r="CK419" s="7"/>
      <c r="CL419" s="7"/>
      <c r="CM419" s="11"/>
      <c r="CN419" s="11"/>
      <c r="CO419" s="11"/>
      <c r="CP419" s="7"/>
      <c r="CQ419" s="11"/>
      <c r="CR419" s="7"/>
      <c r="CS419" s="7"/>
      <c r="CT419" s="7"/>
      <c r="CU419" s="7"/>
      <c r="CV419" s="7"/>
      <c r="CW419" s="7"/>
      <c r="CX419" s="7"/>
      <c r="CY419" s="7"/>
      <c r="CZ419" s="7"/>
      <c r="DA419" s="19"/>
      <c r="DB419" s="7"/>
      <c r="DC419" s="15"/>
      <c r="DD419" s="15"/>
      <c r="DE419" s="7"/>
      <c r="DF419" s="16"/>
      <c r="DG419" s="16"/>
      <c r="DH419" s="7"/>
      <c r="DI419" s="19"/>
      <c r="DJ419" s="16"/>
      <c r="DK419" s="16"/>
      <c r="DL419" s="15"/>
      <c r="DM419" s="7"/>
      <c r="DN419" s="7"/>
      <c r="DO419" s="7"/>
      <c r="DP419" s="7"/>
      <c r="DQ419" s="7"/>
    </row>
    <row r="420" ht="15.75" customHeight="1">
      <c r="A420" s="7"/>
      <c r="B420" s="7"/>
      <c r="C420" s="7"/>
      <c r="D420" s="17"/>
      <c r="E420" s="7"/>
      <c r="F420" s="7"/>
      <c r="G420" s="18"/>
      <c r="H420" s="15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11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11"/>
      <c r="AX420" s="11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  <c r="BK420" s="7"/>
      <c r="BL420" s="7"/>
      <c r="BM420" s="7"/>
      <c r="BN420" s="7"/>
      <c r="BO420" s="7"/>
      <c r="BP420" s="7"/>
      <c r="BQ420" s="7"/>
      <c r="BR420" s="7"/>
      <c r="BS420" s="7"/>
      <c r="BT420" s="7"/>
      <c r="BU420" s="7"/>
      <c r="BV420" s="7"/>
      <c r="BW420" s="7"/>
      <c r="BX420" s="7"/>
      <c r="BY420" s="13"/>
      <c r="BZ420" s="7"/>
      <c r="CA420" s="7"/>
      <c r="CB420" s="11"/>
      <c r="CC420" s="7"/>
      <c r="CD420" s="7"/>
      <c r="CE420" s="7"/>
      <c r="CF420" s="7"/>
      <c r="CG420" s="7"/>
      <c r="CH420" s="7"/>
      <c r="CI420" s="7"/>
      <c r="CJ420" s="7"/>
      <c r="CK420" s="7"/>
      <c r="CL420" s="7"/>
      <c r="CM420" s="11"/>
      <c r="CN420" s="11"/>
      <c r="CO420" s="11"/>
      <c r="CP420" s="7"/>
      <c r="CQ420" s="11"/>
      <c r="CR420" s="7"/>
      <c r="CS420" s="7"/>
      <c r="CT420" s="7"/>
      <c r="CU420" s="7"/>
      <c r="CV420" s="7"/>
      <c r="CW420" s="7"/>
      <c r="CX420" s="7"/>
      <c r="CY420" s="7"/>
      <c r="CZ420" s="7"/>
      <c r="DA420" s="19"/>
      <c r="DB420" s="7"/>
      <c r="DC420" s="15"/>
      <c r="DD420" s="15"/>
      <c r="DE420" s="7"/>
      <c r="DF420" s="16"/>
      <c r="DG420" s="16"/>
      <c r="DH420" s="7"/>
      <c r="DI420" s="19"/>
      <c r="DJ420" s="16"/>
      <c r="DK420" s="16"/>
      <c r="DL420" s="15"/>
      <c r="DM420" s="7"/>
      <c r="DN420" s="7"/>
      <c r="DO420" s="7"/>
      <c r="DP420" s="7"/>
      <c r="DQ420" s="7"/>
    </row>
    <row r="421" ht="15.75" customHeight="1">
      <c r="A421" s="7"/>
      <c r="B421" s="7"/>
      <c r="C421" s="7"/>
      <c r="D421" s="17"/>
      <c r="E421" s="7"/>
      <c r="F421" s="7"/>
      <c r="G421" s="18"/>
      <c r="H421" s="15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11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11"/>
      <c r="AX421" s="11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  <c r="BK421" s="7"/>
      <c r="BL421" s="7"/>
      <c r="BM421" s="7"/>
      <c r="BN421" s="7"/>
      <c r="BO421" s="7"/>
      <c r="BP421" s="7"/>
      <c r="BQ421" s="7"/>
      <c r="BR421" s="7"/>
      <c r="BS421" s="7"/>
      <c r="BT421" s="7"/>
      <c r="BU421" s="7"/>
      <c r="BV421" s="7"/>
      <c r="BW421" s="7"/>
      <c r="BX421" s="7"/>
      <c r="BY421" s="13"/>
      <c r="BZ421" s="7"/>
      <c r="CA421" s="7"/>
      <c r="CB421" s="11"/>
      <c r="CC421" s="7"/>
      <c r="CD421" s="7"/>
      <c r="CE421" s="7"/>
      <c r="CF421" s="7"/>
      <c r="CG421" s="7"/>
      <c r="CH421" s="7"/>
      <c r="CI421" s="7"/>
      <c r="CJ421" s="7"/>
      <c r="CK421" s="7"/>
      <c r="CL421" s="7"/>
      <c r="CM421" s="11"/>
      <c r="CN421" s="11"/>
      <c r="CO421" s="11"/>
      <c r="CP421" s="7"/>
      <c r="CQ421" s="11"/>
      <c r="CR421" s="7"/>
      <c r="CS421" s="7"/>
      <c r="CT421" s="7"/>
      <c r="CU421" s="7"/>
      <c r="CV421" s="7"/>
      <c r="CW421" s="7"/>
      <c r="CX421" s="7"/>
      <c r="CY421" s="7"/>
      <c r="CZ421" s="7"/>
      <c r="DA421" s="19"/>
      <c r="DB421" s="7"/>
      <c r="DC421" s="15"/>
      <c r="DD421" s="15"/>
      <c r="DE421" s="7"/>
      <c r="DF421" s="16"/>
      <c r="DG421" s="16"/>
      <c r="DH421" s="7"/>
      <c r="DI421" s="19"/>
      <c r="DJ421" s="16"/>
      <c r="DK421" s="16"/>
      <c r="DL421" s="15"/>
      <c r="DM421" s="7"/>
      <c r="DN421" s="7"/>
      <c r="DO421" s="7"/>
      <c r="DP421" s="7"/>
      <c r="DQ421" s="7"/>
    </row>
    <row r="422" ht="15.75" customHeight="1">
      <c r="A422" s="7"/>
      <c r="B422" s="7"/>
      <c r="C422" s="7"/>
      <c r="D422" s="17"/>
      <c r="E422" s="7"/>
      <c r="F422" s="7"/>
      <c r="G422" s="18"/>
      <c r="H422" s="15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11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11"/>
      <c r="AX422" s="11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  <c r="BK422" s="7"/>
      <c r="BL422" s="7"/>
      <c r="BM422" s="7"/>
      <c r="BN422" s="7"/>
      <c r="BO422" s="7"/>
      <c r="BP422" s="7"/>
      <c r="BQ422" s="7"/>
      <c r="BR422" s="7"/>
      <c r="BS422" s="7"/>
      <c r="BT422" s="7"/>
      <c r="BU422" s="7"/>
      <c r="BV422" s="7"/>
      <c r="BW422" s="7"/>
      <c r="BX422" s="7"/>
      <c r="BY422" s="13"/>
      <c r="BZ422" s="7"/>
      <c r="CA422" s="7"/>
      <c r="CB422" s="11"/>
      <c r="CC422" s="7"/>
      <c r="CD422" s="7"/>
      <c r="CE422" s="7"/>
      <c r="CF422" s="7"/>
      <c r="CG422" s="7"/>
      <c r="CH422" s="7"/>
      <c r="CI422" s="7"/>
      <c r="CJ422" s="7"/>
      <c r="CK422" s="7"/>
      <c r="CL422" s="7"/>
      <c r="CM422" s="11"/>
      <c r="CN422" s="11"/>
      <c r="CO422" s="11"/>
      <c r="CP422" s="7"/>
      <c r="CQ422" s="11"/>
      <c r="CR422" s="7"/>
      <c r="CS422" s="7"/>
      <c r="CT422" s="7"/>
      <c r="CU422" s="7"/>
      <c r="CV422" s="7"/>
      <c r="CW422" s="7"/>
      <c r="CX422" s="7"/>
      <c r="CY422" s="7"/>
      <c r="CZ422" s="7"/>
      <c r="DA422" s="19"/>
      <c r="DB422" s="7"/>
      <c r="DC422" s="15"/>
      <c r="DD422" s="15"/>
      <c r="DE422" s="7"/>
      <c r="DF422" s="16"/>
      <c r="DG422" s="16"/>
      <c r="DH422" s="7"/>
      <c r="DI422" s="19"/>
      <c r="DJ422" s="16"/>
      <c r="DK422" s="16"/>
      <c r="DL422" s="15"/>
      <c r="DM422" s="7"/>
      <c r="DN422" s="7"/>
      <c r="DO422" s="7"/>
      <c r="DP422" s="7"/>
      <c r="DQ422" s="7"/>
    </row>
    <row r="423" ht="15.75" customHeight="1">
      <c r="A423" s="7"/>
      <c r="B423" s="7"/>
      <c r="C423" s="7"/>
      <c r="D423" s="17"/>
      <c r="E423" s="7"/>
      <c r="F423" s="7"/>
      <c r="G423" s="18"/>
      <c r="H423" s="15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11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11"/>
      <c r="AX423" s="11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  <c r="BK423" s="7"/>
      <c r="BL423" s="7"/>
      <c r="BM423" s="7"/>
      <c r="BN423" s="7"/>
      <c r="BO423" s="7"/>
      <c r="BP423" s="7"/>
      <c r="BQ423" s="7"/>
      <c r="BR423" s="7"/>
      <c r="BS423" s="7"/>
      <c r="BT423" s="7"/>
      <c r="BU423" s="7"/>
      <c r="BV423" s="7"/>
      <c r="BW423" s="7"/>
      <c r="BX423" s="7"/>
      <c r="BY423" s="13"/>
      <c r="BZ423" s="7"/>
      <c r="CA423" s="7"/>
      <c r="CB423" s="11"/>
      <c r="CC423" s="7"/>
      <c r="CD423" s="7"/>
      <c r="CE423" s="7"/>
      <c r="CF423" s="7"/>
      <c r="CG423" s="7"/>
      <c r="CH423" s="7"/>
      <c r="CI423" s="7"/>
      <c r="CJ423" s="7"/>
      <c r="CK423" s="7"/>
      <c r="CL423" s="7"/>
      <c r="CM423" s="11"/>
      <c r="CN423" s="11"/>
      <c r="CO423" s="11"/>
      <c r="CP423" s="7"/>
      <c r="CQ423" s="11"/>
      <c r="CR423" s="7"/>
      <c r="CS423" s="7"/>
      <c r="CT423" s="7"/>
      <c r="CU423" s="7"/>
      <c r="CV423" s="7"/>
      <c r="CW423" s="7"/>
      <c r="CX423" s="7"/>
      <c r="CY423" s="7"/>
      <c r="CZ423" s="7"/>
      <c r="DA423" s="19"/>
      <c r="DB423" s="7"/>
      <c r="DC423" s="15"/>
      <c r="DD423" s="15"/>
      <c r="DE423" s="7"/>
      <c r="DF423" s="16"/>
      <c r="DG423" s="16"/>
      <c r="DH423" s="7"/>
      <c r="DI423" s="19"/>
      <c r="DJ423" s="16"/>
      <c r="DK423" s="16"/>
      <c r="DL423" s="15"/>
      <c r="DM423" s="7"/>
      <c r="DN423" s="7"/>
      <c r="DO423" s="7"/>
      <c r="DP423" s="7"/>
      <c r="DQ423" s="7"/>
    </row>
    <row r="424" ht="15.75" customHeight="1">
      <c r="A424" s="7"/>
      <c r="B424" s="7"/>
      <c r="C424" s="7"/>
      <c r="D424" s="17"/>
      <c r="E424" s="7"/>
      <c r="F424" s="7"/>
      <c r="G424" s="18"/>
      <c r="H424" s="15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11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11"/>
      <c r="AX424" s="11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  <c r="BK424" s="7"/>
      <c r="BL424" s="7"/>
      <c r="BM424" s="7"/>
      <c r="BN424" s="7"/>
      <c r="BO424" s="7"/>
      <c r="BP424" s="7"/>
      <c r="BQ424" s="7"/>
      <c r="BR424" s="7"/>
      <c r="BS424" s="7"/>
      <c r="BT424" s="7"/>
      <c r="BU424" s="7"/>
      <c r="BV424" s="7"/>
      <c r="BW424" s="7"/>
      <c r="BX424" s="7"/>
      <c r="BY424" s="13"/>
      <c r="BZ424" s="7"/>
      <c r="CA424" s="7"/>
      <c r="CB424" s="11"/>
      <c r="CC424" s="7"/>
      <c r="CD424" s="7"/>
      <c r="CE424" s="7"/>
      <c r="CF424" s="7"/>
      <c r="CG424" s="7"/>
      <c r="CH424" s="7"/>
      <c r="CI424" s="7"/>
      <c r="CJ424" s="7"/>
      <c r="CK424" s="7"/>
      <c r="CL424" s="7"/>
      <c r="CM424" s="11"/>
      <c r="CN424" s="11"/>
      <c r="CO424" s="11"/>
      <c r="CP424" s="7"/>
      <c r="CQ424" s="11"/>
      <c r="CR424" s="7"/>
      <c r="CS424" s="7"/>
      <c r="CT424" s="7"/>
      <c r="CU424" s="7"/>
      <c r="CV424" s="7"/>
      <c r="CW424" s="7"/>
      <c r="CX424" s="7"/>
      <c r="CY424" s="7"/>
      <c r="CZ424" s="7"/>
      <c r="DA424" s="19"/>
      <c r="DB424" s="7"/>
      <c r="DC424" s="15"/>
      <c r="DD424" s="15"/>
      <c r="DE424" s="7"/>
      <c r="DF424" s="16"/>
      <c r="DG424" s="16"/>
      <c r="DH424" s="7"/>
      <c r="DI424" s="19"/>
      <c r="DJ424" s="16"/>
      <c r="DK424" s="16"/>
      <c r="DL424" s="15"/>
      <c r="DM424" s="7"/>
      <c r="DN424" s="7"/>
      <c r="DO424" s="7"/>
      <c r="DP424" s="7"/>
      <c r="DQ424" s="7"/>
    </row>
    <row r="425" ht="15.75" customHeight="1">
      <c r="A425" s="7"/>
      <c r="B425" s="7"/>
      <c r="C425" s="7"/>
      <c r="D425" s="17"/>
      <c r="E425" s="7"/>
      <c r="F425" s="7"/>
      <c r="G425" s="18"/>
      <c r="H425" s="15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11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11"/>
      <c r="AX425" s="11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  <c r="BK425" s="7"/>
      <c r="BL425" s="7"/>
      <c r="BM425" s="7"/>
      <c r="BN425" s="7"/>
      <c r="BO425" s="7"/>
      <c r="BP425" s="7"/>
      <c r="BQ425" s="7"/>
      <c r="BR425" s="7"/>
      <c r="BS425" s="7"/>
      <c r="BT425" s="7"/>
      <c r="BU425" s="7"/>
      <c r="BV425" s="7"/>
      <c r="BW425" s="7"/>
      <c r="BX425" s="7"/>
      <c r="BY425" s="13"/>
      <c r="BZ425" s="7"/>
      <c r="CA425" s="7"/>
      <c r="CB425" s="11"/>
      <c r="CC425" s="7"/>
      <c r="CD425" s="7"/>
      <c r="CE425" s="7"/>
      <c r="CF425" s="7"/>
      <c r="CG425" s="7"/>
      <c r="CH425" s="7"/>
      <c r="CI425" s="7"/>
      <c r="CJ425" s="7"/>
      <c r="CK425" s="7"/>
      <c r="CL425" s="7"/>
      <c r="CM425" s="11"/>
      <c r="CN425" s="11"/>
      <c r="CO425" s="11"/>
      <c r="CP425" s="7"/>
      <c r="CQ425" s="11"/>
      <c r="CR425" s="7"/>
      <c r="CS425" s="7"/>
      <c r="CT425" s="7"/>
      <c r="CU425" s="7"/>
      <c r="CV425" s="7"/>
      <c r="CW425" s="7"/>
      <c r="CX425" s="7"/>
      <c r="CY425" s="7"/>
      <c r="CZ425" s="7"/>
      <c r="DA425" s="19"/>
      <c r="DB425" s="7"/>
      <c r="DC425" s="15"/>
      <c r="DD425" s="15"/>
      <c r="DE425" s="7"/>
      <c r="DF425" s="16"/>
      <c r="DG425" s="16"/>
      <c r="DH425" s="7"/>
      <c r="DI425" s="19"/>
      <c r="DJ425" s="16"/>
      <c r="DK425" s="16"/>
      <c r="DL425" s="15"/>
      <c r="DM425" s="7"/>
      <c r="DN425" s="7"/>
      <c r="DO425" s="7"/>
      <c r="DP425" s="7"/>
      <c r="DQ425" s="7"/>
    </row>
    <row r="426" ht="15.75" customHeight="1">
      <c r="A426" s="7"/>
      <c r="B426" s="7"/>
      <c r="C426" s="7"/>
      <c r="D426" s="17"/>
      <c r="E426" s="7"/>
      <c r="F426" s="7"/>
      <c r="G426" s="18"/>
      <c r="H426" s="15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11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11"/>
      <c r="AX426" s="11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  <c r="BK426" s="7"/>
      <c r="BL426" s="7"/>
      <c r="BM426" s="7"/>
      <c r="BN426" s="7"/>
      <c r="BO426" s="7"/>
      <c r="BP426" s="7"/>
      <c r="BQ426" s="7"/>
      <c r="BR426" s="7"/>
      <c r="BS426" s="7"/>
      <c r="BT426" s="7"/>
      <c r="BU426" s="7"/>
      <c r="BV426" s="7"/>
      <c r="BW426" s="7"/>
      <c r="BX426" s="7"/>
      <c r="BY426" s="13"/>
      <c r="BZ426" s="7"/>
      <c r="CA426" s="7"/>
      <c r="CB426" s="11"/>
      <c r="CC426" s="7"/>
      <c r="CD426" s="7"/>
      <c r="CE426" s="7"/>
      <c r="CF426" s="7"/>
      <c r="CG426" s="7"/>
      <c r="CH426" s="7"/>
      <c r="CI426" s="7"/>
      <c r="CJ426" s="7"/>
      <c r="CK426" s="7"/>
      <c r="CL426" s="7"/>
      <c r="CM426" s="11"/>
      <c r="CN426" s="11"/>
      <c r="CO426" s="11"/>
      <c r="CP426" s="7"/>
      <c r="CQ426" s="11"/>
      <c r="CR426" s="7"/>
      <c r="CS426" s="7"/>
      <c r="CT426" s="7"/>
      <c r="CU426" s="7"/>
      <c r="CV426" s="7"/>
      <c r="CW426" s="7"/>
      <c r="CX426" s="7"/>
      <c r="CY426" s="7"/>
      <c r="CZ426" s="7"/>
      <c r="DA426" s="19"/>
      <c r="DB426" s="7"/>
      <c r="DC426" s="15"/>
      <c r="DD426" s="15"/>
      <c r="DE426" s="7"/>
      <c r="DF426" s="16"/>
      <c r="DG426" s="16"/>
      <c r="DH426" s="7"/>
      <c r="DI426" s="19"/>
      <c r="DJ426" s="16"/>
      <c r="DK426" s="16"/>
      <c r="DL426" s="15"/>
      <c r="DM426" s="7"/>
      <c r="DN426" s="7"/>
      <c r="DO426" s="7"/>
      <c r="DP426" s="7"/>
      <c r="DQ426" s="7"/>
    </row>
    <row r="427" ht="15.75" customHeight="1">
      <c r="A427" s="7"/>
      <c r="B427" s="7"/>
      <c r="C427" s="7"/>
      <c r="D427" s="17"/>
      <c r="E427" s="7"/>
      <c r="F427" s="7"/>
      <c r="G427" s="18"/>
      <c r="H427" s="15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11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11"/>
      <c r="AX427" s="11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7"/>
      <c r="BK427" s="7"/>
      <c r="BL427" s="7"/>
      <c r="BM427" s="7"/>
      <c r="BN427" s="7"/>
      <c r="BO427" s="7"/>
      <c r="BP427" s="7"/>
      <c r="BQ427" s="7"/>
      <c r="BR427" s="7"/>
      <c r="BS427" s="7"/>
      <c r="BT427" s="7"/>
      <c r="BU427" s="7"/>
      <c r="BV427" s="7"/>
      <c r="BW427" s="7"/>
      <c r="BX427" s="7"/>
      <c r="BY427" s="13"/>
      <c r="BZ427" s="7"/>
      <c r="CA427" s="7"/>
      <c r="CB427" s="11"/>
      <c r="CC427" s="7"/>
      <c r="CD427" s="7"/>
      <c r="CE427" s="7"/>
      <c r="CF427" s="7"/>
      <c r="CG427" s="7"/>
      <c r="CH427" s="7"/>
      <c r="CI427" s="7"/>
      <c r="CJ427" s="7"/>
      <c r="CK427" s="7"/>
      <c r="CL427" s="7"/>
      <c r="CM427" s="11"/>
      <c r="CN427" s="11"/>
      <c r="CO427" s="11"/>
      <c r="CP427" s="7"/>
      <c r="CQ427" s="11"/>
      <c r="CR427" s="7"/>
      <c r="CS427" s="7"/>
      <c r="CT427" s="7"/>
      <c r="CU427" s="7"/>
      <c r="CV427" s="7"/>
      <c r="CW427" s="7"/>
      <c r="CX427" s="7"/>
      <c r="CY427" s="7"/>
      <c r="CZ427" s="7"/>
      <c r="DA427" s="19"/>
      <c r="DB427" s="7"/>
      <c r="DC427" s="15"/>
      <c r="DD427" s="15"/>
      <c r="DE427" s="7"/>
      <c r="DF427" s="16"/>
      <c r="DG427" s="16"/>
      <c r="DH427" s="7"/>
      <c r="DI427" s="19"/>
      <c r="DJ427" s="16"/>
      <c r="DK427" s="16"/>
      <c r="DL427" s="15"/>
      <c r="DM427" s="7"/>
      <c r="DN427" s="7"/>
      <c r="DO427" s="7"/>
      <c r="DP427" s="7"/>
      <c r="DQ427" s="7"/>
    </row>
    <row r="428" ht="15.75" customHeight="1">
      <c r="A428" s="7"/>
      <c r="B428" s="7"/>
      <c r="C428" s="7"/>
      <c r="D428" s="17"/>
      <c r="E428" s="7"/>
      <c r="F428" s="7"/>
      <c r="G428" s="18"/>
      <c r="H428" s="15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11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11"/>
      <c r="AX428" s="11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7"/>
      <c r="BK428" s="7"/>
      <c r="BL428" s="7"/>
      <c r="BM428" s="7"/>
      <c r="BN428" s="7"/>
      <c r="BO428" s="7"/>
      <c r="BP428" s="7"/>
      <c r="BQ428" s="7"/>
      <c r="BR428" s="7"/>
      <c r="BS428" s="7"/>
      <c r="BT428" s="7"/>
      <c r="BU428" s="7"/>
      <c r="BV428" s="7"/>
      <c r="BW428" s="7"/>
      <c r="BX428" s="7"/>
      <c r="BY428" s="13"/>
      <c r="BZ428" s="7"/>
      <c r="CA428" s="7"/>
      <c r="CB428" s="11"/>
      <c r="CC428" s="7"/>
      <c r="CD428" s="7"/>
      <c r="CE428" s="7"/>
      <c r="CF428" s="7"/>
      <c r="CG428" s="7"/>
      <c r="CH428" s="7"/>
      <c r="CI428" s="7"/>
      <c r="CJ428" s="7"/>
      <c r="CK428" s="7"/>
      <c r="CL428" s="7"/>
      <c r="CM428" s="11"/>
      <c r="CN428" s="11"/>
      <c r="CO428" s="11"/>
      <c r="CP428" s="7"/>
      <c r="CQ428" s="11"/>
      <c r="CR428" s="7"/>
      <c r="CS428" s="7"/>
      <c r="CT428" s="7"/>
      <c r="CU428" s="7"/>
      <c r="CV428" s="7"/>
      <c r="CW428" s="7"/>
      <c r="CX428" s="7"/>
      <c r="CY428" s="7"/>
      <c r="CZ428" s="7"/>
      <c r="DA428" s="19"/>
      <c r="DB428" s="7"/>
      <c r="DC428" s="15"/>
      <c r="DD428" s="15"/>
      <c r="DE428" s="7"/>
      <c r="DF428" s="16"/>
      <c r="DG428" s="16"/>
      <c r="DH428" s="7"/>
      <c r="DI428" s="19"/>
      <c r="DJ428" s="16"/>
      <c r="DK428" s="16"/>
      <c r="DL428" s="15"/>
      <c r="DM428" s="7"/>
      <c r="DN428" s="7"/>
      <c r="DO428" s="7"/>
      <c r="DP428" s="7"/>
      <c r="DQ428" s="7"/>
    </row>
    <row r="429" ht="15.75" customHeight="1">
      <c r="A429" s="7"/>
      <c r="B429" s="7"/>
      <c r="C429" s="7"/>
      <c r="D429" s="17"/>
      <c r="E429" s="7"/>
      <c r="F429" s="7"/>
      <c r="G429" s="18"/>
      <c r="H429" s="15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11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11"/>
      <c r="AX429" s="11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  <c r="BK429" s="7"/>
      <c r="BL429" s="7"/>
      <c r="BM429" s="7"/>
      <c r="BN429" s="7"/>
      <c r="BO429" s="7"/>
      <c r="BP429" s="7"/>
      <c r="BQ429" s="7"/>
      <c r="BR429" s="7"/>
      <c r="BS429" s="7"/>
      <c r="BT429" s="7"/>
      <c r="BU429" s="7"/>
      <c r="BV429" s="7"/>
      <c r="BW429" s="7"/>
      <c r="BX429" s="7"/>
      <c r="BY429" s="13"/>
      <c r="BZ429" s="7"/>
      <c r="CA429" s="7"/>
      <c r="CB429" s="11"/>
      <c r="CC429" s="7"/>
      <c r="CD429" s="7"/>
      <c r="CE429" s="7"/>
      <c r="CF429" s="7"/>
      <c r="CG429" s="7"/>
      <c r="CH429" s="7"/>
      <c r="CI429" s="7"/>
      <c r="CJ429" s="7"/>
      <c r="CK429" s="7"/>
      <c r="CL429" s="7"/>
      <c r="CM429" s="11"/>
      <c r="CN429" s="11"/>
      <c r="CO429" s="11"/>
      <c r="CP429" s="7"/>
      <c r="CQ429" s="11"/>
      <c r="CR429" s="7"/>
      <c r="CS429" s="7"/>
      <c r="CT429" s="7"/>
      <c r="CU429" s="7"/>
      <c r="CV429" s="7"/>
      <c r="CW429" s="7"/>
      <c r="CX429" s="7"/>
      <c r="CY429" s="7"/>
      <c r="CZ429" s="7"/>
      <c r="DA429" s="19"/>
      <c r="DB429" s="7"/>
      <c r="DC429" s="15"/>
      <c r="DD429" s="15"/>
      <c r="DE429" s="7"/>
      <c r="DF429" s="16"/>
      <c r="DG429" s="16"/>
      <c r="DH429" s="7"/>
      <c r="DI429" s="19"/>
      <c r="DJ429" s="16"/>
      <c r="DK429" s="16"/>
      <c r="DL429" s="15"/>
      <c r="DM429" s="7"/>
      <c r="DN429" s="7"/>
      <c r="DO429" s="7"/>
      <c r="DP429" s="7"/>
      <c r="DQ429" s="7"/>
    </row>
    <row r="430" ht="15.75" customHeight="1">
      <c r="A430" s="7"/>
      <c r="B430" s="7"/>
      <c r="C430" s="7"/>
      <c r="D430" s="17"/>
      <c r="E430" s="7"/>
      <c r="F430" s="7"/>
      <c r="G430" s="18"/>
      <c r="H430" s="15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11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11"/>
      <c r="AX430" s="11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  <c r="BK430" s="7"/>
      <c r="BL430" s="7"/>
      <c r="BM430" s="7"/>
      <c r="BN430" s="7"/>
      <c r="BO430" s="7"/>
      <c r="BP430" s="7"/>
      <c r="BQ430" s="7"/>
      <c r="BR430" s="7"/>
      <c r="BS430" s="7"/>
      <c r="BT430" s="7"/>
      <c r="BU430" s="7"/>
      <c r="BV430" s="7"/>
      <c r="BW430" s="7"/>
      <c r="BX430" s="7"/>
      <c r="BY430" s="13"/>
      <c r="BZ430" s="7"/>
      <c r="CA430" s="7"/>
      <c r="CB430" s="11"/>
      <c r="CC430" s="7"/>
      <c r="CD430" s="7"/>
      <c r="CE430" s="7"/>
      <c r="CF430" s="7"/>
      <c r="CG430" s="7"/>
      <c r="CH430" s="7"/>
      <c r="CI430" s="7"/>
      <c r="CJ430" s="7"/>
      <c r="CK430" s="7"/>
      <c r="CL430" s="7"/>
      <c r="CM430" s="11"/>
      <c r="CN430" s="11"/>
      <c r="CO430" s="11"/>
      <c r="CP430" s="7"/>
      <c r="CQ430" s="11"/>
      <c r="CR430" s="7"/>
      <c r="CS430" s="7"/>
      <c r="CT430" s="7"/>
      <c r="CU430" s="7"/>
      <c r="CV430" s="7"/>
      <c r="CW430" s="7"/>
      <c r="CX430" s="7"/>
      <c r="CY430" s="7"/>
      <c r="CZ430" s="7"/>
      <c r="DA430" s="19"/>
      <c r="DB430" s="7"/>
      <c r="DC430" s="15"/>
      <c r="DD430" s="15"/>
      <c r="DE430" s="7"/>
      <c r="DF430" s="16"/>
      <c r="DG430" s="16"/>
      <c r="DH430" s="7"/>
      <c r="DI430" s="19"/>
      <c r="DJ430" s="16"/>
      <c r="DK430" s="16"/>
      <c r="DL430" s="15"/>
      <c r="DM430" s="7"/>
      <c r="DN430" s="7"/>
      <c r="DO430" s="7"/>
      <c r="DP430" s="7"/>
      <c r="DQ430" s="7"/>
    </row>
    <row r="431" ht="15.75" customHeight="1">
      <c r="A431" s="7"/>
      <c r="B431" s="7"/>
      <c r="C431" s="7"/>
      <c r="D431" s="17"/>
      <c r="E431" s="7"/>
      <c r="F431" s="7"/>
      <c r="G431" s="18"/>
      <c r="H431" s="15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11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11"/>
      <c r="AX431" s="11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7"/>
      <c r="BK431" s="7"/>
      <c r="BL431" s="7"/>
      <c r="BM431" s="7"/>
      <c r="BN431" s="7"/>
      <c r="BO431" s="7"/>
      <c r="BP431" s="7"/>
      <c r="BQ431" s="7"/>
      <c r="BR431" s="7"/>
      <c r="BS431" s="7"/>
      <c r="BT431" s="7"/>
      <c r="BU431" s="7"/>
      <c r="BV431" s="7"/>
      <c r="BW431" s="7"/>
      <c r="BX431" s="7"/>
      <c r="BY431" s="13"/>
      <c r="BZ431" s="7"/>
      <c r="CA431" s="7"/>
      <c r="CB431" s="11"/>
      <c r="CC431" s="7"/>
      <c r="CD431" s="7"/>
      <c r="CE431" s="7"/>
      <c r="CF431" s="7"/>
      <c r="CG431" s="7"/>
      <c r="CH431" s="7"/>
      <c r="CI431" s="7"/>
      <c r="CJ431" s="7"/>
      <c r="CK431" s="7"/>
      <c r="CL431" s="7"/>
      <c r="CM431" s="11"/>
      <c r="CN431" s="11"/>
      <c r="CO431" s="11"/>
      <c r="CP431" s="7"/>
      <c r="CQ431" s="11"/>
      <c r="CR431" s="7"/>
      <c r="CS431" s="7"/>
      <c r="CT431" s="7"/>
      <c r="CU431" s="7"/>
      <c r="CV431" s="7"/>
      <c r="CW431" s="7"/>
      <c r="CX431" s="7"/>
      <c r="CY431" s="7"/>
      <c r="CZ431" s="7"/>
      <c r="DA431" s="19"/>
      <c r="DB431" s="7"/>
      <c r="DC431" s="15"/>
      <c r="DD431" s="15"/>
      <c r="DE431" s="7"/>
      <c r="DF431" s="16"/>
      <c r="DG431" s="16"/>
      <c r="DH431" s="7"/>
      <c r="DI431" s="19"/>
      <c r="DJ431" s="16"/>
      <c r="DK431" s="16"/>
      <c r="DL431" s="15"/>
      <c r="DM431" s="7"/>
      <c r="DN431" s="7"/>
      <c r="DO431" s="7"/>
      <c r="DP431" s="7"/>
      <c r="DQ431" s="7"/>
    </row>
    <row r="432" ht="15.75" customHeight="1">
      <c r="A432" s="7"/>
      <c r="B432" s="7"/>
      <c r="C432" s="7"/>
      <c r="D432" s="17"/>
      <c r="E432" s="7"/>
      <c r="F432" s="7"/>
      <c r="G432" s="18"/>
      <c r="H432" s="15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11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11"/>
      <c r="AX432" s="11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  <c r="BK432" s="7"/>
      <c r="BL432" s="7"/>
      <c r="BM432" s="7"/>
      <c r="BN432" s="7"/>
      <c r="BO432" s="7"/>
      <c r="BP432" s="7"/>
      <c r="BQ432" s="7"/>
      <c r="BR432" s="7"/>
      <c r="BS432" s="7"/>
      <c r="BT432" s="7"/>
      <c r="BU432" s="7"/>
      <c r="BV432" s="7"/>
      <c r="BW432" s="7"/>
      <c r="BX432" s="7"/>
      <c r="BY432" s="13"/>
      <c r="BZ432" s="7"/>
      <c r="CA432" s="7"/>
      <c r="CB432" s="11"/>
      <c r="CC432" s="7"/>
      <c r="CD432" s="7"/>
      <c r="CE432" s="7"/>
      <c r="CF432" s="7"/>
      <c r="CG432" s="7"/>
      <c r="CH432" s="7"/>
      <c r="CI432" s="7"/>
      <c r="CJ432" s="7"/>
      <c r="CK432" s="7"/>
      <c r="CL432" s="7"/>
      <c r="CM432" s="11"/>
      <c r="CN432" s="11"/>
      <c r="CO432" s="11"/>
      <c r="CP432" s="7"/>
      <c r="CQ432" s="11"/>
      <c r="CR432" s="7"/>
      <c r="CS432" s="7"/>
      <c r="CT432" s="7"/>
      <c r="CU432" s="7"/>
      <c r="CV432" s="7"/>
      <c r="CW432" s="7"/>
      <c r="CX432" s="7"/>
      <c r="CY432" s="7"/>
      <c r="CZ432" s="7"/>
      <c r="DA432" s="19"/>
      <c r="DB432" s="7"/>
      <c r="DC432" s="15"/>
      <c r="DD432" s="15"/>
      <c r="DE432" s="7"/>
      <c r="DF432" s="16"/>
      <c r="DG432" s="16"/>
      <c r="DH432" s="7"/>
      <c r="DI432" s="19"/>
      <c r="DJ432" s="16"/>
      <c r="DK432" s="16"/>
      <c r="DL432" s="15"/>
      <c r="DM432" s="7"/>
      <c r="DN432" s="7"/>
      <c r="DO432" s="7"/>
      <c r="DP432" s="7"/>
      <c r="DQ432" s="7"/>
    </row>
    <row r="433" ht="15.75" customHeight="1">
      <c r="A433" s="7"/>
      <c r="B433" s="7"/>
      <c r="C433" s="7"/>
      <c r="D433" s="17"/>
      <c r="E433" s="7"/>
      <c r="F433" s="7"/>
      <c r="G433" s="18"/>
      <c r="H433" s="15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11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11"/>
      <c r="AX433" s="11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  <c r="BK433" s="7"/>
      <c r="BL433" s="7"/>
      <c r="BM433" s="7"/>
      <c r="BN433" s="7"/>
      <c r="BO433" s="7"/>
      <c r="BP433" s="7"/>
      <c r="BQ433" s="7"/>
      <c r="BR433" s="7"/>
      <c r="BS433" s="7"/>
      <c r="BT433" s="7"/>
      <c r="BU433" s="7"/>
      <c r="BV433" s="7"/>
      <c r="BW433" s="7"/>
      <c r="BX433" s="7"/>
      <c r="BY433" s="13"/>
      <c r="BZ433" s="7"/>
      <c r="CA433" s="7"/>
      <c r="CB433" s="11"/>
      <c r="CC433" s="7"/>
      <c r="CD433" s="7"/>
      <c r="CE433" s="7"/>
      <c r="CF433" s="7"/>
      <c r="CG433" s="7"/>
      <c r="CH433" s="7"/>
      <c r="CI433" s="7"/>
      <c r="CJ433" s="7"/>
      <c r="CK433" s="7"/>
      <c r="CL433" s="7"/>
      <c r="CM433" s="11"/>
      <c r="CN433" s="11"/>
      <c r="CO433" s="11"/>
      <c r="CP433" s="7"/>
      <c r="CQ433" s="11"/>
      <c r="CR433" s="7"/>
      <c r="CS433" s="7"/>
      <c r="CT433" s="7"/>
      <c r="CU433" s="7"/>
      <c r="CV433" s="7"/>
      <c r="CW433" s="7"/>
      <c r="CX433" s="7"/>
      <c r="CY433" s="7"/>
      <c r="CZ433" s="7"/>
      <c r="DA433" s="19"/>
      <c r="DB433" s="7"/>
      <c r="DC433" s="15"/>
      <c r="DD433" s="15"/>
      <c r="DE433" s="7"/>
      <c r="DF433" s="16"/>
      <c r="DG433" s="16"/>
      <c r="DH433" s="7"/>
      <c r="DI433" s="19"/>
      <c r="DJ433" s="16"/>
      <c r="DK433" s="16"/>
      <c r="DL433" s="15"/>
      <c r="DM433" s="7"/>
      <c r="DN433" s="7"/>
      <c r="DO433" s="7"/>
      <c r="DP433" s="7"/>
      <c r="DQ433" s="7"/>
    </row>
    <row r="434" ht="15.75" customHeight="1">
      <c r="A434" s="7"/>
      <c r="B434" s="7"/>
      <c r="C434" s="7"/>
      <c r="D434" s="17"/>
      <c r="E434" s="7"/>
      <c r="F434" s="7"/>
      <c r="G434" s="18"/>
      <c r="H434" s="15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11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11"/>
      <c r="AX434" s="11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  <c r="BK434" s="7"/>
      <c r="BL434" s="7"/>
      <c r="BM434" s="7"/>
      <c r="BN434" s="7"/>
      <c r="BO434" s="7"/>
      <c r="BP434" s="7"/>
      <c r="BQ434" s="7"/>
      <c r="BR434" s="7"/>
      <c r="BS434" s="7"/>
      <c r="BT434" s="7"/>
      <c r="BU434" s="7"/>
      <c r="BV434" s="7"/>
      <c r="BW434" s="7"/>
      <c r="BX434" s="7"/>
      <c r="BY434" s="13"/>
      <c r="BZ434" s="7"/>
      <c r="CA434" s="7"/>
      <c r="CB434" s="11"/>
      <c r="CC434" s="7"/>
      <c r="CD434" s="7"/>
      <c r="CE434" s="7"/>
      <c r="CF434" s="7"/>
      <c r="CG434" s="7"/>
      <c r="CH434" s="7"/>
      <c r="CI434" s="7"/>
      <c r="CJ434" s="7"/>
      <c r="CK434" s="7"/>
      <c r="CL434" s="7"/>
      <c r="CM434" s="11"/>
      <c r="CN434" s="11"/>
      <c r="CO434" s="11"/>
      <c r="CP434" s="7"/>
      <c r="CQ434" s="11"/>
      <c r="CR434" s="7"/>
      <c r="CS434" s="7"/>
      <c r="CT434" s="7"/>
      <c r="CU434" s="7"/>
      <c r="CV434" s="7"/>
      <c r="CW434" s="7"/>
      <c r="CX434" s="7"/>
      <c r="CY434" s="7"/>
      <c r="CZ434" s="7"/>
      <c r="DA434" s="19"/>
      <c r="DB434" s="7"/>
      <c r="DC434" s="15"/>
      <c r="DD434" s="15"/>
      <c r="DE434" s="7"/>
      <c r="DF434" s="16"/>
      <c r="DG434" s="16"/>
      <c r="DH434" s="7"/>
      <c r="DI434" s="19"/>
      <c r="DJ434" s="16"/>
      <c r="DK434" s="16"/>
      <c r="DL434" s="15"/>
      <c r="DM434" s="7"/>
      <c r="DN434" s="7"/>
      <c r="DO434" s="7"/>
      <c r="DP434" s="7"/>
      <c r="DQ434" s="7"/>
    </row>
    <row r="435" ht="15.75" customHeight="1">
      <c r="A435" s="7"/>
      <c r="B435" s="7"/>
      <c r="C435" s="7"/>
      <c r="D435" s="17"/>
      <c r="E435" s="7"/>
      <c r="F435" s="7"/>
      <c r="G435" s="18"/>
      <c r="H435" s="15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11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11"/>
      <c r="AX435" s="11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  <c r="BK435" s="7"/>
      <c r="BL435" s="7"/>
      <c r="BM435" s="7"/>
      <c r="BN435" s="7"/>
      <c r="BO435" s="7"/>
      <c r="BP435" s="7"/>
      <c r="BQ435" s="7"/>
      <c r="BR435" s="7"/>
      <c r="BS435" s="7"/>
      <c r="BT435" s="7"/>
      <c r="BU435" s="7"/>
      <c r="BV435" s="7"/>
      <c r="BW435" s="7"/>
      <c r="BX435" s="7"/>
      <c r="BY435" s="13"/>
      <c r="BZ435" s="7"/>
      <c r="CA435" s="7"/>
      <c r="CB435" s="11"/>
      <c r="CC435" s="7"/>
      <c r="CD435" s="7"/>
      <c r="CE435" s="7"/>
      <c r="CF435" s="7"/>
      <c r="CG435" s="7"/>
      <c r="CH435" s="7"/>
      <c r="CI435" s="7"/>
      <c r="CJ435" s="7"/>
      <c r="CK435" s="7"/>
      <c r="CL435" s="7"/>
      <c r="CM435" s="11"/>
      <c r="CN435" s="11"/>
      <c r="CO435" s="11"/>
      <c r="CP435" s="7"/>
      <c r="CQ435" s="11"/>
      <c r="CR435" s="7"/>
      <c r="CS435" s="7"/>
      <c r="CT435" s="7"/>
      <c r="CU435" s="7"/>
      <c r="CV435" s="7"/>
      <c r="CW435" s="7"/>
      <c r="CX435" s="7"/>
      <c r="CY435" s="7"/>
      <c r="CZ435" s="7"/>
      <c r="DA435" s="19"/>
      <c r="DB435" s="7"/>
      <c r="DC435" s="15"/>
      <c r="DD435" s="15"/>
      <c r="DE435" s="7"/>
      <c r="DF435" s="16"/>
      <c r="DG435" s="16"/>
      <c r="DH435" s="7"/>
      <c r="DI435" s="19"/>
      <c r="DJ435" s="16"/>
      <c r="DK435" s="16"/>
      <c r="DL435" s="15"/>
      <c r="DM435" s="7"/>
      <c r="DN435" s="7"/>
      <c r="DO435" s="7"/>
      <c r="DP435" s="7"/>
      <c r="DQ435" s="7"/>
    </row>
    <row r="436" ht="15.75" customHeight="1">
      <c r="A436" s="7"/>
      <c r="B436" s="7"/>
      <c r="C436" s="7"/>
      <c r="D436" s="17"/>
      <c r="E436" s="7"/>
      <c r="F436" s="7"/>
      <c r="G436" s="18"/>
      <c r="H436" s="15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11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11"/>
      <c r="AX436" s="11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  <c r="BK436" s="7"/>
      <c r="BL436" s="7"/>
      <c r="BM436" s="7"/>
      <c r="BN436" s="7"/>
      <c r="BO436" s="7"/>
      <c r="BP436" s="7"/>
      <c r="BQ436" s="7"/>
      <c r="BR436" s="7"/>
      <c r="BS436" s="7"/>
      <c r="BT436" s="7"/>
      <c r="BU436" s="7"/>
      <c r="BV436" s="7"/>
      <c r="BW436" s="7"/>
      <c r="BX436" s="7"/>
      <c r="BY436" s="13"/>
      <c r="BZ436" s="7"/>
      <c r="CA436" s="7"/>
      <c r="CB436" s="11"/>
      <c r="CC436" s="7"/>
      <c r="CD436" s="7"/>
      <c r="CE436" s="7"/>
      <c r="CF436" s="7"/>
      <c r="CG436" s="7"/>
      <c r="CH436" s="7"/>
      <c r="CI436" s="7"/>
      <c r="CJ436" s="7"/>
      <c r="CK436" s="7"/>
      <c r="CL436" s="7"/>
      <c r="CM436" s="11"/>
      <c r="CN436" s="11"/>
      <c r="CO436" s="11"/>
      <c r="CP436" s="7"/>
      <c r="CQ436" s="11"/>
      <c r="CR436" s="7"/>
      <c r="CS436" s="7"/>
      <c r="CT436" s="7"/>
      <c r="CU436" s="7"/>
      <c r="CV436" s="7"/>
      <c r="CW436" s="7"/>
      <c r="CX436" s="7"/>
      <c r="CY436" s="7"/>
      <c r="CZ436" s="7"/>
      <c r="DA436" s="19"/>
      <c r="DB436" s="7"/>
      <c r="DC436" s="15"/>
      <c r="DD436" s="15"/>
      <c r="DE436" s="7"/>
      <c r="DF436" s="16"/>
      <c r="DG436" s="16"/>
      <c r="DH436" s="7"/>
      <c r="DI436" s="19"/>
      <c r="DJ436" s="16"/>
      <c r="DK436" s="16"/>
      <c r="DL436" s="15"/>
      <c r="DM436" s="7"/>
      <c r="DN436" s="7"/>
      <c r="DO436" s="7"/>
      <c r="DP436" s="7"/>
      <c r="DQ436" s="7"/>
    </row>
    <row r="437" ht="15.75" customHeight="1">
      <c r="A437" s="7"/>
      <c r="B437" s="7"/>
      <c r="C437" s="7"/>
      <c r="D437" s="17"/>
      <c r="E437" s="7"/>
      <c r="F437" s="7"/>
      <c r="G437" s="18"/>
      <c r="H437" s="15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11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11"/>
      <c r="AX437" s="11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  <c r="BK437" s="7"/>
      <c r="BL437" s="7"/>
      <c r="BM437" s="7"/>
      <c r="BN437" s="7"/>
      <c r="BO437" s="7"/>
      <c r="BP437" s="7"/>
      <c r="BQ437" s="7"/>
      <c r="BR437" s="7"/>
      <c r="BS437" s="7"/>
      <c r="BT437" s="7"/>
      <c r="BU437" s="7"/>
      <c r="BV437" s="7"/>
      <c r="BW437" s="7"/>
      <c r="BX437" s="7"/>
      <c r="BY437" s="13"/>
      <c r="BZ437" s="7"/>
      <c r="CA437" s="7"/>
      <c r="CB437" s="11"/>
      <c r="CC437" s="7"/>
      <c r="CD437" s="7"/>
      <c r="CE437" s="7"/>
      <c r="CF437" s="7"/>
      <c r="CG437" s="7"/>
      <c r="CH437" s="7"/>
      <c r="CI437" s="7"/>
      <c r="CJ437" s="7"/>
      <c r="CK437" s="7"/>
      <c r="CL437" s="7"/>
      <c r="CM437" s="11"/>
      <c r="CN437" s="11"/>
      <c r="CO437" s="11"/>
      <c r="CP437" s="7"/>
      <c r="CQ437" s="11"/>
      <c r="CR437" s="7"/>
      <c r="CS437" s="7"/>
      <c r="CT437" s="7"/>
      <c r="CU437" s="7"/>
      <c r="CV437" s="7"/>
      <c r="CW437" s="7"/>
      <c r="CX437" s="7"/>
      <c r="CY437" s="7"/>
      <c r="CZ437" s="7"/>
      <c r="DA437" s="19"/>
      <c r="DB437" s="7"/>
      <c r="DC437" s="15"/>
      <c r="DD437" s="15"/>
      <c r="DE437" s="7"/>
      <c r="DF437" s="16"/>
      <c r="DG437" s="16"/>
      <c r="DH437" s="7"/>
      <c r="DI437" s="19"/>
      <c r="DJ437" s="16"/>
      <c r="DK437" s="16"/>
      <c r="DL437" s="15"/>
      <c r="DM437" s="7"/>
      <c r="DN437" s="7"/>
      <c r="DO437" s="7"/>
      <c r="DP437" s="7"/>
      <c r="DQ437" s="7"/>
    </row>
    <row r="438" ht="15.75" customHeight="1">
      <c r="A438" s="7"/>
      <c r="B438" s="7"/>
      <c r="C438" s="7"/>
      <c r="D438" s="17"/>
      <c r="E438" s="7"/>
      <c r="F438" s="7"/>
      <c r="G438" s="18"/>
      <c r="H438" s="15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11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11"/>
      <c r="AX438" s="11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  <c r="BK438" s="7"/>
      <c r="BL438" s="7"/>
      <c r="BM438" s="7"/>
      <c r="BN438" s="7"/>
      <c r="BO438" s="7"/>
      <c r="BP438" s="7"/>
      <c r="BQ438" s="7"/>
      <c r="BR438" s="7"/>
      <c r="BS438" s="7"/>
      <c r="BT438" s="7"/>
      <c r="BU438" s="7"/>
      <c r="BV438" s="7"/>
      <c r="BW438" s="7"/>
      <c r="BX438" s="7"/>
      <c r="BY438" s="13"/>
      <c r="BZ438" s="7"/>
      <c r="CA438" s="7"/>
      <c r="CB438" s="11"/>
      <c r="CC438" s="7"/>
      <c r="CD438" s="7"/>
      <c r="CE438" s="7"/>
      <c r="CF438" s="7"/>
      <c r="CG438" s="7"/>
      <c r="CH438" s="7"/>
      <c r="CI438" s="7"/>
      <c r="CJ438" s="7"/>
      <c r="CK438" s="7"/>
      <c r="CL438" s="7"/>
      <c r="CM438" s="11"/>
      <c r="CN438" s="11"/>
      <c r="CO438" s="11"/>
      <c r="CP438" s="7"/>
      <c r="CQ438" s="11"/>
      <c r="CR438" s="7"/>
      <c r="CS438" s="7"/>
      <c r="CT438" s="7"/>
      <c r="CU438" s="7"/>
      <c r="CV438" s="7"/>
      <c r="CW438" s="7"/>
      <c r="CX438" s="7"/>
      <c r="CY438" s="7"/>
      <c r="CZ438" s="7"/>
      <c r="DA438" s="19"/>
      <c r="DB438" s="7"/>
      <c r="DC438" s="15"/>
      <c r="DD438" s="15"/>
      <c r="DE438" s="7"/>
      <c r="DF438" s="16"/>
      <c r="DG438" s="16"/>
      <c r="DH438" s="7"/>
      <c r="DI438" s="19"/>
      <c r="DJ438" s="16"/>
      <c r="DK438" s="16"/>
      <c r="DL438" s="15"/>
      <c r="DM438" s="7"/>
      <c r="DN438" s="7"/>
      <c r="DO438" s="7"/>
      <c r="DP438" s="7"/>
      <c r="DQ438" s="7"/>
    </row>
    <row r="439" ht="15.75" customHeight="1">
      <c r="A439" s="7"/>
      <c r="B439" s="7"/>
      <c r="C439" s="7"/>
      <c r="D439" s="17"/>
      <c r="E439" s="7"/>
      <c r="F439" s="7"/>
      <c r="G439" s="18"/>
      <c r="H439" s="15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11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11"/>
      <c r="AX439" s="11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7"/>
      <c r="BK439" s="7"/>
      <c r="BL439" s="7"/>
      <c r="BM439" s="7"/>
      <c r="BN439" s="7"/>
      <c r="BO439" s="7"/>
      <c r="BP439" s="7"/>
      <c r="BQ439" s="7"/>
      <c r="BR439" s="7"/>
      <c r="BS439" s="7"/>
      <c r="BT439" s="7"/>
      <c r="BU439" s="7"/>
      <c r="BV439" s="7"/>
      <c r="BW439" s="7"/>
      <c r="BX439" s="7"/>
      <c r="BY439" s="13"/>
      <c r="BZ439" s="7"/>
      <c r="CA439" s="7"/>
      <c r="CB439" s="11"/>
      <c r="CC439" s="7"/>
      <c r="CD439" s="7"/>
      <c r="CE439" s="7"/>
      <c r="CF439" s="7"/>
      <c r="CG439" s="7"/>
      <c r="CH439" s="7"/>
      <c r="CI439" s="7"/>
      <c r="CJ439" s="7"/>
      <c r="CK439" s="7"/>
      <c r="CL439" s="7"/>
      <c r="CM439" s="11"/>
      <c r="CN439" s="11"/>
      <c r="CO439" s="11"/>
      <c r="CP439" s="7"/>
      <c r="CQ439" s="11"/>
      <c r="CR439" s="7"/>
      <c r="CS439" s="7"/>
      <c r="CT439" s="7"/>
      <c r="CU439" s="7"/>
      <c r="CV439" s="7"/>
      <c r="CW439" s="7"/>
      <c r="CX439" s="7"/>
      <c r="CY439" s="7"/>
      <c r="CZ439" s="7"/>
      <c r="DA439" s="19"/>
      <c r="DB439" s="7"/>
      <c r="DC439" s="15"/>
      <c r="DD439" s="15"/>
      <c r="DE439" s="7"/>
      <c r="DF439" s="16"/>
      <c r="DG439" s="16"/>
      <c r="DH439" s="7"/>
      <c r="DI439" s="19"/>
      <c r="DJ439" s="16"/>
      <c r="DK439" s="16"/>
      <c r="DL439" s="15"/>
      <c r="DM439" s="7"/>
      <c r="DN439" s="7"/>
      <c r="DO439" s="7"/>
      <c r="DP439" s="7"/>
      <c r="DQ439" s="7"/>
    </row>
    <row r="440" ht="15.75" customHeight="1">
      <c r="A440" s="7"/>
      <c r="B440" s="7"/>
      <c r="C440" s="7"/>
      <c r="D440" s="17"/>
      <c r="E440" s="7"/>
      <c r="F440" s="7"/>
      <c r="G440" s="18"/>
      <c r="H440" s="15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11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11"/>
      <c r="AX440" s="11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  <c r="BK440" s="7"/>
      <c r="BL440" s="7"/>
      <c r="BM440" s="7"/>
      <c r="BN440" s="7"/>
      <c r="BO440" s="7"/>
      <c r="BP440" s="7"/>
      <c r="BQ440" s="7"/>
      <c r="BR440" s="7"/>
      <c r="BS440" s="7"/>
      <c r="BT440" s="7"/>
      <c r="BU440" s="7"/>
      <c r="BV440" s="7"/>
      <c r="BW440" s="7"/>
      <c r="BX440" s="7"/>
      <c r="BY440" s="13"/>
      <c r="BZ440" s="7"/>
      <c r="CA440" s="7"/>
      <c r="CB440" s="11"/>
      <c r="CC440" s="7"/>
      <c r="CD440" s="7"/>
      <c r="CE440" s="7"/>
      <c r="CF440" s="7"/>
      <c r="CG440" s="7"/>
      <c r="CH440" s="7"/>
      <c r="CI440" s="7"/>
      <c r="CJ440" s="7"/>
      <c r="CK440" s="7"/>
      <c r="CL440" s="7"/>
      <c r="CM440" s="11"/>
      <c r="CN440" s="11"/>
      <c r="CO440" s="11"/>
      <c r="CP440" s="7"/>
      <c r="CQ440" s="11"/>
      <c r="CR440" s="7"/>
      <c r="CS440" s="7"/>
      <c r="CT440" s="7"/>
      <c r="CU440" s="7"/>
      <c r="CV440" s="7"/>
      <c r="CW440" s="7"/>
      <c r="CX440" s="7"/>
      <c r="CY440" s="7"/>
      <c r="CZ440" s="7"/>
      <c r="DA440" s="19"/>
      <c r="DB440" s="7"/>
      <c r="DC440" s="15"/>
      <c r="DD440" s="15"/>
      <c r="DE440" s="7"/>
      <c r="DF440" s="16"/>
      <c r="DG440" s="16"/>
      <c r="DH440" s="7"/>
      <c r="DI440" s="19"/>
      <c r="DJ440" s="16"/>
      <c r="DK440" s="16"/>
      <c r="DL440" s="15"/>
      <c r="DM440" s="7"/>
      <c r="DN440" s="7"/>
      <c r="DO440" s="7"/>
      <c r="DP440" s="7"/>
      <c r="DQ440" s="7"/>
    </row>
    <row r="441" ht="15.75" customHeight="1">
      <c r="A441" s="7"/>
      <c r="B441" s="7"/>
      <c r="C441" s="7"/>
      <c r="D441" s="17"/>
      <c r="E441" s="7"/>
      <c r="F441" s="7"/>
      <c r="G441" s="18"/>
      <c r="H441" s="15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11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11"/>
      <c r="AX441" s="11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7"/>
      <c r="BK441" s="7"/>
      <c r="BL441" s="7"/>
      <c r="BM441" s="7"/>
      <c r="BN441" s="7"/>
      <c r="BO441" s="7"/>
      <c r="BP441" s="7"/>
      <c r="BQ441" s="7"/>
      <c r="BR441" s="7"/>
      <c r="BS441" s="7"/>
      <c r="BT441" s="7"/>
      <c r="BU441" s="7"/>
      <c r="BV441" s="7"/>
      <c r="BW441" s="7"/>
      <c r="BX441" s="7"/>
      <c r="BY441" s="13"/>
      <c r="BZ441" s="7"/>
      <c r="CA441" s="7"/>
      <c r="CB441" s="11"/>
      <c r="CC441" s="7"/>
      <c r="CD441" s="7"/>
      <c r="CE441" s="7"/>
      <c r="CF441" s="7"/>
      <c r="CG441" s="7"/>
      <c r="CH441" s="7"/>
      <c r="CI441" s="7"/>
      <c r="CJ441" s="7"/>
      <c r="CK441" s="7"/>
      <c r="CL441" s="7"/>
      <c r="CM441" s="11"/>
      <c r="CN441" s="11"/>
      <c r="CO441" s="11"/>
      <c r="CP441" s="7"/>
      <c r="CQ441" s="11"/>
      <c r="CR441" s="7"/>
      <c r="CS441" s="7"/>
      <c r="CT441" s="7"/>
      <c r="CU441" s="7"/>
      <c r="CV441" s="7"/>
      <c r="CW441" s="7"/>
      <c r="CX441" s="7"/>
      <c r="CY441" s="7"/>
      <c r="CZ441" s="7"/>
      <c r="DA441" s="19"/>
      <c r="DB441" s="7"/>
      <c r="DC441" s="15"/>
      <c r="DD441" s="15"/>
      <c r="DE441" s="7"/>
      <c r="DF441" s="16"/>
      <c r="DG441" s="16"/>
      <c r="DH441" s="7"/>
      <c r="DI441" s="19"/>
      <c r="DJ441" s="16"/>
      <c r="DK441" s="16"/>
      <c r="DL441" s="15"/>
      <c r="DM441" s="7"/>
      <c r="DN441" s="7"/>
      <c r="DO441" s="7"/>
      <c r="DP441" s="7"/>
      <c r="DQ441" s="7"/>
    </row>
    <row r="442" ht="15.75" customHeight="1">
      <c r="A442" s="7"/>
      <c r="B442" s="7"/>
      <c r="C442" s="7"/>
      <c r="D442" s="17"/>
      <c r="E442" s="7"/>
      <c r="F442" s="7"/>
      <c r="G442" s="18"/>
      <c r="H442" s="15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11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11"/>
      <c r="AX442" s="11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7"/>
      <c r="BK442" s="7"/>
      <c r="BL442" s="7"/>
      <c r="BM442" s="7"/>
      <c r="BN442" s="7"/>
      <c r="BO442" s="7"/>
      <c r="BP442" s="7"/>
      <c r="BQ442" s="7"/>
      <c r="BR442" s="7"/>
      <c r="BS442" s="7"/>
      <c r="BT442" s="7"/>
      <c r="BU442" s="7"/>
      <c r="BV442" s="7"/>
      <c r="BW442" s="7"/>
      <c r="BX442" s="7"/>
      <c r="BY442" s="13"/>
      <c r="BZ442" s="7"/>
      <c r="CA442" s="7"/>
      <c r="CB442" s="11"/>
      <c r="CC442" s="7"/>
      <c r="CD442" s="7"/>
      <c r="CE442" s="7"/>
      <c r="CF442" s="7"/>
      <c r="CG442" s="7"/>
      <c r="CH442" s="7"/>
      <c r="CI442" s="7"/>
      <c r="CJ442" s="7"/>
      <c r="CK442" s="7"/>
      <c r="CL442" s="7"/>
      <c r="CM442" s="11"/>
      <c r="CN442" s="11"/>
      <c r="CO442" s="11"/>
      <c r="CP442" s="7"/>
      <c r="CQ442" s="11"/>
      <c r="CR442" s="7"/>
      <c r="CS442" s="7"/>
      <c r="CT442" s="7"/>
      <c r="CU442" s="7"/>
      <c r="CV442" s="7"/>
      <c r="CW442" s="7"/>
      <c r="CX442" s="7"/>
      <c r="CY442" s="7"/>
      <c r="CZ442" s="7"/>
      <c r="DA442" s="19"/>
      <c r="DB442" s="7"/>
      <c r="DC442" s="15"/>
      <c r="DD442" s="15"/>
      <c r="DE442" s="7"/>
      <c r="DF442" s="16"/>
      <c r="DG442" s="16"/>
      <c r="DH442" s="7"/>
      <c r="DI442" s="19"/>
      <c r="DJ442" s="16"/>
      <c r="DK442" s="16"/>
      <c r="DL442" s="15"/>
      <c r="DM442" s="7"/>
      <c r="DN442" s="7"/>
      <c r="DO442" s="7"/>
      <c r="DP442" s="7"/>
      <c r="DQ442" s="7"/>
    </row>
    <row r="443" ht="15.75" customHeight="1">
      <c r="A443" s="7"/>
      <c r="B443" s="7"/>
      <c r="C443" s="7"/>
      <c r="D443" s="17"/>
      <c r="E443" s="7"/>
      <c r="F443" s="7"/>
      <c r="G443" s="18"/>
      <c r="H443" s="15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11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11"/>
      <c r="AX443" s="11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  <c r="BJ443" s="7"/>
      <c r="BK443" s="7"/>
      <c r="BL443" s="7"/>
      <c r="BM443" s="7"/>
      <c r="BN443" s="7"/>
      <c r="BO443" s="7"/>
      <c r="BP443" s="7"/>
      <c r="BQ443" s="7"/>
      <c r="BR443" s="7"/>
      <c r="BS443" s="7"/>
      <c r="BT443" s="7"/>
      <c r="BU443" s="7"/>
      <c r="BV443" s="7"/>
      <c r="BW443" s="7"/>
      <c r="BX443" s="7"/>
      <c r="BY443" s="13"/>
      <c r="BZ443" s="7"/>
      <c r="CA443" s="7"/>
      <c r="CB443" s="11"/>
      <c r="CC443" s="7"/>
      <c r="CD443" s="7"/>
      <c r="CE443" s="7"/>
      <c r="CF443" s="7"/>
      <c r="CG443" s="7"/>
      <c r="CH443" s="7"/>
      <c r="CI443" s="7"/>
      <c r="CJ443" s="7"/>
      <c r="CK443" s="7"/>
      <c r="CL443" s="7"/>
      <c r="CM443" s="11"/>
      <c r="CN443" s="11"/>
      <c r="CO443" s="11"/>
      <c r="CP443" s="7"/>
      <c r="CQ443" s="11"/>
      <c r="CR443" s="7"/>
      <c r="CS443" s="7"/>
      <c r="CT443" s="7"/>
      <c r="CU443" s="7"/>
      <c r="CV443" s="7"/>
      <c r="CW443" s="7"/>
      <c r="CX443" s="7"/>
      <c r="CY443" s="7"/>
      <c r="CZ443" s="7"/>
      <c r="DA443" s="19"/>
      <c r="DB443" s="7"/>
      <c r="DC443" s="15"/>
      <c r="DD443" s="15"/>
      <c r="DE443" s="7"/>
      <c r="DF443" s="16"/>
      <c r="DG443" s="16"/>
      <c r="DH443" s="7"/>
      <c r="DI443" s="19"/>
      <c r="DJ443" s="16"/>
      <c r="DK443" s="16"/>
      <c r="DL443" s="15"/>
      <c r="DM443" s="7"/>
      <c r="DN443" s="7"/>
      <c r="DO443" s="7"/>
      <c r="DP443" s="7"/>
      <c r="DQ443" s="7"/>
    </row>
    <row r="444" ht="15.75" customHeight="1">
      <c r="A444" s="7"/>
      <c r="B444" s="7"/>
      <c r="C444" s="7"/>
      <c r="D444" s="17"/>
      <c r="E444" s="7"/>
      <c r="F444" s="7"/>
      <c r="G444" s="18"/>
      <c r="H444" s="15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11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11"/>
      <c r="AX444" s="11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7"/>
      <c r="BK444" s="7"/>
      <c r="BL444" s="7"/>
      <c r="BM444" s="7"/>
      <c r="BN444" s="7"/>
      <c r="BO444" s="7"/>
      <c r="BP444" s="7"/>
      <c r="BQ444" s="7"/>
      <c r="BR444" s="7"/>
      <c r="BS444" s="7"/>
      <c r="BT444" s="7"/>
      <c r="BU444" s="7"/>
      <c r="BV444" s="7"/>
      <c r="BW444" s="7"/>
      <c r="BX444" s="7"/>
      <c r="BY444" s="13"/>
      <c r="BZ444" s="7"/>
      <c r="CA444" s="7"/>
      <c r="CB444" s="11"/>
      <c r="CC444" s="7"/>
      <c r="CD444" s="7"/>
      <c r="CE444" s="7"/>
      <c r="CF444" s="7"/>
      <c r="CG444" s="7"/>
      <c r="CH444" s="7"/>
      <c r="CI444" s="7"/>
      <c r="CJ444" s="7"/>
      <c r="CK444" s="7"/>
      <c r="CL444" s="7"/>
      <c r="CM444" s="11"/>
      <c r="CN444" s="11"/>
      <c r="CO444" s="11"/>
      <c r="CP444" s="7"/>
      <c r="CQ444" s="11"/>
      <c r="CR444" s="7"/>
      <c r="CS444" s="7"/>
      <c r="CT444" s="7"/>
      <c r="CU444" s="7"/>
      <c r="CV444" s="7"/>
      <c r="CW444" s="7"/>
      <c r="CX444" s="7"/>
      <c r="CY444" s="7"/>
      <c r="CZ444" s="7"/>
      <c r="DA444" s="19"/>
      <c r="DB444" s="7"/>
      <c r="DC444" s="15"/>
      <c r="DD444" s="15"/>
      <c r="DE444" s="7"/>
      <c r="DF444" s="16"/>
      <c r="DG444" s="16"/>
      <c r="DH444" s="7"/>
      <c r="DI444" s="19"/>
      <c r="DJ444" s="16"/>
      <c r="DK444" s="16"/>
      <c r="DL444" s="15"/>
      <c r="DM444" s="7"/>
      <c r="DN444" s="7"/>
      <c r="DO444" s="7"/>
      <c r="DP444" s="7"/>
      <c r="DQ444" s="7"/>
    </row>
    <row r="445" ht="15.75" customHeight="1">
      <c r="A445" s="7"/>
      <c r="B445" s="7"/>
      <c r="C445" s="7"/>
      <c r="D445" s="17"/>
      <c r="E445" s="7"/>
      <c r="F445" s="7"/>
      <c r="G445" s="18"/>
      <c r="H445" s="15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11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11"/>
      <c r="AX445" s="11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  <c r="BJ445" s="7"/>
      <c r="BK445" s="7"/>
      <c r="BL445" s="7"/>
      <c r="BM445" s="7"/>
      <c r="BN445" s="7"/>
      <c r="BO445" s="7"/>
      <c r="BP445" s="7"/>
      <c r="BQ445" s="7"/>
      <c r="BR445" s="7"/>
      <c r="BS445" s="7"/>
      <c r="BT445" s="7"/>
      <c r="BU445" s="7"/>
      <c r="BV445" s="7"/>
      <c r="BW445" s="7"/>
      <c r="BX445" s="7"/>
      <c r="BY445" s="13"/>
      <c r="BZ445" s="7"/>
      <c r="CA445" s="7"/>
      <c r="CB445" s="11"/>
      <c r="CC445" s="7"/>
      <c r="CD445" s="7"/>
      <c r="CE445" s="7"/>
      <c r="CF445" s="7"/>
      <c r="CG445" s="7"/>
      <c r="CH445" s="7"/>
      <c r="CI445" s="7"/>
      <c r="CJ445" s="7"/>
      <c r="CK445" s="7"/>
      <c r="CL445" s="7"/>
      <c r="CM445" s="11"/>
      <c r="CN445" s="11"/>
      <c r="CO445" s="11"/>
      <c r="CP445" s="7"/>
      <c r="CQ445" s="11"/>
      <c r="CR445" s="7"/>
      <c r="CS445" s="7"/>
      <c r="CT445" s="7"/>
      <c r="CU445" s="7"/>
      <c r="CV445" s="7"/>
      <c r="CW445" s="7"/>
      <c r="CX445" s="7"/>
      <c r="CY445" s="7"/>
      <c r="CZ445" s="7"/>
      <c r="DA445" s="19"/>
      <c r="DB445" s="7"/>
      <c r="DC445" s="15"/>
      <c r="DD445" s="15"/>
      <c r="DE445" s="7"/>
      <c r="DF445" s="16"/>
      <c r="DG445" s="16"/>
      <c r="DH445" s="7"/>
      <c r="DI445" s="19"/>
      <c r="DJ445" s="16"/>
      <c r="DK445" s="16"/>
      <c r="DL445" s="15"/>
      <c r="DM445" s="7"/>
      <c r="DN445" s="7"/>
      <c r="DO445" s="7"/>
      <c r="DP445" s="7"/>
      <c r="DQ445" s="7"/>
    </row>
    <row r="446" ht="15.75" customHeight="1">
      <c r="A446" s="7"/>
      <c r="B446" s="7"/>
      <c r="C446" s="7"/>
      <c r="D446" s="17"/>
      <c r="E446" s="7"/>
      <c r="F446" s="7"/>
      <c r="G446" s="18"/>
      <c r="H446" s="15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11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11"/>
      <c r="AX446" s="11"/>
      <c r="AY446" s="7"/>
      <c r="AZ446" s="7"/>
      <c r="BA446" s="7"/>
      <c r="BB446" s="7"/>
      <c r="BC446" s="7"/>
      <c r="BD446" s="7"/>
      <c r="BE446" s="7"/>
      <c r="BF446" s="7"/>
      <c r="BG446" s="7"/>
      <c r="BH446" s="7"/>
      <c r="BI446" s="7"/>
      <c r="BJ446" s="7"/>
      <c r="BK446" s="7"/>
      <c r="BL446" s="7"/>
      <c r="BM446" s="7"/>
      <c r="BN446" s="7"/>
      <c r="BO446" s="7"/>
      <c r="BP446" s="7"/>
      <c r="BQ446" s="7"/>
      <c r="BR446" s="7"/>
      <c r="BS446" s="7"/>
      <c r="BT446" s="7"/>
      <c r="BU446" s="7"/>
      <c r="BV446" s="7"/>
      <c r="BW446" s="7"/>
      <c r="BX446" s="7"/>
      <c r="BY446" s="13"/>
      <c r="BZ446" s="7"/>
      <c r="CA446" s="7"/>
      <c r="CB446" s="11"/>
      <c r="CC446" s="7"/>
      <c r="CD446" s="7"/>
      <c r="CE446" s="7"/>
      <c r="CF446" s="7"/>
      <c r="CG446" s="7"/>
      <c r="CH446" s="7"/>
      <c r="CI446" s="7"/>
      <c r="CJ446" s="7"/>
      <c r="CK446" s="7"/>
      <c r="CL446" s="7"/>
      <c r="CM446" s="11"/>
      <c r="CN446" s="11"/>
      <c r="CO446" s="11"/>
      <c r="CP446" s="7"/>
      <c r="CQ446" s="11"/>
      <c r="CR446" s="7"/>
      <c r="CS446" s="7"/>
      <c r="CT446" s="7"/>
      <c r="CU446" s="7"/>
      <c r="CV446" s="7"/>
      <c r="CW446" s="7"/>
      <c r="CX446" s="7"/>
      <c r="CY446" s="7"/>
      <c r="CZ446" s="7"/>
      <c r="DA446" s="19"/>
      <c r="DB446" s="7"/>
      <c r="DC446" s="15"/>
      <c r="DD446" s="15"/>
      <c r="DE446" s="7"/>
      <c r="DF446" s="16"/>
      <c r="DG446" s="16"/>
      <c r="DH446" s="7"/>
      <c r="DI446" s="19"/>
      <c r="DJ446" s="16"/>
      <c r="DK446" s="16"/>
      <c r="DL446" s="15"/>
      <c r="DM446" s="7"/>
      <c r="DN446" s="7"/>
      <c r="DO446" s="7"/>
      <c r="DP446" s="7"/>
      <c r="DQ446" s="7"/>
    </row>
    <row r="447" ht="15.75" customHeight="1">
      <c r="A447" s="7"/>
      <c r="B447" s="7"/>
      <c r="C447" s="7"/>
      <c r="D447" s="17"/>
      <c r="E447" s="7"/>
      <c r="F447" s="7"/>
      <c r="G447" s="18"/>
      <c r="H447" s="15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11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11"/>
      <c r="AX447" s="11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  <c r="BJ447" s="7"/>
      <c r="BK447" s="7"/>
      <c r="BL447" s="7"/>
      <c r="BM447" s="7"/>
      <c r="BN447" s="7"/>
      <c r="BO447" s="7"/>
      <c r="BP447" s="7"/>
      <c r="BQ447" s="7"/>
      <c r="BR447" s="7"/>
      <c r="BS447" s="7"/>
      <c r="BT447" s="7"/>
      <c r="BU447" s="7"/>
      <c r="BV447" s="7"/>
      <c r="BW447" s="7"/>
      <c r="BX447" s="7"/>
      <c r="BY447" s="13"/>
      <c r="BZ447" s="7"/>
      <c r="CA447" s="7"/>
      <c r="CB447" s="11"/>
      <c r="CC447" s="7"/>
      <c r="CD447" s="7"/>
      <c r="CE447" s="7"/>
      <c r="CF447" s="7"/>
      <c r="CG447" s="7"/>
      <c r="CH447" s="7"/>
      <c r="CI447" s="7"/>
      <c r="CJ447" s="7"/>
      <c r="CK447" s="7"/>
      <c r="CL447" s="7"/>
      <c r="CM447" s="11"/>
      <c r="CN447" s="11"/>
      <c r="CO447" s="11"/>
      <c r="CP447" s="7"/>
      <c r="CQ447" s="11"/>
      <c r="CR447" s="7"/>
      <c r="CS447" s="7"/>
      <c r="CT447" s="7"/>
      <c r="CU447" s="7"/>
      <c r="CV447" s="7"/>
      <c r="CW447" s="7"/>
      <c r="CX447" s="7"/>
      <c r="CY447" s="7"/>
      <c r="CZ447" s="7"/>
      <c r="DA447" s="19"/>
      <c r="DB447" s="7"/>
      <c r="DC447" s="15"/>
      <c r="DD447" s="15"/>
      <c r="DE447" s="7"/>
      <c r="DF447" s="16"/>
      <c r="DG447" s="16"/>
      <c r="DH447" s="7"/>
      <c r="DI447" s="19"/>
      <c r="DJ447" s="16"/>
      <c r="DK447" s="16"/>
      <c r="DL447" s="15"/>
      <c r="DM447" s="7"/>
      <c r="DN447" s="7"/>
      <c r="DO447" s="7"/>
      <c r="DP447" s="7"/>
      <c r="DQ447" s="7"/>
    </row>
    <row r="448" ht="15.75" customHeight="1">
      <c r="A448" s="7"/>
      <c r="B448" s="7"/>
      <c r="C448" s="7"/>
      <c r="D448" s="17"/>
      <c r="E448" s="7"/>
      <c r="F448" s="7"/>
      <c r="G448" s="18"/>
      <c r="H448" s="15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11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11"/>
      <c r="AX448" s="11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  <c r="BJ448" s="7"/>
      <c r="BK448" s="7"/>
      <c r="BL448" s="7"/>
      <c r="BM448" s="7"/>
      <c r="BN448" s="7"/>
      <c r="BO448" s="7"/>
      <c r="BP448" s="7"/>
      <c r="BQ448" s="7"/>
      <c r="BR448" s="7"/>
      <c r="BS448" s="7"/>
      <c r="BT448" s="7"/>
      <c r="BU448" s="7"/>
      <c r="BV448" s="7"/>
      <c r="BW448" s="7"/>
      <c r="BX448" s="7"/>
      <c r="BY448" s="13"/>
      <c r="BZ448" s="7"/>
      <c r="CA448" s="7"/>
      <c r="CB448" s="11"/>
      <c r="CC448" s="7"/>
      <c r="CD448" s="7"/>
      <c r="CE448" s="7"/>
      <c r="CF448" s="7"/>
      <c r="CG448" s="7"/>
      <c r="CH448" s="7"/>
      <c r="CI448" s="7"/>
      <c r="CJ448" s="7"/>
      <c r="CK448" s="7"/>
      <c r="CL448" s="7"/>
      <c r="CM448" s="11"/>
      <c r="CN448" s="11"/>
      <c r="CO448" s="11"/>
      <c r="CP448" s="7"/>
      <c r="CQ448" s="11"/>
      <c r="CR448" s="7"/>
      <c r="CS448" s="7"/>
      <c r="CT448" s="7"/>
      <c r="CU448" s="7"/>
      <c r="CV448" s="7"/>
      <c r="CW448" s="7"/>
      <c r="CX448" s="7"/>
      <c r="CY448" s="7"/>
      <c r="CZ448" s="7"/>
      <c r="DA448" s="19"/>
      <c r="DB448" s="7"/>
      <c r="DC448" s="15"/>
      <c r="DD448" s="15"/>
      <c r="DE448" s="7"/>
      <c r="DF448" s="16"/>
      <c r="DG448" s="16"/>
      <c r="DH448" s="7"/>
      <c r="DI448" s="19"/>
      <c r="DJ448" s="16"/>
      <c r="DK448" s="16"/>
      <c r="DL448" s="15"/>
      <c r="DM448" s="7"/>
      <c r="DN448" s="7"/>
      <c r="DO448" s="7"/>
      <c r="DP448" s="7"/>
      <c r="DQ448" s="7"/>
    </row>
    <row r="449" ht="15.75" customHeight="1">
      <c r="A449" s="7"/>
      <c r="B449" s="7"/>
      <c r="C449" s="7"/>
      <c r="D449" s="17"/>
      <c r="E449" s="7"/>
      <c r="F449" s="7"/>
      <c r="G449" s="18"/>
      <c r="H449" s="15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11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11"/>
      <c r="AX449" s="11"/>
      <c r="AY449" s="7"/>
      <c r="AZ449" s="7"/>
      <c r="BA449" s="7"/>
      <c r="BB449" s="7"/>
      <c r="BC449" s="7"/>
      <c r="BD449" s="7"/>
      <c r="BE449" s="7"/>
      <c r="BF449" s="7"/>
      <c r="BG449" s="7"/>
      <c r="BH449" s="7"/>
      <c r="BI449" s="7"/>
      <c r="BJ449" s="7"/>
      <c r="BK449" s="7"/>
      <c r="BL449" s="7"/>
      <c r="BM449" s="7"/>
      <c r="BN449" s="7"/>
      <c r="BO449" s="7"/>
      <c r="BP449" s="7"/>
      <c r="BQ449" s="7"/>
      <c r="BR449" s="7"/>
      <c r="BS449" s="7"/>
      <c r="BT449" s="7"/>
      <c r="BU449" s="7"/>
      <c r="BV449" s="7"/>
      <c r="BW449" s="7"/>
      <c r="BX449" s="7"/>
      <c r="BY449" s="13"/>
      <c r="BZ449" s="7"/>
      <c r="CA449" s="7"/>
      <c r="CB449" s="11"/>
      <c r="CC449" s="7"/>
      <c r="CD449" s="7"/>
      <c r="CE449" s="7"/>
      <c r="CF449" s="7"/>
      <c r="CG449" s="7"/>
      <c r="CH449" s="7"/>
      <c r="CI449" s="7"/>
      <c r="CJ449" s="7"/>
      <c r="CK449" s="7"/>
      <c r="CL449" s="7"/>
      <c r="CM449" s="11"/>
      <c r="CN449" s="11"/>
      <c r="CO449" s="11"/>
      <c r="CP449" s="7"/>
      <c r="CQ449" s="11"/>
      <c r="CR449" s="7"/>
      <c r="CS449" s="7"/>
      <c r="CT449" s="7"/>
      <c r="CU449" s="7"/>
      <c r="CV449" s="7"/>
      <c r="CW449" s="7"/>
      <c r="CX449" s="7"/>
      <c r="CY449" s="7"/>
      <c r="CZ449" s="7"/>
      <c r="DA449" s="19"/>
      <c r="DB449" s="7"/>
      <c r="DC449" s="15"/>
      <c r="DD449" s="15"/>
      <c r="DE449" s="7"/>
      <c r="DF449" s="16"/>
      <c r="DG449" s="16"/>
      <c r="DH449" s="7"/>
      <c r="DI449" s="19"/>
      <c r="DJ449" s="16"/>
      <c r="DK449" s="16"/>
      <c r="DL449" s="15"/>
      <c r="DM449" s="7"/>
      <c r="DN449" s="7"/>
      <c r="DO449" s="7"/>
      <c r="DP449" s="7"/>
      <c r="DQ449" s="7"/>
    </row>
    <row r="450" ht="15.75" customHeight="1">
      <c r="A450" s="7"/>
      <c r="B450" s="7"/>
      <c r="C450" s="7"/>
      <c r="D450" s="17"/>
      <c r="E450" s="7"/>
      <c r="F450" s="7"/>
      <c r="G450" s="18"/>
      <c r="H450" s="15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11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11"/>
      <c r="AX450" s="11"/>
      <c r="AY450" s="7"/>
      <c r="AZ450" s="7"/>
      <c r="BA450" s="7"/>
      <c r="BB450" s="7"/>
      <c r="BC450" s="7"/>
      <c r="BD450" s="7"/>
      <c r="BE450" s="7"/>
      <c r="BF450" s="7"/>
      <c r="BG450" s="7"/>
      <c r="BH450" s="7"/>
      <c r="BI450" s="7"/>
      <c r="BJ450" s="7"/>
      <c r="BK450" s="7"/>
      <c r="BL450" s="7"/>
      <c r="BM450" s="7"/>
      <c r="BN450" s="7"/>
      <c r="BO450" s="7"/>
      <c r="BP450" s="7"/>
      <c r="BQ450" s="7"/>
      <c r="BR450" s="7"/>
      <c r="BS450" s="7"/>
      <c r="BT450" s="7"/>
      <c r="BU450" s="7"/>
      <c r="BV450" s="7"/>
      <c r="BW450" s="7"/>
      <c r="BX450" s="7"/>
      <c r="BY450" s="13"/>
      <c r="BZ450" s="7"/>
      <c r="CA450" s="7"/>
      <c r="CB450" s="11"/>
      <c r="CC450" s="7"/>
      <c r="CD450" s="7"/>
      <c r="CE450" s="7"/>
      <c r="CF450" s="7"/>
      <c r="CG450" s="7"/>
      <c r="CH450" s="7"/>
      <c r="CI450" s="7"/>
      <c r="CJ450" s="7"/>
      <c r="CK450" s="7"/>
      <c r="CL450" s="7"/>
      <c r="CM450" s="11"/>
      <c r="CN450" s="11"/>
      <c r="CO450" s="11"/>
      <c r="CP450" s="7"/>
      <c r="CQ450" s="11"/>
      <c r="CR450" s="7"/>
      <c r="CS450" s="7"/>
      <c r="CT450" s="7"/>
      <c r="CU450" s="7"/>
      <c r="CV450" s="7"/>
      <c r="CW450" s="7"/>
      <c r="CX450" s="7"/>
      <c r="CY450" s="7"/>
      <c r="CZ450" s="7"/>
      <c r="DA450" s="19"/>
      <c r="DB450" s="7"/>
      <c r="DC450" s="15"/>
      <c r="DD450" s="15"/>
      <c r="DE450" s="7"/>
      <c r="DF450" s="16"/>
      <c r="DG450" s="16"/>
      <c r="DH450" s="7"/>
      <c r="DI450" s="19"/>
      <c r="DJ450" s="16"/>
      <c r="DK450" s="16"/>
      <c r="DL450" s="15"/>
      <c r="DM450" s="7"/>
      <c r="DN450" s="7"/>
      <c r="DO450" s="7"/>
      <c r="DP450" s="7"/>
      <c r="DQ450" s="7"/>
    </row>
    <row r="451" ht="15.75" customHeight="1">
      <c r="A451" s="7"/>
      <c r="B451" s="7"/>
      <c r="C451" s="7"/>
      <c r="D451" s="17"/>
      <c r="E451" s="7"/>
      <c r="F451" s="7"/>
      <c r="G451" s="18"/>
      <c r="H451" s="15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11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11"/>
      <c r="AX451" s="11"/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7"/>
      <c r="BJ451" s="7"/>
      <c r="BK451" s="7"/>
      <c r="BL451" s="7"/>
      <c r="BM451" s="7"/>
      <c r="BN451" s="7"/>
      <c r="BO451" s="7"/>
      <c r="BP451" s="7"/>
      <c r="BQ451" s="7"/>
      <c r="BR451" s="7"/>
      <c r="BS451" s="7"/>
      <c r="BT451" s="7"/>
      <c r="BU451" s="7"/>
      <c r="BV451" s="7"/>
      <c r="BW451" s="7"/>
      <c r="BX451" s="7"/>
      <c r="BY451" s="13"/>
      <c r="BZ451" s="7"/>
      <c r="CA451" s="7"/>
      <c r="CB451" s="11"/>
      <c r="CC451" s="7"/>
      <c r="CD451" s="7"/>
      <c r="CE451" s="7"/>
      <c r="CF451" s="7"/>
      <c r="CG451" s="7"/>
      <c r="CH451" s="7"/>
      <c r="CI451" s="7"/>
      <c r="CJ451" s="7"/>
      <c r="CK451" s="7"/>
      <c r="CL451" s="7"/>
      <c r="CM451" s="11"/>
      <c r="CN451" s="11"/>
      <c r="CO451" s="11"/>
      <c r="CP451" s="7"/>
      <c r="CQ451" s="11"/>
      <c r="CR451" s="7"/>
      <c r="CS451" s="7"/>
      <c r="CT451" s="7"/>
      <c r="CU451" s="7"/>
      <c r="CV451" s="7"/>
      <c r="CW451" s="7"/>
      <c r="CX451" s="7"/>
      <c r="CY451" s="7"/>
      <c r="CZ451" s="7"/>
      <c r="DA451" s="19"/>
      <c r="DB451" s="7"/>
      <c r="DC451" s="15"/>
      <c r="DD451" s="15"/>
      <c r="DE451" s="7"/>
      <c r="DF451" s="16"/>
      <c r="DG451" s="16"/>
      <c r="DH451" s="7"/>
      <c r="DI451" s="19"/>
      <c r="DJ451" s="16"/>
      <c r="DK451" s="16"/>
      <c r="DL451" s="15"/>
      <c r="DM451" s="7"/>
      <c r="DN451" s="7"/>
      <c r="DO451" s="7"/>
      <c r="DP451" s="7"/>
      <c r="DQ451" s="7"/>
    </row>
    <row r="452" ht="15.75" customHeight="1">
      <c r="A452" s="7"/>
      <c r="B452" s="7"/>
      <c r="C452" s="7"/>
      <c r="D452" s="17"/>
      <c r="E452" s="7"/>
      <c r="F452" s="7"/>
      <c r="G452" s="18"/>
      <c r="H452" s="15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11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11"/>
      <c r="AX452" s="11"/>
      <c r="AY452" s="7"/>
      <c r="AZ452" s="7"/>
      <c r="BA452" s="7"/>
      <c r="BB452" s="7"/>
      <c r="BC452" s="7"/>
      <c r="BD452" s="7"/>
      <c r="BE452" s="7"/>
      <c r="BF452" s="7"/>
      <c r="BG452" s="7"/>
      <c r="BH452" s="7"/>
      <c r="BI452" s="7"/>
      <c r="BJ452" s="7"/>
      <c r="BK452" s="7"/>
      <c r="BL452" s="7"/>
      <c r="BM452" s="7"/>
      <c r="BN452" s="7"/>
      <c r="BO452" s="7"/>
      <c r="BP452" s="7"/>
      <c r="BQ452" s="7"/>
      <c r="BR452" s="7"/>
      <c r="BS452" s="7"/>
      <c r="BT452" s="7"/>
      <c r="BU452" s="7"/>
      <c r="BV452" s="7"/>
      <c r="BW452" s="7"/>
      <c r="BX452" s="7"/>
      <c r="BY452" s="13"/>
      <c r="BZ452" s="7"/>
      <c r="CA452" s="7"/>
      <c r="CB452" s="11"/>
      <c r="CC452" s="7"/>
      <c r="CD452" s="7"/>
      <c r="CE452" s="7"/>
      <c r="CF452" s="7"/>
      <c r="CG452" s="7"/>
      <c r="CH452" s="7"/>
      <c r="CI452" s="7"/>
      <c r="CJ452" s="7"/>
      <c r="CK452" s="7"/>
      <c r="CL452" s="7"/>
      <c r="CM452" s="11"/>
      <c r="CN452" s="11"/>
      <c r="CO452" s="11"/>
      <c r="CP452" s="7"/>
      <c r="CQ452" s="11"/>
      <c r="CR452" s="7"/>
      <c r="CS452" s="7"/>
      <c r="CT452" s="7"/>
      <c r="CU452" s="7"/>
      <c r="CV452" s="7"/>
      <c r="CW452" s="7"/>
      <c r="CX452" s="7"/>
      <c r="CY452" s="7"/>
      <c r="CZ452" s="7"/>
      <c r="DA452" s="19"/>
      <c r="DB452" s="7"/>
      <c r="DC452" s="15"/>
      <c r="DD452" s="15"/>
      <c r="DE452" s="7"/>
      <c r="DF452" s="16"/>
      <c r="DG452" s="16"/>
      <c r="DH452" s="7"/>
      <c r="DI452" s="19"/>
      <c r="DJ452" s="16"/>
      <c r="DK452" s="16"/>
      <c r="DL452" s="15"/>
      <c r="DM452" s="7"/>
      <c r="DN452" s="7"/>
      <c r="DO452" s="7"/>
      <c r="DP452" s="7"/>
      <c r="DQ452" s="7"/>
    </row>
    <row r="453" ht="15.75" customHeight="1">
      <c r="A453" s="7"/>
      <c r="B453" s="7"/>
      <c r="C453" s="7"/>
      <c r="D453" s="17"/>
      <c r="E453" s="7"/>
      <c r="F453" s="7"/>
      <c r="G453" s="18"/>
      <c r="H453" s="15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11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11"/>
      <c r="AX453" s="11"/>
      <c r="AY453" s="7"/>
      <c r="AZ453" s="7"/>
      <c r="BA453" s="7"/>
      <c r="BB453" s="7"/>
      <c r="BC453" s="7"/>
      <c r="BD453" s="7"/>
      <c r="BE453" s="7"/>
      <c r="BF453" s="7"/>
      <c r="BG453" s="7"/>
      <c r="BH453" s="7"/>
      <c r="BI453" s="7"/>
      <c r="BJ453" s="7"/>
      <c r="BK453" s="7"/>
      <c r="BL453" s="7"/>
      <c r="BM453" s="7"/>
      <c r="BN453" s="7"/>
      <c r="BO453" s="7"/>
      <c r="BP453" s="7"/>
      <c r="BQ453" s="7"/>
      <c r="BR453" s="7"/>
      <c r="BS453" s="7"/>
      <c r="BT453" s="7"/>
      <c r="BU453" s="7"/>
      <c r="BV453" s="7"/>
      <c r="BW453" s="7"/>
      <c r="BX453" s="7"/>
      <c r="BY453" s="13"/>
      <c r="BZ453" s="7"/>
      <c r="CA453" s="7"/>
      <c r="CB453" s="11"/>
      <c r="CC453" s="7"/>
      <c r="CD453" s="7"/>
      <c r="CE453" s="7"/>
      <c r="CF453" s="7"/>
      <c r="CG453" s="7"/>
      <c r="CH453" s="7"/>
      <c r="CI453" s="7"/>
      <c r="CJ453" s="7"/>
      <c r="CK453" s="7"/>
      <c r="CL453" s="7"/>
      <c r="CM453" s="11"/>
      <c r="CN453" s="11"/>
      <c r="CO453" s="11"/>
      <c r="CP453" s="7"/>
      <c r="CQ453" s="11"/>
      <c r="CR453" s="7"/>
      <c r="CS453" s="7"/>
      <c r="CT453" s="7"/>
      <c r="CU453" s="7"/>
      <c r="CV453" s="7"/>
      <c r="CW453" s="7"/>
      <c r="CX453" s="7"/>
      <c r="CY453" s="7"/>
      <c r="CZ453" s="7"/>
      <c r="DA453" s="19"/>
      <c r="DB453" s="7"/>
      <c r="DC453" s="15"/>
      <c r="DD453" s="15"/>
      <c r="DE453" s="7"/>
      <c r="DF453" s="16"/>
      <c r="DG453" s="16"/>
      <c r="DH453" s="7"/>
      <c r="DI453" s="19"/>
      <c r="DJ453" s="16"/>
      <c r="DK453" s="16"/>
      <c r="DL453" s="15"/>
      <c r="DM453" s="7"/>
      <c r="DN453" s="7"/>
      <c r="DO453" s="7"/>
      <c r="DP453" s="7"/>
      <c r="DQ453" s="7"/>
    </row>
    <row r="454" ht="15.75" customHeight="1">
      <c r="A454" s="7"/>
      <c r="B454" s="7"/>
      <c r="C454" s="7"/>
      <c r="D454" s="17"/>
      <c r="E454" s="7"/>
      <c r="F454" s="7"/>
      <c r="G454" s="18"/>
      <c r="H454" s="15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11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11"/>
      <c r="AX454" s="11"/>
      <c r="AY454" s="7"/>
      <c r="AZ454" s="7"/>
      <c r="BA454" s="7"/>
      <c r="BB454" s="7"/>
      <c r="BC454" s="7"/>
      <c r="BD454" s="7"/>
      <c r="BE454" s="7"/>
      <c r="BF454" s="7"/>
      <c r="BG454" s="7"/>
      <c r="BH454" s="7"/>
      <c r="BI454" s="7"/>
      <c r="BJ454" s="7"/>
      <c r="BK454" s="7"/>
      <c r="BL454" s="7"/>
      <c r="BM454" s="7"/>
      <c r="BN454" s="7"/>
      <c r="BO454" s="7"/>
      <c r="BP454" s="7"/>
      <c r="BQ454" s="7"/>
      <c r="BR454" s="7"/>
      <c r="BS454" s="7"/>
      <c r="BT454" s="7"/>
      <c r="BU454" s="7"/>
      <c r="BV454" s="7"/>
      <c r="BW454" s="7"/>
      <c r="BX454" s="7"/>
      <c r="BY454" s="13"/>
      <c r="BZ454" s="7"/>
      <c r="CA454" s="7"/>
      <c r="CB454" s="11"/>
      <c r="CC454" s="7"/>
      <c r="CD454" s="7"/>
      <c r="CE454" s="7"/>
      <c r="CF454" s="7"/>
      <c r="CG454" s="7"/>
      <c r="CH454" s="7"/>
      <c r="CI454" s="7"/>
      <c r="CJ454" s="7"/>
      <c r="CK454" s="7"/>
      <c r="CL454" s="7"/>
      <c r="CM454" s="11"/>
      <c r="CN454" s="11"/>
      <c r="CO454" s="11"/>
      <c r="CP454" s="7"/>
      <c r="CQ454" s="11"/>
      <c r="CR454" s="7"/>
      <c r="CS454" s="7"/>
      <c r="CT454" s="7"/>
      <c r="CU454" s="7"/>
      <c r="CV454" s="7"/>
      <c r="CW454" s="7"/>
      <c r="CX454" s="7"/>
      <c r="CY454" s="7"/>
      <c r="CZ454" s="7"/>
      <c r="DA454" s="19"/>
      <c r="DB454" s="7"/>
      <c r="DC454" s="15"/>
      <c r="DD454" s="15"/>
      <c r="DE454" s="7"/>
      <c r="DF454" s="16"/>
      <c r="DG454" s="16"/>
      <c r="DH454" s="7"/>
      <c r="DI454" s="19"/>
      <c r="DJ454" s="16"/>
      <c r="DK454" s="16"/>
      <c r="DL454" s="15"/>
      <c r="DM454" s="7"/>
      <c r="DN454" s="7"/>
      <c r="DO454" s="7"/>
      <c r="DP454" s="7"/>
      <c r="DQ454" s="7"/>
    </row>
    <row r="455" ht="15.75" customHeight="1">
      <c r="A455" s="7"/>
      <c r="B455" s="7"/>
      <c r="C455" s="7"/>
      <c r="D455" s="17"/>
      <c r="E455" s="7"/>
      <c r="F455" s="7"/>
      <c r="G455" s="18"/>
      <c r="H455" s="15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11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11"/>
      <c r="AX455" s="11"/>
      <c r="AY455" s="7"/>
      <c r="AZ455" s="7"/>
      <c r="BA455" s="7"/>
      <c r="BB455" s="7"/>
      <c r="BC455" s="7"/>
      <c r="BD455" s="7"/>
      <c r="BE455" s="7"/>
      <c r="BF455" s="7"/>
      <c r="BG455" s="7"/>
      <c r="BH455" s="7"/>
      <c r="BI455" s="7"/>
      <c r="BJ455" s="7"/>
      <c r="BK455" s="7"/>
      <c r="BL455" s="7"/>
      <c r="BM455" s="7"/>
      <c r="BN455" s="7"/>
      <c r="BO455" s="7"/>
      <c r="BP455" s="7"/>
      <c r="BQ455" s="7"/>
      <c r="BR455" s="7"/>
      <c r="BS455" s="7"/>
      <c r="BT455" s="7"/>
      <c r="BU455" s="7"/>
      <c r="BV455" s="7"/>
      <c r="BW455" s="7"/>
      <c r="BX455" s="7"/>
      <c r="BY455" s="13"/>
      <c r="BZ455" s="7"/>
      <c r="CA455" s="7"/>
      <c r="CB455" s="11"/>
      <c r="CC455" s="7"/>
      <c r="CD455" s="7"/>
      <c r="CE455" s="7"/>
      <c r="CF455" s="7"/>
      <c r="CG455" s="7"/>
      <c r="CH455" s="7"/>
      <c r="CI455" s="7"/>
      <c r="CJ455" s="7"/>
      <c r="CK455" s="7"/>
      <c r="CL455" s="7"/>
      <c r="CM455" s="11"/>
      <c r="CN455" s="11"/>
      <c r="CO455" s="11"/>
      <c r="CP455" s="7"/>
      <c r="CQ455" s="11"/>
      <c r="CR455" s="7"/>
      <c r="CS455" s="7"/>
      <c r="CT455" s="7"/>
      <c r="CU455" s="7"/>
      <c r="CV455" s="7"/>
      <c r="CW455" s="7"/>
      <c r="CX455" s="7"/>
      <c r="CY455" s="7"/>
      <c r="CZ455" s="7"/>
      <c r="DA455" s="19"/>
      <c r="DB455" s="7"/>
      <c r="DC455" s="15"/>
      <c r="DD455" s="15"/>
      <c r="DE455" s="7"/>
      <c r="DF455" s="16"/>
      <c r="DG455" s="16"/>
      <c r="DH455" s="7"/>
      <c r="DI455" s="19"/>
      <c r="DJ455" s="16"/>
      <c r="DK455" s="16"/>
      <c r="DL455" s="15"/>
      <c r="DM455" s="7"/>
      <c r="DN455" s="7"/>
      <c r="DO455" s="7"/>
      <c r="DP455" s="7"/>
      <c r="DQ455" s="7"/>
    </row>
    <row r="456" ht="15.75" customHeight="1">
      <c r="A456" s="7"/>
      <c r="B456" s="7"/>
      <c r="C456" s="7"/>
      <c r="D456" s="17"/>
      <c r="E456" s="7"/>
      <c r="F456" s="7"/>
      <c r="G456" s="18"/>
      <c r="H456" s="15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11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11"/>
      <c r="AX456" s="11"/>
      <c r="AY456" s="7"/>
      <c r="AZ456" s="7"/>
      <c r="BA456" s="7"/>
      <c r="BB456" s="7"/>
      <c r="BC456" s="7"/>
      <c r="BD456" s="7"/>
      <c r="BE456" s="7"/>
      <c r="BF456" s="7"/>
      <c r="BG456" s="7"/>
      <c r="BH456" s="7"/>
      <c r="BI456" s="7"/>
      <c r="BJ456" s="7"/>
      <c r="BK456" s="7"/>
      <c r="BL456" s="7"/>
      <c r="BM456" s="7"/>
      <c r="BN456" s="7"/>
      <c r="BO456" s="7"/>
      <c r="BP456" s="7"/>
      <c r="BQ456" s="7"/>
      <c r="BR456" s="7"/>
      <c r="BS456" s="7"/>
      <c r="BT456" s="7"/>
      <c r="BU456" s="7"/>
      <c r="BV456" s="7"/>
      <c r="BW456" s="7"/>
      <c r="BX456" s="7"/>
      <c r="BY456" s="13"/>
      <c r="BZ456" s="7"/>
      <c r="CA456" s="7"/>
      <c r="CB456" s="11"/>
      <c r="CC456" s="7"/>
      <c r="CD456" s="7"/>
      <c r="CE456" s="7"/>
      <c r="CF456" s="7"/>
      <c r="CG456" s="7"/>
      <c r="CH456" s="7"/>
      <c r="CI456" s="7"/>
      <c r="CJ456" s="7"/>
      <c r="CK456" s="7"/>
      <c r="CL456" s="7"/>
      <c r="CM456" s="11"/>
      <c r="CN456" s="11"/>
      <c r="CO456" s="11"/>
      <c r="CP456" s="7"/>
      <c r="CQ456" s="11"/>
      <c r="CR456" s="7"/>
      <c r="CS456" s="7"/>
      <c r="CT456" s="7"/>
      <c r="CU456" s="7"/>
      <c r="CV456" s="7"/>
      <c r="CW456" s="7"/>
      <c r="CX456" s="7"/>
      <c r="CY456" s="7"/>
      <c r="CZ456" s="7"/>
      <c r="DA456" s="19"/>
      <c r="DB456" s="7"/>
      <c r="DC456" s="15"/>
      <c r="DD456" s="15"/>
      <c r="DE456" s="7"/>
      <c r="DF456" s="16"/>
      <c r="DG456" s="16"/>
      <c r="DH456" s="7"/>
      <c r="DI456" s="19"/>
      <c r="DJ456" s="16"/>
      <c r="DK456" s="16"/>
      <c r="DL456" s="15"/>
      <c r="DM456" s="7"/>
      <c r="DN456" s="7"/>
      <c r="DO456" s="7"/>
      <c r="DP456" s="7"/>
      <c r="DQ456" s="7"/>
    </row>
    <row r="457" ht="15.75" customHeight="1">
      <c r="A457" s="7"/>
      <c r="B457" s="7"/>
      <c r="C457" s="7"/>
      <c r="D457" s="17"/>
      <c r="E457" s="7"/>
      <c r="F457" s="7"/>
      <c r="G457" s="18"/>
      <c r="H457" s="15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11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11"/>
      <c r="AX457" s="11"/>
      <c r="AY457" s="7"/>
      <c r="AZ457" s="7"/>
      <c r="BA457" s="7"/>
      <c r="BB457" s="7"/>
      <c r="BC457" s="7"/>
      <c r="BD457" s="7"/>
      <c r="BE457" s="7"/>
      <c r="BF457" s="7"/>
      <c r="BG457" s="7"/>
      <c r="BH457" s="7"/>
      <c r="BI457" s="7"/>
      <c r="BJ457" s="7"/>
      <c r="BK457" s="7"/>
      <c r="BL457" s="7"/>
      <c r="BM457" s="7"/>
      <c r="BN457" s="7"/>
      <c r="BO457" s="7"/>
      <c r="BP457" s="7"/>
      <c r="BQ457" s="7"/>
      <c r="BR457" s="7"/>
      <c r="BS457" s="7"/>
      <c r="BT457" s="7"/>
      <c r="BU457" s="7"/>
      <c r="BV457" s="7"/>
      <c r="BW457" s="7"/>
      <c r="BX457" s="7"/>
      <c r="BY457" s="13"/>
      <c r="BZ457" s="7"/>
      <c r="CA457" s="7"/>
      <c r="CB457" s="11"/>
      <c r="CC457" s="7"/>
      <c r="CD457" s="7"/>
      <c r="CE457" s="7"/>
      <c r="CF457" s="7"/>
      <c r="CG457" s="7"/>
      <c r="CH457" s="7"/>
      <c r="CI457" s="7"/>
      <c r="CJ457" s="7"/>
      <c r="CK457" s="7"/>
      <c r="CL457" s="7"/>
      <c r="CM457" s="11"/>
      <c r="CN457" s="11"/>
      <c r="CO457" s="11"/>
      <c r="CP457" s="7"/>
      <c r="CQ457" s="11"/>
      <c r="CR457" s="7"/>
      <c r="CS457" s="7"/>
      <c r="CT457" s="7"/>
      <c r="CU457" s="7"/>
      <c r="CV457" s="7"/>
      <c r="CW457" s="7"/>
      <c r="CX457" s="7"/>
      <c r="CY457" s="7"/>
      <c r="CZ457" s="7"/>
      <c r="DA457" s="19"/>
      <c r="DB457" s="7"/>
      <c r="DC457" s="15"/>
      <c r="DD457" s="15"/>
      <c r="DE457" s="7"/>
      <c r="DF457" s="16"/>
      <c r="DG457" s="16"/>
      <c r="DH457" s="7"/>
      <c r="DI457" s="19"/>
      <c r="DJ457" s="16"/>
      <c r="DK457" s="16"/>
      <c r="DL457" s="15"/>
      <c r="DM457" s="7"/>
      <c r="DN457" s="7"/>
      <c r="DO457" s="7"/>
      <c r="DP457" s="7"/>
      <c r="DQ457" s="7"/>
    </row>
    <row r="458" ht="15.75" customHeight="1">
      <c r="A458" s="7"/>
      <c r="B458" s="7"/>
      <c r="C458" s="7"/>
      <c r="D458" s="17"/>
      <c r="E458" s="7"/>
      <c r="F458" s="7"/>
      <c r="G458" s="18"/>
      <c r="H458" s="15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11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11"/>
      <c r="AX458" s="11"/>
      <c r="AY458" s="7"/>
      <c r="AZ458" s="7"/>
      <c r="BA458" s="7"/>
      <c r="BB458" s="7"/>
      <c r="BC458" s="7"/>
      <c r="BD458" s="7"/>
      <c r="BE458" s="7"/>
      <c r="BF458" s="7"/>
      <c r="BG458" s="7"/>
      <c r="BH458" s="7"/>
      <c r="BI458" s="7"/>
      <c r="BJ458" s="7"/>
      <c r="BK458" s="7"/>
      <c r="BL458" s="7"/>
      <c r="BM458" s="7"/>
      <c r="BN458" s="7"/>
      <c r="BO458" s="7"/>
      <c r="BP458" s="7"/>
      <c r="BQ458" s="7"/>
      <c r="BR458" s="7"/>
      <c r="BS458" s="7"/>
      <c r="BT458" s="7"/>
      <c r="BU458" s="7"/>
      <c r="BV458" s="7"/>
      <c r="BW458" s="7"/>
      <c r="BX458" s="7"/>
      <c r="BY458" s="13"/>
      <c r="BZ458" s="7"/>
      <c r="CA458" s="7"/>
      <c r="CB458" s="11"/>
      <c r="CC458" s="7"/>
      <c r="CD458" s="7"/>
      <c r="CE458" s="7"/>
      <c r="CF458" s="7"/>
      <c r="CG458" s="7"/>
      <c r="CH458" s="7"/>
      <c r="CI458" s="7"/>
      <c r="CJ458" s="7"/>
      <c r="CK458" s="7"/>
      <c r="CL458" s="7"/>
      <c r="CM458" s="11"/>
      <c r="CN458" s="11"/>
      <c r="CO458" s="11"/>
      <c r="CP458" s="7"/>
      <c r="CQ458" s="11"/>
      <c r="CR458" s="7"/>
      <c r="CS458" s="7"/>
      <c r="CT458" s="7"/>
      <c r="CU458" s="7"/>
      <c r="CV458" s="7"/>
      <c r="CW458" s="7"/>
      <c r="CX458" s="7"/>
      <c r="CY458" s="7"/>
      <c r="CZ458" s="7"/>
      <c r="DA458" s="19"/>
      <c r="DB458" s="7"/>
      <c r="DC458" s="15"/>
      <c r="DD458" s="15"/>
      <c r="DE458" s="7"/>
      <c r="DF458" s="16"/>
      <c r="DG458" s="16"/>
      <c r="DH458" s="7"/>
      <c r="DI458" s="19"/>
      <c r="DJ458" s="16"/>
      <c r="DK458" s="16"/>
      <c r="DL458" s="15"/>
      <c r="DM458" s="7"/>
      <c r="DN458" s="7"/>
      <c r="DO458" s="7"/>
      <c r="DP458" s="7"/>
      <c r="DQ458" s="7"/>
    </row>
    <row r="459" ht="15.75" customHeight="1">
      <c r="A459" s="7"/>
      <c r="B459" s="7"/>
      <c r="C459" s="7"/>
      <c r="D459" s="17"/>
      <c r="E459" s="7"/>
      <c r="F459" s="7"/>
      <c r="G459" s="18"/>
      <c r="H459" s="15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11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11"/>
      <c r="AX459" s="11"/>
      <c r="AY459" s="7"/>
      <c r="AZ459" s="7"/>
      <c r="BA459" s="7"/>
      <c r="BB459" s="7"/>
      <c r="BC459" s="7"/>
      <c r="BD459" s="7"/>
      <c r="BE459" s="7"/>
      <c r="BF459" s="7"/>
      <c r="BG459" s="7"/>
      <c r="BH459" s="7"/>
      <c r="BI459" s="7"/>
      <c r="BJ459" s="7"/>
      <c r="BK459" s="7"/>
      <c r="BL459" s="7"/>
      <c r="BM459" s="7"/>
      <c r="BN459" s="7"/>
      <c r="BO459" s="7"/>
      <c r="BP459" s="7"/>
      <c r="BQ459" s="7"/>
      <c r="BR459" s="7"/>
      <c r="BS459" s="7"/>
      <c r="BT459" s="7"/>
      <c r="BU459" s="7"/>
      <c r="BV459" s="7"/>
      <c r="BW459" s="7"/>
      <c r="BX459" s="7"/>
      <c r="BY459" s="13"/>
      <c r="BZ459" s="7"/>
      <c r="CA459" s="7"/>
      <c r="CB459" s="11"/>
      <c r="CC459" s="7"/>
      <c r="CD459" s="7"/>
      <c r="CE459" s="7"/>
      <c r="CF459" s="7"/>
      <c r="CG459" s="7"/>
      <c r="CH459" s="7"/>
      <c r="CI459" s="7"/>
      <c r="CJ459" s="7"/>
      <c r="CK459" s="7"/>
      <c r="CL459" s="7"/>
      <c r="CM459" s="11"/>
      <c r="CN459" s="11"/>
      <c r="CO459" s="11"/>
      <c r="CP459" s="7"/>
      <c r="CQ459" s="11"/>
      <c r="CR459" s="7"/>
      <c r="CS459" s="7"/>
      <c r="CT459" s="7"/>
      <c r="CU459" s="7"/>
      <c r="CV459" s="7"/>
      <c r="CW459" s="7"/>
      <c r="CX459" s="7"/>
      <c r="CY459" s="7"/>
      <c r="CZ459" s="7"/>
      <c r="DA459" s="19"/>
      <c r="DB459" s="7"/>
      <c r="DC459" s="15"/>
      <c r="DD459" s="15"/>
      <c r="DE459" s="7"/>
      <c r="DF459" s="16"/>
      <c r="DG459" s="16"/>
      <c r="DH459" s="7"/>
      <c r="DI459" s="19"/>
      <c r="DJ459" s="16"/>
      <c r="DK459" s="16"/>
      <c r="DL459" s="15"/>
      <c r="DM459" s="7"/>
      <c r="DN459" s="7"/>
      <c r="DO459" s="7"/>
      <c r="DP459" s="7"/>
      <c r="DQ459" s="7"/>
    </row>
    <row r="460" ht="15.75" customHeight="1">
      <c r="A460" s="7"/>
      <c r="B460" s="7"/>
      <c r="C460" s="7"/>
      <c r="D460" s="17"/>
      <c r="E460" s="7"/>
      <c r="F460" s="7"/>
      <c r="G460" s="18"/>
      <c r="H460" s="15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11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11"/>
      <c r="AX460" s="11"/>
      <c r="AY460" s="7"/>
      <c r="AZ460" s="7"/>
      <c r="BA460" s="7"/>
      <c r="BB460" s="7"/>
      <c r="BC460" s="7"/>
      <c r="BD460" s="7"/>
      <c r="BE460" s="7"/>
      <c r="BF460" s="7"/>
      <c r="BG460" s="7"/>
      <c r="BH460" s="7"/>
      <c r="BI460" s="7"/>
      <c r="BJ460" s="7"/>
      <c r="BK460" s="7"/>
      <c r="BL460" s="7"/>
      <c r="BM460" s="7"/>
      <c r="BN460" s="7"/>
      <c r="BO460" s="7"/>
      <c r="BP460" s="7"/>
      <c r="BQ460" s="7"/>
      <c r="BR460" s="7"/>
      <c r="BS460" s="7"/>
      <c r="BT460" s="7"/>
      <c r="BU460" s="7"/>
      <c r="BV460" s="7"/>
      <c r="BW460" s="7"/>
      <c r="BX460" s="7"/>
      <c r="BY460" s="13"/>
      <c r="BZ460" s="7"/>
      <c r="CA460" s="7"/>
      <c r="CB460" s="11"/>
      <c r="CC460" s="7"/>
      <c r="CD460" s="7"/>
      <c r="CE460" s="7"/>
      <c r="CF460" s="7"/>
      <c r="CG460" s="7"/>
      <c r="CH460" s="7"/>
      <c r="CI460" s="7"/>
      <c r="CJ460" s="7"/>
      <c r="CK460" s="7"/>
      <c r="CL460" s="7"/>
      <c r="CM460" s="11"/>
      <c r="CN460" s="11"/>
      <c r="CO460" s="11"/>
      <c r="CP460" s="7"/>
      <c r="CQ460" s="11"/>
      <c r="CR460" s="7"/>
      <c r="CS460" s="7"/>
      <c r="CT460" s="7"/>
      <c r="CU460" s="7"/>
      <c r="CV460" s="7"/>
      <c r="CW460" s="7"/>
      <c r="CX460" s="7"/>
      <c r="CY460" s="7"/>
      <c r="CZ460" s="7"/>
      <c r="DA460" s="19"/>
      <c r="DB460" s="7"/>
      <c r="DC460" s="15"/>
      <c r="DD460" s="15"/>
      <c r="DE460" s="7"/>
      <c r="DF460" s="16"/>
      <c r="DG460" s="16"/>
      <c r="DH460" s="7"/>
      <c r="DI460" s="19"/>
      <c r="DJ460" s="16"/>
      <c r="DK460" s="16"/>
      <c r="DL460" s="15"/>
      <c r="DM460" s="7"/>
      <c r="DN460" s="7"/>
      <c r="DO460" s="7"/>
      <c r="DP460" s="7"/>
      <c r="DQ460" s="7"/>
    </row>
    <row r="461" ht="15.75" customHeight="1">
      <c r="A461" s="7"/>
      <c r="B461" s="7"/>
      <c r="C461" s="7"/>
      <c r="D461" s="17"/>
      <c r="E461" s="7"/>
      <c r="F461" s="7"/>
      <c r="G461" s="18"/>
      <c r="H461" s="15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11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11"/>
      <c r="AX461" s="11"/>
      <c r="AY461" s="7"/>
      <c r="AZ461" s="7"/>
      <c r="BA461" s="7"/>
      <c r="BB461" s="7"/>
      <c r="BC461" s="7"/>
      <c r="BD461" s="7"/>
      <c r="BE461" s="7"/>
      <c r="BF461" s="7"/>
      <c r="BG461" s="7"/>
      <c r="BH461" s="7"/>
      <c r="BI461" s="7"/>
      <c r="BJ461" s="7"/>
      <c r="BK461" s="7"/>
      <c r="BL461" s="7"/>
      <c r="BM461" s="7"/>
      <c r="BN461" s="7"/>
      <c r="BO461" s="7"/>
      <c r="BP461" s="7"/>
      <c r="BQ461" s="7"/>
      <c r="BR461" s="7"/>
      <c r="BS461" s="7"/>
      <c r="BT461" s="7"/>
      <c r="BU461" s="7"/>
      <c r="BV461" s="7"/>
      <c r="BW461" s="7"/>
      <c r="BX461" s="7"/>
      <c r="BY461" s="13"/>
      <c r="BZ461" s="7"/>
      <c r="CA461" s="7"/>
      <c r="CB461" s="11"/>
      <c r="CC461" s="7"/>
      <c r="CD461" s="7"/>
      <c r="CE461" s="7"/>
      <c r="CF461" s="7"/>
      <c r="CG461" s="7"/>
      <c r="CH461" s="7"/>
      <c r="CI461" s="7"/>
      <c r="CJ461" s="7"/>
      <c r="CK461" s="7"/>
      <c r="CL461" s="7"/>
      <c r="CM461" s="11"/>
      <c r="CN461" s="11"/>
      <c r="CO461" s="11"/>
      <c r="CP461" s="7"/>
      <c r="CQ461" s="11"/>
      <c r="CR461" s="7"/>
      <c r="CS461" s="7"/>
      <c r="CT461" s="7"/>
      <c r="CU461" s="7"/>
      <c r="CV461" s="7"/>
      <c r="CW461" s="7"/>
      <c r="CX461" s="7"/>
      <c r="CY461" s="7"/>
      <c r="CZ461" s="7"/>
      <c r="DA461" s="19"/>
      <c r="DB461" s="7"/>
      <c r="DC461" s="15"/>
      <c r="DD461" s="15"/>
      <c r="DE461" s="7"/>
      <c r="DF461" s="16"/>
      <c r="DG461" s="16"/>
      <c r="DH461" s="7"/>
      <c r="DI461" s="19"/>
      <c r="DJ461" s="16"/>
      <c r="DK461" s="16"/>
      <c r="DL461" s="15"/>
      <c r="DM461" s="7"/>
      <c r="DN461" s="7"/>
      <c r="DO461" s="7"/>
      <c r="DP461" s="7"/>
      <c r="DQ461" s="7"/>
    </row>
    <row r="462" ht="15.75" customHeight="1">
      <c r="A462" s="7"/>
      <c r="B462" s="7"/>
      <c r="C462" s="7"/>
      <c r="D462" s="17"/>
      <c r="E462" s="7"/>
      <c r="F462" s="7"/>
      <c r="G462" s="18"/>
      <c r="H462" s="15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11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11"/>
      <c r="AX462" s="11"/>
      <c r="AY462" s="7"/>
      <c r="AZ462" s="7"/>
      <c r="BA462" s="7"/>
      <c r="BB462" s="7"/>
      <c r="BC462" s="7"/>
      <c r="BD462" s="7"/>
      <c r="BE462" s="7"/>
      <c r="BF462" s="7"/>
      <c r="BG462" s="7"/>
      <c r="BH462" s="7"/>
      <c r="BI462" s="7"/>
      <c r="BJ462" s="7"/>
      <c r="BK462" s="7"/>
      <c r="BL462" s="7"/>
      <c r="BM462" s="7"/>
      <c r="BN462" s="7"/>
      <c r="BO462" s="7"/>
      <c r="BP462" s="7"/>
      <c r="BQ462" s="7"/>
      <c r="BR462" s="7"/>
      <c r="BS462" s="7"/>
      <c r="BT462" s="7"/>
      <c r="BU462" s="7"/>
      <c r="BV462" s="7"/>
      <c r="BW462" s="7"/>
      <c r="BX462" s="7"/>
      <c r="BY462" s="13"/>
      <c r="BZ462" s="7"/>
      <c r="CA462" s="7"/>
      <c r="CB462" s="11"/>
      <c r="CC462" s="7"/>
      <c r="CD462" s="7"/>
      <c r="CE462" s="7"/>
      <c r="CF462" s="7"/>
      <c r="CG462" s="7"/>
      <c r="CH462" s="7"/>
      <c r="CI462" s="7"/>
      <c r="CJ462" s="7"/>
      <c r="CK462" s="7"/>
      <c r="CL462" s="7"/>
      <c r="CM462" s="11"/>
      <c r="CN462" s="11"/>
      <c r="CO462" s="11"/>
      <c r="CP462" s="7"/>
      <c r="CQ462" s="11"/>
      <c r="CR462" s="7"/>
      <c r="CS462" s="7"/>
      <c r="CT462" s="7"/>
      <c r="CU462" s="7"/>
      <c r="CV462" s="7"/>
      <c r="CW462" s="7"/>
      <c r="CX462" s="7"/>
      <c r="CY462" s="7"/>
      <c r="CZ462" s="7"/>
      <c r="DA462" s="19"/>
      <c r="DB462" s="7"/>
      <c r="DC462" s="15"/>
      <c r="DD462" s="15"/>
      <c r="DE462" s="7"/>
      <c r="DF462" s="16"/>
      <c r="DG462" s="16"/>
      <c r="DH462" s="7"/>
      <c r="DI462" s="19"/>
      <c r="DJ462" s="16"/>
      <c r="DK462" s="16"/>
      <c r="DL462" s="15"/>
      <c r="DM462" s="7"/>
      <c r="DN462" s="7"/>
      <c r="DO462" s="7"/>
      <c r="DP462" s="7"/>
      <c r="DQ462" s="7"/>
    </row>
    <row r="463" ht="15.75" customHeight="1">
      <c r="A463" s="7"/>
      <c r="B463" s="7"/>
      <c r="C463" s="7"/>
      <c r="D463" s="17"/>
      <c r="E463" s="7"/>
      <c r="F463" s="7"/>
      <c r="G463" s="18"/>
      <c r="H463" s="15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11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11"/>
      <c r="AX463" s="11"/>
      <c r="AY463" s="7"/>
      <c r="AZ463" s="7"/>
      <c r="BA463" s="7"/>
      <c r="BB463" s="7"/>
      <c r="BC463" s="7"/>
      <c r="BD463" s="7"/>
      <c r="BE463" s="7"/>
      <c r="BF463" s="7"/>
      <c r="BG463" s="7"/>
      <c r="BH463" s="7"/>
      <c r="BI463" s="7"/>
      <c r="BJ463" s="7"/>
      <c r="BK463" s="7"/>
      <c r="BL463" s="7"/>
      <c r="BM463" s="7"/>
      <c r="BN463" s="7"/>
      <c r="BO463" s="7"/>
      <c r="BP463" s="7"/>
      <c r="BQ463" s="7"/>
      <c r="BR463" s="7"/>
      <c r="BS463" s="7"/>
      <c r="BT463" s="7"/>
      <c r="BU463" s="7"/>
      <c r="BV463" s="7"/>
      <c r="BW463" s="7"/>
      <c r="BX463" s="7"/>
      <c r="BY463" s="13"/>
      <c r="BZ463" s="7"/>
      <c r="CA463" s="7"/>
      <c r="CB463" s="11"/>
      <c r="CC463" s="7"/>
      <c r="CD463" s="7"/>
      <c r="CE463" s="7"/>
      <c r="CF463" s="7"/>
      <c r="CG463" s="7"/>
      <c r="CH463" s="7"/>
      <c r="CI463" s="7"/>
      <c r="CJ463" s="7"/>
      <c r="CK463" s="7"/>
      <c r="CL463" s="7"/>
      <c r="CM463" s="11"/>
      <c r="CN463" s="11"/>
      <c r="CO463" s="11"/>
      <c r="CP463" s="7"/>
      <c r="CQ463" s="11"/>
      <c r="CR463" s="7"/>
      <c r="CS463" s="7"/>
      <c r="CT463" s="7"/>
      <c r="CU463" s="7"/>
      <c r="CV463" s="7"/>
      <c r="CW463" s="7"/>
      <c r="CX463" s="7"/>
      <c r="CY463" s="7"/>
      <c r="CZ463" s="7"/>
      <c r="DA463" s="19"/>
      <c r="DB463" s="7"/>
      <c r="DC463" s="15"/>
      <c r="DD463" s="15"/>
      <c r="DE463" s="7"/>
      <c r="DF463" s="16"/>
      <c r="DG463" s="16"/>
      <c r="DH463" s="7"/>
      <c r="DI463" s="19"/>
      <c r="DJ463" s="16"/>
      <c r="DK463" s="16"/>
      <c r="DL463" s="15"/>
      <c r="DM463" s="7"/>
      <c r="DN463" s="7"/>
      <c r="DO463" s="7"/>
      <c r="DP463" s="7"/>
      <c r="DQ463" s="7"/>
    </row>
    <row r="464" ht="15.75" customHeight="1">
      <c r="A464" s="7"/>
      <c r="B464" s="7"/>
      <c r="C464" s="7"/>
      <c r="D464" s="17"/>
      <c r="E464" s="7"/>
      <c r="F464" s="7"/>
      <c r="G464" s="18"/>
      <c r="H464" s="15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11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11"/>
      <c r="AX464" s="11"/>
      <c r="AY464" s="7"/>
      <c r="AZ464" s="7"/>
      <c r="BA464" s="7"/>
      <c r="BB464" s="7"/>
      <c r="BC464" s="7"/>
      <c r="BD464" s="7"/>
      <c r="BE464" s="7"/>
      <c r="BF464" s="7"/>
      <c r="BG464" s="7"/>
      <c r="BH464" s="7"/>
      <c r="BI464" s="7"/>
      <c r="BJ464" s="7"/>
      <c r="BK464" s="7"/>
      <c r="BL464" s="7"/>
      <c r="BM464" s="7"/>
      <c r="BN464" s="7"/>
      <c r="BO464" s="7"/>
      <c r="BP464" s="7"/>
      <c r="BQ464" s="7"/>
      <c r="BR464" s="7"/>
      <c r="BS464" s="7"/>
      <c r="BT464" s="7"/>
      <c r="BU464" s="7"/>
      <c r="BV464" s="7"/>
      <c r="BW464" s="7"/>
      <c r="BX464" s="7"/>
      <c r="BY464" s="13"/>
      <c r="BZ464" s="7"/>
      <c r="CA464" s="7"/>
      <c r="CB464" s="11"/>
      <c r="CC464" s="7"/>
      <c r="CD464" s="7"/>
      <c r="CE464" s="7"/>
      <c r="CF464" s="7"/>
      <c r="CG464" s="7"/>
      <c r="CH464" s="7"/>
      <c r="CI464" s="7"/>
      <c r="CJ464" s="7"/>
      <c r="CK464" s="7"/>
      <c r="CL464" s="7"/>
      <c r="CM464" s="11"/>
      <c r="CN464" s="11"/>
      <c r="CO464" s="11"/>
      <c r="CP464" s="7"/>
      <c r="CQ464" s="11"/>
      <c r="CR464" s="7"/>
      <c r="CS464" s="7"/>
      <c r="CT464" s="7"/>
      <c r="CU464" s="7"/>
      <c r="CV464" s="7"/>
      <c r="CW464" s="7"/>
      <c r="CX464" s="7"/>
      <c r="CY464" s="7"/>
      <c r="CZ464" s="7"/>
      <c r="DA464" s="19"/>
      <c r="DB464" s="7"/>
      <c r="DC464" s="15"/>
      <c r="DD464" s="15"/>
      <c r="DE464" s="7"/>
      <c r="DF464" s="16"/>
      <c r="DG464" s="16"/>
      <c r="DH464" s="7"/>
      <c r="DI464" s="19"/>
      <c r="DJ464" s="16"/>
      <c r="DK464" s="16"/>
      <c r="DL464" s="15"/>
      <c r="DM464" s="7"/>
      <c r="DN464" s="7"/>
      <c r="DO464" s="7"/>
      <c r="DP464" s="7"/>
      <c r="DQ464" s="7"/>
    </row>
    <row r="465" ht="15.75" customHeight="1">
      <c r="A465" s="7"/>
      <c r="B465" s="7"/>
      <c r="C465" s="7"/>
      <c r="D465" s="17"/>
      <c r="E465" s="7"/>
      <c r="F465" s="7"/>
      <c r="G465" s="18"/>
      <c r="H465" s="15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11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11"/>
      <c r="AX465" s="11"/>
      <c r="AY465" s="7"/>
      <c r="AZ465" s="7"/>
      <c r="BA465" s="7"/>
      <c r="BB465" s="7"/>
      <c r="BC465" s="7"/>
      <c r="BD465" s="7"/>
      <c r="BE465" s="7"/>
      <c r="BF465" s="7"/>
      <c r="BG465" s="7"/>
      <c r="BH465" s="7"/>
      <c r="BI465" s="7"/>
      <c r="BJ465" s="7"/>
      <c r="BK465" s="7"/>
      <c r="BL465" s="7"/>
      <c r="BM465" s="7"/>
      <c r="BN465" s="7"/>
      <c r="BO465" s="7"/>
      <c r="BP465" s="7"/>
      <c r="BQ465" s="7"/>
      <c r="BR465" s="7"/>
      <c r="BS465" s="7"/>
      <c r="BT465" s="7"/>
      <c r="BU465" s="7"/>
      <c r="BV465" s="7"/>
      <c r="BW465" s="7"/>
      <c r="BX465" s="7"/>
      <c r="BY465" s="13"/>
      <c r="BZ465" s="7"/>
      <c r="CA465" s="7"/>
      <c r="CB465" s="11"/>
      <c r="CC465" s="7"/>
      <c r="CD465" s="7"/>
      <c r="CE465" s="7"/>
      <c r="CF465" s="7"/>
      <c r="CG465" s="7"/>
      <c r="CH465" s="7"/>
      <c r="CI465" s="7"/>
      <c r="CJ465" s="7"/>
      <c r="CK465" s="7"/>
      <c r="CL465" s="7"/>
      <c r="CM465" s="11"/>
      <c r="CN465" s="11"/>
      <c r="CO465" s="11"/>
      <c r="CP465" s="7"/>
      <c r="CQ465" s="11"/>
      <c r="CR465" s="7"/>
      <c r="CS465" s="7"/>
      <c r="CT465" s="7"/>
      <c r="CU465" s="7"/>
      <c r="CV465" s="7"/>
      <c r="CW465" s="7"/>
      <c r="CX465" s="7"/>
      <c r="CY465" s="7"/>
      <c r="CZ465" s="7"/>
      <c r="DA465" s="19"/>
      <c r="DB465" s="7"/>
      <c r="DC465" s="15"/>
      <c r="DD465" s="15"/>
      <c r="DE465" s="7"/>
      <c r="DF465" s="16"/>
      <c r="DG465" s="16"/>
      <c r="DH465" s="7"/>
      <c r="DI465" s="19"/>
      <c r="DJ465" s="16"/>
      <c r="DK465" s="16"/>
      <c r="DL465" s="15"/>
      <c r="DM465" s="7"/>
      <c r="DN465" s="7"/>
      <c r="DO465" s="7"/>
      <c r="DP465" s="7"/>
      <c r="DQ465" s="7"/>
    </row>
    <row r="466" ht="15.75" customHeight="1">
      <c r="A466" s="7"/>
      <c r="B466" s="7"/>
      <c r="C466" s="7"/>
      <c r="D466" s="17"/>
      <c r="E466" s="7"/>
      <c r="F466" s="7"/>
      <c r="G466" s="18"/>
      <c r="H466" s="15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11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11"/>
      <c r="AX466" s="11"/>
      <c r="AY466" s="7"/>
      <c r="AZ466" s="7"/>
      <c r="BA466" s="7"/>
      <c r="BB466" s="7"/>
      <c r="BC466" s="7"/>
      <c r="BD466" s="7"/>
      <c r="BE466" s="7"/>
      <c r="BF466" s="7"/>
      <c r="BG466" s="7"/>
      <c r="BH466" s="7"/>
      <c r="BI466" s="7"/>
      <c r="BJ466" s="7"/>
      <c r="BK466" s="7"/>
      <c r="BL466" s="7"/>
      <c r="BM466" s="7"/>
      <c r="BN466" s="7"/>
      <c r="BO466" s="7"/>
      <c r="BP466" s="7"/>
      <c r="BQ466" s="7"/>
      <c r="BR466" s="7"/>
      <c r="BS466" s="7"/>
      <c r="BT466" s="7"/>
      <c r="BU466" s="7"/>
      <c r="BV466" s="7"/>
      <c r="BW466" s="7"/>
      <c r="BX466" s="7"/>
      <c r="BY466" s="13"/>
      <c r="BZ466" s="7"/>
      <c r="CA466" s="7"/>
      <c r="CB466" s="11"/>
      <c r="CC466" s="7"/>
      <c r="CD466" s="7"/>
      <c r="CE466" s="7"/>
      <c r="CF466" s="7"/>
      <c r="CG466" s="7"/>
      <c r="CH466" s="7"/>
      <c r="CI466" s="7"/>
      <c r="CJ466" s="7"/>
      <c r="CK466" s="7"/>
      <c r="CL466" s="7"/>
      <c r="CM466" s="11"/>
      <c r="CN466" s="11"/>
      <c r="CO466" s="11"/>
      <c r="CP466" s="7"/>
      <c r="CQ466" s="11"/>
      <c r="CR466" s="7"/>
      <c r="CS466" s="7"/>
      <c r="CT466" s="7"/>
      <c r="CU466" s="7"/>
      <c r="CV466" s="7"/>
      <c r="CW466" s="7"/>
      <c r="CX466" s="7"/>
      <c r="CY466" s="7"/>
      <c r="CZ466" s="7"/>
      <c r="DA466" s="19"/>
      <c r="DB466" s="7"/>
      <c r="DC466" s="15"/>
      <c r="DD466" s="15"/>
      <c r="DE466" s="7"/>
      <c r="DF466" s="16"/>
      <c r="DG466" s="16"/>
      <c r="DH466" s="7"/>
      <c r="DI466" s="19"/>
      <c r="DJ466" s="16"/>
      <c r="DK466" s="16"/>
      <c r="DL466" s="15"/>
      <c r="DM466" s="7"/>
      <c r="DN466" s="7"/>
      <c r="DO466" s="7"/>
      <c r="DP466" s="7"/>
      <c r="DQ466" s="7"/>
    </row>
    <row r="467" ht="15.75" customHeight="1">
      <c r="A467" s="7"/>
      <c r="B467" s="7"/>
      <c r="C467" s="7"/>
      <c r="D467" s="17"/>
      <c r="E467" s="7"/>
      <c r="F467" s="7"/>
      <c r="G467" s="18"/>
      <c r="H467" s="15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11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11"/>
      <c r="AX467" s="11"/>
      <c r="AY467" s="7"/>
      <c r="AZ467" s="7"/>
      <c r="BA467" s="7"/>
      <c r="BB467" s="7"/>
      <c r="BC467" s="7"/>
      <c r="BD467" s="7"/>
      <c r="BE467" s="7"/>
      <c r="BF467" s="7"/>
      <c r="BG467" s="7"/>
      <c r="BH467" s="7"/>
      <c r="BI467" s="7"/>
      <c r="BJ467" s="7"/>
      <c r="BK467" s="7"/>
      <c r="BL467" s="7"/>
      <c r="BM467" s="7"/>
      <c r="BN467" s="7"/>
      <c r="BO467" s="7"/>
      <c r="BP467" s="7"/>
      <c r="BQ467" s="7"/>
      <c r="BR467" s="7"/>
      <c r="BS467" s="7"/>
      <c r="BT467" s="7"/>
      <c r="BU467" s="7"/>
      <c r="BV467" s="7"/>
      <c r="BW467" s="7"/>
      <c r="BX467" s="7"/>
      <c r="BY467" s="13"/>
      <c r="BZ467" s="7"/>
      <c r="CA467" s="7"/>
      <c r="CB467" s="11"/>
      <c r="CC467" s="7"/>
      <c r="CD467" s="7"/>
      <c r="CE467" s="7"/>
      <c r="CF467" s="7"/>
      <c r="CG467" s="7"/>
      <c r="CH467" s="7"/>
      <c r="CI467" s="7"/>
      <c r="CJ467" s="7"/>
      <c r="CK467" s="7"/>
      <c r="CL467" s="7"/>
      <c r="CM467" s="11"/>
      <c r="CN467" s="11"/>
      <c r="CO467" s="11"/>
      <c r="CP467" s="7"/>
      <c r="CQ467" s="11"/>
      <c r="CR467" s="7"/>
      <c r="CS467" s="7"/>
      <c r="CT467" s="7"/>
      <c r="CU467" s="7"/>
      <c r="CV467" s="7"/>
      <c r="CW467" s="7"/>
      <c r="CX467" s="7"/>
      <c r="CY467" s="7"/>
      <c r="CZ467" s="7"/>
      <c r="DA467" s="19"/>
      <c r="DB467" s="7"/>
      <c r="DC467" s="15"/>
      <c r="DD467" s="15"/>
      <c r="DE467" s="7"/>
      <c r="DF467" s="16"/>
      <c r="DG467" s="16"/>
      <c r="DH467" s="7"/>
      <c r="DI467" s="19"/>
      <c r="DJ467" s="16"/>
      <c r="DK467" s="16"/>
      <c r="DL467" s="15"/>
      <c r="DM467" s="7"/>
      <c r="DN467" s="7"/>
      <c r="DO467" s="7"/>
      <c r="DP467" s="7"/>
      <c r="DQ467" s="7"/>
    </row>
    <row r="468" ht="15.75" customHeight="1">
      <c r="A468" s="7"/>
      <c r="B468" s="7"/>
      <c r="C468" s="7"/>
      <c r="D468" s="17"/>
      <c r="E468" s="7"/>
      <c r="F468" s="7"/>
      <c r="G468" s="18"/>
      <c r="H468" s="15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11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11"/>
      <c r="AX468" s="11"/>
      <c r="AY468" s="7"/>
      <c r="AZ468" s="7"/>
      <c r="BA468" s="7"/>
      <c r="BB468" s="7"/>
      <c r="BC468" s="7"/>
      <c r="BD468" s="7"/>
      <c r="BE468" s="7"/>
      <c r="BF468" s="7"/>
      <c r="BG468" s="7"/>
      <c r="BH468" s="7"/>
      <c r="BI468" s="7"/>
      <c r="BJ468" s="7"/>
      <c r="BK468" s="7"/>
      <c r="BL468" s="7"/>
      <c r="BM468" s="7"/>
      <c r="BN468" s="7"/>
      <c r="BO468" s="7"/>
      <c r="BP468" s="7"/>
      <c r="BQ468" s="7"/>
      <c r="BR468" s="7"/>
      <c r="BS468" s="7"/>
      <c r="BT468" s="7"/>
      <c r="BU468" s="7"/>
      <c r="BV468" s="7"/>
      <c r="BW468" s="7"/>
      <c r="BX468" s="7"/>
      <c r="BY468" s="13"/>
      <c r="BZ468" s="7"/>
      <c r="CA468" s="7"/>
      <c r="CB468" s="11"/>
      <c r="CC468" s="7"/>
      <c r="CD468" s="7"/>
      <c r="CE468" s="7"/>
      <c r="CF468" s="7"/>
      <c r="CG468" s="7"/>
      <c r="CH468" s="7"/>
      <c r="CI468" s="7"/>
      <c r="CJ468" s="7"/>
      <c r="CK468" s="7"/>
      <c r="CL468" s="7"/>
      <c r="CM468" s="11"/>
      <c r="CN468" s="11"/>
      <c r="CO468" s="11"/>
      <c r="CP468" s="7"/>
      <c r="CQ468" s="11"/>
      <c r="CR468" s="7"/>
      <c r="CS468" s="7"/>
      <c r="CT468" s="7"/>
      <c r="CU468" s="7"/>
      <c r="CV468" s="7"/>
      <c r="CW468" s="7"/>
      <c r="CX468" s="7"/>
      <c r="CY468" s="7"/>
      <c r="CZ468" s="7"/>
      <c r="DA468" s="19"/>
      <c r="DB468" s="7"/>
      <c r="DC468" s="15"/>
      <c r="DD468" s="15"/>
      <c r="DE468" s="7"/>
      <c r="DF468" s="16"/>
      <c r="DG468" s="16"/>
      <c r="DH468" s="7"/>
      <c r="DI468" s="19"/>
      <c r="DJ468" s="16"/>
      <c r="DK468" s="16"/>
      <c r="DL468" s="15"/>
      <c r="DM468" s="7"/>
      <c r="DN468" s="7"/>
      <c r="DO468" s="7"/>
      <c r="DP468" s="7"/>
      <c r="DQ468" s="7"/>
    </row>
    <row r="469" ht="15.75" customHeight="1">
      <c r="A469" s="7"/>
      <c r="B469" s="7"/>
      <c r="C469" s="7"/>
      <c r="D469" s="17"/>
      <c r="E469" s="7"/>
      <c r="F469" s="7"/>
      <c r="G469" s="18"/>
      <c r="H469" s="15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11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11"/>
      <c r="AX469" s="11"/>
      <c r="AY469" s="7"/>
      <c r="AZ469" s="7"/>
      <c r="BA469" s="7"/>
      <c r="BB469" s="7"/>
      <c r="BC469" s="7"/>
      <c r="BD469" s="7"/>
      <c r="BE469" s="7"/>
      <c r="BF469" s="7"/>
      <c r="BG469" s="7"/>
      <c r="BH469" s="7"/>
      <c r="BI469" s="7"/>
      <c r="BJ469" s="7"/>
      <c r="BK469" s="7"/>
      <c r="BL469" s="7"/>
      <c r="BM469" s="7"/>
      <c r="BN469" s="7"/>
      <c r="BO469" s="7"/>
      <c r="BP469" s="7"/>
      <c r="BQ469" s="7"/>
      <c r="BR469" s="7"/>
      <c r="BS469" s="7"/>
      <c r="BT469" s="7"/>
      <c r="BU469" s="7"/>
      <c r="BV469" s="7"/>
      <c r="BW469" s="7"/>
      <c r="BX469" s="7"/>
      <c r="BY469" s="13"/>
      <c r="BZ469" s="7"/>
      <c r="CA469" s="7"/>
      <c r="CB469" s="11"/>
      <c r="CC469" s="7"/>
      <c r="CD469" s="7"/>
      <c r="CE469" s="7"/>
      <c r="CF469" s="7"/>
      <c r="CG469" s="7"/>
      <c r="CH469" s="7"/>
      <c r="CI469" s="7"/>
      <c r="CJ469" s="7"/>
      <c r="CK469" s="7"/>
      <c r="CL469" s="7"/>
      <c r="CM469" s="11"/>
      <c r="CN469" s="11"/>
      <c r="CO469" s="11"/>
      <c r="CP469" s="7"/>
      <c r="CQ469" s="11"/>
      <c r="CR469" s="7"/>
      <c r="CS469" s="7"/>
      <c r="CT469" s="7"/>
      <c r="CU469" s="7"/>
      <c r="CV469" s="7"/>
      <c r="CW469" s="7"/>
      <c r="CX469" s="7"/>
      <c r="CY469" s="7"/>
      <c r="CZ469" s="7"/>
      <c r="DA469" s="19"/>
      <c r="DB469" s="7"/>
      <c r="DC469" s="15"/>
      <c r="DD469" s="15"/>
      <c r="DE469" s="7"/>
      <c r="DF469" s="16"/>
      <c r="DG469" s="16"/>
      <c r="DH469" s="7"/>
      <c r="DI469" s="19"/>
      <c r="DJ469" s="16"/>
      <c r="DK469" s="16"/>
      <c r="DL469" s="15"/>
      <c r="DM469" s="7"/>
      <c r="DN469" s="7"/>
      <c r="DO469" s="7"/>
      <c r="DP469" s="7"/>
      <c r="DQ469" s="7"/>
    </row>
    <row r="470" ht="15.75" customHeight="1">
      <c r="A470" s="7"/>
      <c r="B470" s="7"/>
      <c r="C470" s="7"/>
      <c r="D470" s="17"/>
      <c r="E470" s="7"/>
      <c r="F470" s="7"/>
      <c r="G470" s="18"/>
      <c r="H470" s="15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11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11"/>
      <c r="AX470" s="11"/>
      <c r="AY470" s="7"/>
      <c r="AZ470" s="7"/>
      <c r="BA470" s="7"/>
      <c r="BB470" s="7"/>
      <c r="BC470" s="7"/>
      <c r="BD470" s="7"/>
      <c r="BE470" s="7"/>
      <c r="BF470" s="7"/>
      <c r="BG470" s="7"/>
      <c r="BH470" s="7"/>
      <c r="BI470" s="7"/>
      <c r="BJ470" s="7"/>
      <c r="BK470" s="7"/>
      <c r="BL470" s="7"/>
      <c r="BM470" s="7"/>
      <c r="BN470" s="7"/>
      <c r="BO470" s="7"/>
      <c r="BP470" s="7"/>
      <c r="BQ470" s="7"/>
      <c r="BR470" s="7"/>
      <c r="BS470" s="7"/>
      <c r="BT470" s="7"/>
      <c r="BU470" s="7"/>
      <c r="BV470" s="7"/>
      <c r="BW470" s="7"/>
      <c r="BX470" s="7"/>
      <c r="BY470" s="13"/>
      <c r="BZ470" s="7"/>
      <c r="CA470" s="7"/>
      <c r="CB470" s="11"/>
      <c r="CC470" s="7"/>
      <c r="CD470" s="7"/>
      <c r="CE470" s="7"/>
      <c r="CF470" s="7"/>
      <c r="CG470" s="7"/>
      <c r="CH470" s="7"/>
      <c r="CI470" s="7"/>
      <c r="CJ470" s="7"/>
      <c r="CK470" s="7"/>
      <c r="CL470" s="7"/>
      <c r="CM470" s="11"/>
      <c r="CN470" s="11"/>
      <c r="CO470" s="11"/>
      <c r="CP470" s="7"/>
      <c r="CQ470" s="11"/>
      <c r="CR470" s="7"/>
      <c r="CS470" s="7"/>
      <c r="CT470" s="7"/>
      <c r="CU470" s="7"/>
      <c r="CV470" s="7"/>
      <c r="CW470" s="7"/>
      <c r="CX470" s="7"/>
      <c r="CY470" s="7"/>
      <c r="CZ470" s="7"/>
      <c r="DA470" s="19"/>
      <c r="DB470" s="7"/>
      <c r="DC470" s="15"/>
      <c r="DD470" s="15"/>
      <c r="DE470" s="7"/>
      <c r="DF470" s="16"/>
      <c r="DG470" s="16"/>
      <c r="DH470" s="7"/>
      <c r="DI470" s="19"/>
      <c r="DJ470" s="16"/>
      <c r="DK470" s="16"/>
      <c r="DL470" s="15"/>
      <c r="DM470" s="7"/>
      <c r="DN470" s="7"/>
      <c r="DO470" s="7"/>
      <c r="DP470" s="7"/>
      <c r="DQ470" s="7"/>
    </row>
    <row r="471" ht="15.75" customHeight="1">
      <c r="A471" s="7"/>
      <c r="B471" s="7"/>
      <c r="C471" s="7"/>
      <c r="D471" s="17"/>
      <c r="E471" s="7"/>
      <c r="F471" s="7"/>
      <c r="G471" s="18"/>
      <c r="H471" s="15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11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11"/>
      <c r="AX471" s="11"/>
      <c r="AY471" s="7"/>
      <c r="AZ471" s="7"/>
      <c r="BA471" s="7"/>
      <c r="BB471" s="7"/>
      <c r="BC471" s="7"/>
      <c r="BD471" s="7"/>
      <c r="BE471" s="7"/>
      <c r="BF471" s="7"/>
      <c r="BG471" s="7"/>
      <c r="BH471" s="7"/>
      <c r="BI471" s="7"/>
      <c r="BJ471" s="7"/>
      <c r="BK471" s="7"/>
      <c r="BL471" s="7"/>
      <c r="BM471" s="7"/>
      <c r="BN471" s="7"/>
      <c r="BO471" s="7"/>
      <c r="BP471" s="7"/>
      <c r="BQ471" s="7"/>
      <c r="BR471" s="7"/>
      <c r="BS471" s="7"/>
      <c r="BT471" s="7"/>
      <c r="BU471" s="7"/>
      <c r="BV471" s="7"/>
      <c r="BW471" s="7"/>
      <c r="BX471" s="7"/>
      <c r="BY471" s="13"/>
      <c r="BZ471" s="7"/>
      <c r="CA471" s="7"/>
      <c r="CB471" s="11"/>
      <c r="CC471" s="7"/>
      <c r="CD471" s="7"/>
      <c r="CE471" s="7"/>
      <c r="CF471" s="7"/>
      <c r="CG471" s="7"/>
      <c r="CH471" s="7"/>
      <c r="CI471" s="7"/>
      <c r="CJ471" s="7"/>
      <c r="CK471" s="7"/>
      <c r="CL471" s="7"/>
      <c r="CM471" s="11"/>
      <c r="CN471" s="11"/>
      <c r="CO471" s="11"/>
      <c r="CP471" s="7"/>
      <c r="CQ471" s="11"/>
      <c r="CR471" s="7"/>
      <c r="CS471" s="7"/>
      <c r="CT471" s="7"/>
      <c r="CU471" s="7"/>
      <c r="CV471" s="7"/>
      <c r="CW471" s="7"/>
      <c r="CX471" s="7"/>
      <c r="CY471" s="7"/>
      <c r="CZ471" s="7"/>
      <c r="DA471" s="19"/>
      <c r="DB471" s="7"/>
      <c r="DC471" s="15"/>
      <c r="DD471" s="15"/>
      <c r="DE471" s="7"/>
      <c r="DF471" s="16"/>
      <c r="DG471" s="16"/>
      <c r="DH471" s="7"/>
      <c r="DI471" s="19"/>
      <c r="DJ471" s="16"/>
      <c r="DK471" s="16"/>
      <c r="DL471" s="15"/>
      <c r="DM471" s="7"/>
      <c r="DN471" s="7"/>
      <c r="DO471" s="7"/>
      <c r="DP471" s="7"/>
      <c r="DQ471" s="7"/>
    </row>
    <row r="472" ht="15.75" customHeight="1">
      <c r="A472" s="7"/>
      <c r="B472" s="7"/>
      <c r="C472" s="7"/>
      <c r="D472" s="17"/>
      <c r="E472" s="7"/>
      <c r="F472" s="7"/>
      <c r="G472" s="18"/>
      <c r="H472" s="15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11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11"/>
      <c r="AX472" s="11"/>
      <c r="AY472" s="7"/>
      <c r="AZ472" s="7"/>
      <c r="BA472" s="7"/>
      <c r="BB472" s="7"/>
      <c r="BC472" s="7"/>
      <c r="BD472" s="7"/>
      <c r="BE472" s="7"/>
      <c r="BF472" s="7"/>
      <c r="BG472" s="7"/>
      <c r="BH472" s="7"/>
      <c r="BI472" s="7"/>
      <c r="BJ472" s="7"/>
      <c r="BK472" s="7"/>
      <c r="BL472" s="7"/>
      <c r="BM472" s="7"/>
      <c r="BN472" s="7"/>
      <c r="BO472" s="7"/>
      <c r="BP472" s="7"/>
      <c r="BQ472" s="7"/>
      <c r="BR472" s="7"/>
      <c r="BS472" s="7"/>
      <c r="BT472" s="7"/>
      <c r="BU472" s="7"/>
      <c r="BV472" s="7"/>
      <c r="BW472" s="7"/>
      <c r="BX472" s="7"/>
      <c r="BY472" s="13"/>
      <c r="BZ472" s="7"/>
      <c r="CA472" s="7"/>
      <c r="CB472" s="11"/>
      <c r="CC472" s="7"/>
      <c r="CD472" s="7"/>
      <c r="CE472" s="7"/>
      <c r="CF472" s="7"/>
      <c r="CG472" s="7"/>
      <c r="CH472" s="7"/>
      <c r="CI472" s="7"/>
      <c r="CJ472" s="7"/>
      <c r="CK472" s="7"/>
      <c r="CL472" s="7"/>
      <c r="CM472" s="11"/>
      <c r="CN472" s="11"/>
      <c r="CO472" s="11"/>
      <c r="CP472" s="7"/>
      <c r="CQ472" s="11"/>
      <c r="CR472" s="7"/>
      <c r="CS472" s="7"/>
      <c r="CT472" s="7"/>
      <c r="CU472" s="7"/>
      <c r="CV472" s="7"/>
      <c r="CW472" s="7"/>
      <c r="CX472" s="7"/>
      <c r="CY472" s="7"/>
      <c r="CZ472" s="7"/>
      <c r="DA472" s="19"/>
      <c r="DB472" s="7"/>
      <c r="DC472" s="15"/>
      <c r="DD472" s="15"/>
      <c r="DE472" s="7"/>
      <c r="DF472" s="16"/>
      <c r="DG472" s="16"/>
      <c r="DH472" s="7"/>
      <c r="DI472" s="19"/>
      <c r="DJ472" s="16"/>
      <c r="DK472" s="16"/>
      <c r="DL472" s="15"/>
      <c r="DM472" s="7"/>
      <c r="DN472" s="7"/>
      <c r="DO472" s="7"/>
      <c r="DP472" s="7"/>
      <c r="DQ472" s="7"/>
    </row>
    <row r="473" ht="15.75" customHeight="1">
      <c r="A473" s="7"/>
      <c r="B473" s="7"/>
      <c r="C473" s="7"/>
      <c r="D473" s="17"/>
      <c r="E473" s="7"/>
      <c r="F473" s="7"/>
      <c r="G473" s="18"/>
      <c r="H473" s="15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11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11"/>
      <c r="AX473" s="11"/>
      <c r="AY473" s="7"/>
      <c r="AZ473" s="7"/>
      <c r="BA473" s="7"/>
      <c r="BB473" s="7"/>
      <c r="BC473" s="7"/>
      <c r="BD473" s="7"/>
      <c r="BE473" s="7"/>
      <c r="BF473" s="7"/>
      <c r="BG473" s="7"/>
      <c r="BH473" s="7"/>
      <c r="BI473" s="7"/>
      <c r="BJ473" s="7"/>
      <c r="BK473" s="7"/>
      <c r="BL473" s="7"/>
      <c r="BM473" s="7"/>
      <c r="BN473" s="7"/>
      <c r="BO473" s="7"/>
      <c r="BP473" s="7"/>
      <c r="BQ473" s="7"/>
      <c r="BR473" s="7"/>
      <c r="BS473" s="7"/>
      <c r="BT473" s="7"/>
      <c r="BU473" s="7"/>
      <c r="BV473" s="7"/>
      <c r="BW473" s="7"/>
      <c r="BX473" s="7"/>
      <c r="BY473" s="13"/>
      <c r="BZ473" s="7"/>
      <c r="CA473" s="7"/>
      <c r="CB473" s="11"/>
      <c r="CC473" s="7"/>
      <c r="CD473" s="7"/>
      <c r="CE473" s="7"/>
      <c r="CF473" s="7"/>
      <c r="CG473" s="7"/>
      <c r="CH473" s="7"/>
      <c r="CI473" s="7"/>
      <c r="CJ473" s="7"/>
      <c r="CK473" s="7"/>
      <c r="CL473" s="7"/>
      <c r="CM473" s="11"/>
      <c r="CN473" s="11"/>
      <c r="CO473" s="11"/>
      <c r="CP473" s="7"/>
      <c r="CQ473" s="11"/>
      <c r="CR473" s="7"/>
      <c r="CS473" s="7"/>
      <c r="CT473" s="7"/>
      <c r="CU473" s="7"/>
      <c r="CV473" s="7"/>
      <c r="CW473" s="7"/>
      <c r="CX473" s="7"/>
      <c r="CY473" s="7"/>
      <c r="CZ473" s="7"/>
      <c r="DA473" s="19"/>
      <c r="DB473" s="7"/>
      <c r="DC473" s="15"/>
      <c r="DD473" s="15"/>
      <c r="DE473" s="7"/>
      <c r="DF473" s="16"/>
      <c r="DG473" s="16"/>
      <c r="DH473" s="7"/>
      <c r="DI473" s="19"/>
      <c r="DJ473" s="16"/>
      <c r="DK473" s="16"/>
      <c r="DL473" s="15"/>
      <c r="DM473" s="7"/>
      <c r="DN473" s="7"/>
      <c r="DO473" s="7"/>
      <c r="DP473" s="7"/>
      <c r="DQ473" s="7"/>
    </row>
    <row r="474" ht="15.75" customHeight="1">
      <c r="A474" s="7"/>
      <c r="B474" s="7"/>
      <c r="C474" s="7"/>
      <c r="D474" s="17"/>
      <c r="E474" s="7"/>
      <c r="F474" s="7"/>
      <c r="G474" s="18"/>
      <c r="H474" s="15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11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11"/>
      <c r="AX474" s="11"/>
      <c r="AY474" s="7"/>
      <c r="AZ474" s="7"/>
      <c r="BA474" s="7"/>
      <c r="BB474" s="7"/>
      <c r="BC474" s="7"/>
      <c r="BD474" s="7"/>
      <c r="BE474" s="7"/>
      <c r="BF474" s="7"/>
      <c r="BG474" s="7"/>
      <c r="BH474" s="7"/>
      <c r="BI474" s="7"/>
      <c r="BJ474" s="7"/>
      <c r="BK474" s="7"/>
      <c r="BL474" s="7"/>
      <c r="BM474" s="7"/>
      <c r="BN474" s="7"/>
      <c r="BO474" s="7"/>
      <c r="BP474" s="7"/>
      <c r="BQ474" s="7"/>
      <c r="BR474" s="7"/>
      <c r="BS474" s="7"/>
      <c r="BT474" s="7"/>
      <c r="BU474" s="7"/>
      <c r="BV474" s="7"/>
      <c r="BW474" s="7"/>
      <c r="BX474" s="7"/>
      <c r="BY474" s="13"/>
      <c r="BZ474" s="7"/>
      <c r="CA474" s="7"/>
      <c r="CB474" s="11"/>
      <c r="CC474" s="7"/>
      <c r="CD474" s="7"/>
      <c r="CE474" s="7"/>
      <c r="CF474" s="7"/>
      <c r="CG474" s="7"/>
      <c r="CH474" s="7"/>
      <c r="CI474" s="7"/>
      <c r="CJ474" s="7"/>
      <c r="CK474" s="7"/>
      <c r="CL474" s="7"/>
      <c r="CM474" s="11"/>
      <c r="CN474" s="11"/>
      <c r="CO474" s="11"/>
      <c r="CP474" s="7"/>
      <c r="CQ474" s="11"/>
      <c r="CR474" s="7"/>
      <c r="CS474" s="7"/>
      <c r="CT474" s="7"/>
      <c r="CU474" s="7"/>
      <c r="CV474" s="7"/>
      <c r="CW474" s="7"/>
      <c r="CX474" s="7"/>
      <c r="CY474" s="7"/>
      <c r="CZ474" s="7"/>
      <c r="DA474" s="19"/>
      <c r="DB474" s="7"/>
      <c r="DC474" s="15"/>
      <c r="DD474" s="15"/>
      <c r="DE474" s="7"/>
      <c r="DF474" s="16"/>
      <c r="DG474" s="16"/>
      <c r="DH474" s="7"/>
      <c r="DI474" s="19"/>
      <c r="DJ474" s="16"/>
      <c r="DK474" s="16"/>
      <c r="DL474" s="15"/>
      <c r="DM474" s="7"/>
      <c r="DN474" s="7"/>
      <c r="DO474" s="7"/>
      <c r="DP474" s="7"/>
      <c r="DQ474" s="7"/>
    </row>
    <row r="475" ht="15.75" customHeight="1">
      <c r="A475" s="7"/>
      <c r="B475" s="7"/>
      <c r="C475" s="7"/>
      <c r="D475" s="17"/>
      <c r="E475" s="7"/>
      <c r="F475" s="7"/>
      <c r="G475" s="18"/>
      <c r="H475" s="15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11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11"/>
      <c r="AX475" s="11"/>
      <c r="AY475" s="7"/>
      <c r="AZ475" s="7"/>
      <c r="BA475" s="7"/>
      <c r="BB475" s="7"/>
      <c r="BC475" s="7"/>
      <c r="BD475" s="7"/>
      <c r="BE475" s="7"/>
      <c r="BF475" s="7"/>
      <c r="BG475" s="7"/>
      <c r="BH475" s="7"/>
      <c r="BI475" s="7"/>
      <c r="BJ475" s="7"/>
      <c r="BK475" s="7"/>
      <c r="BL475" s="7"/>
      <c r="BM475" s="7"/>
      <c r="BN475" s="7"/>
      <c r="BO475" s="7"/>
      <c r="BP475" s="7"/>
      <c r="BQ475" s="7"/>
      <c r="BR475" s="7"/>
      <c r="BS475" s="7"/>
      <c r="BT475" s="7"/>
      <c r="BU475" s="7"/>
      <c r="BV475" s="7"/>
      <c r="BW475" s="7"/>
      <c r="BX475" s="7"/>
      <c r="BY475" s="13"/>
      <c r="BZ475" s="7"/>
      <c r="CA475" s="7"/>
      <c r="CB475" s="11"/>
      <c r="CC475" s="7"/>
      <c r="CD475" s="7"/>
      <c r="CE475" s="7"/>
      <c r="CF475" s="7"/>
      <c r="CG475" s="7"/>
      <c r="CH475" s="7"/>
      <c r="CI475" s="7"/>
      <c r="CJ475" s="7"/>
      <c r="CK475" s="7"/>
      <c r="CL475" s="7"/>
      <c r="CM475" s="11"/>
      <c r="CN475" s="11"/>
      <c r="CO475" s="11"/>
      <c r="CP475" s="7"/>
      <c r="CQ475" s="11"/>
      <c r="CR475" s="7"/>
      <c r="CS475" s="7"/>
      <c r="CT475" s="7"/>
      <c r="CU475" s="7"/>
      <c r="CV475" s="7"/>
      <c r="CW475" s="7"/>
      <c r="CX475" s="7"/>
      <c r="CY475" s="7"/>
      <c r="CZ475" s="7"/>
      <c r="DA475" s="19"/>
      <c r="DB475" s="7"/>
      <c r="DC475" s="15"/>
      <c r="DD475" s="15"/>
      <c r="DE475" s="7"/>
      <c r="DF475" s="16"/>
      <c r="DG475" s="16"/>
      <c r="DH475" s="7"/>
      <c r="DI475" s="19"/>
      <c r="DJ475" s="16"/>
      <c r="DK475" s="16"/>
      <c r="DL475" s="15"/>
      <c r="DM475" s="7"/>
      <c r="DN475" s="7"/>
      <c r="DO475" s="7"/>
      <c r="DP475" s="7"/>
      <c r="DQ475" s="7"/>
    </row>
    <row r="476" ht="15.75" customHeight="1">
      <c r="A476" s="7"/>
      <c r="B476" s="7"/>
      <c r="C476" s="7"/>
      <c r="D476" s="17"/>
      <c r="E476" s="7"/>
      <c r="F476" s="7"/>
      <c r="G476" s="18"/>
      <c r="H476" s="15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11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11"/>
      <c r="AX476" s="11"/>
      <c r="AY476" s="7"/>
      <c r="AZ476" s="7"/>
      <c r="BA476" s="7"/>
      <c r="BB476" s="7"/>
      <c r="BC476" s="7"/>
      <c r="BD476" s="7"/>
      <c r="BE476" s="7"/>
      <c r="BF476" s="7"/>
      <c r="BG476" s="7"/>
      <c r="BH476" s="7"/>
      <c r="BI476" s="7"/>
      <c r="BJ476" s="7"/>
      <c r="BK476" s="7"/>
      <c r="BL476" s="7"/>
      <c r="BM476" s="7"/>
      <c r="BN476" s="7"/>
      <c r="BO476" s="7"/>
      <c r="BP476" s="7"/>
      <c r="BQ476" s="7"/>
      <c r="BR476" s="7"/>
      <c r="BS476" s="7"/>
      <c r="BT476" s="7"/>
      <c r="BU476" s="7"/>
      <c r="BV476" s="7"/>
      <c r="BW476" s="7"/>
      <c r="BX476" s="7"/>
      <c r="BY476" s="13"/>
      <c r="BZ476" s="7"/>
      <c r="CA476" s="7"/>
      <c r="CB476" s="11"/>
      <c r="CC476" s="7"/>
      <c r="CD476" s="7"/>
      <c r="CE476" s="7"/>
      <c r="CF476" s="7"/>
      <c r="CG476" s="7"/>
      <c r="CH476" s="7"/>
      <c r="CI476" s="7"/>
      <c r="CJ476" s="7"/>
      <c r="CK476" s="7"/>
      <c r="CL476" s="7"/>
      <c r="CM476" s="11"/>
      <c r="CN476" s="11"/>
      <c r="CO476" s="11"/>
      <c r="CP476" s="7"/>
      <c r="CQ476" s="11"/>
      <c r="CR476" s="7"/>
      <c r="CS476" s="7"/>
      <c r="CT476" s="7"/>
      <c r="CU476" s="7"/>
      <c r="CV476" s="7"/>
      <c r="CW476" s="7"/>
      <c r="CX476" s="7"/>
      <c r="CY476" s="7"/>
      <c r="CZ476" s="7"/>
      <c r="DA476" s="19"/>
      <c r="DB476" s="7"/>
      <c r="DC476" s="15"/>
      <c r="DD476" s="15"/>
      <c r="DE476" s="7"/>
      <c r="DF476" s="16"/>
      <c r="DG476" s="16"/>
      <c r="DH476" s="7"/>
      <c r="DI476" s="19"/>
      <c r="DJ476" s="16"/>
      <c r="DK476" s="16"/>
      <c r="DL476" s="15"/>
      <c r="DM476" s="7"/>
      <c r="DN476" s="7"/>
      <c r="DO476" s="7"/>
      <c r="DP476" s="7"/>
      <c r="DQ476" s="7"/>
    </row>
    <row r="477" ht="15.75" customHeight="1">
      <c r="A477" s="7"/>
      <c r="B477" s="7"/>
      <c r="C477" s="7"/>
      <c r="D477" s="17"/>
      <c r="E477" s="7"/>
      <c r="F477" s="7"/>
      <c r="G477" s="18"/>
      <c r="H477" s="15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11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11"/>
      <c r="AX477" s="11"/>
      <c r="AY477" s="7"/>
      <c r="AZ477" s="7"/>
      <c r="BA477" s="7"/>
      <c r="BB477" s="7"/>
      <c r="BC477" s="7"/>
      <c r="BD477" s="7"/>
      <c r="BE477" s="7"/>
      <c r="BF477" s="7"/>
      <c r="BG477" s="7"/>
      <c r="BH477" s="7"/>
      <c r="BI477" s="7"/>
      <c r="BJ477" s="7"/>
      <c r="BK477" s="7"/>
      <c r="BL477" s="7"/>
      <c r="BM477" s="7"/>
      <c r="BN477" s="7"/>
      <c r="BO477" s="7"/>
      <c r="BP477" s="7"/>
      <c r="BQ477" s="7"/>
      <c r="BR477" s="7"/>
      <c r="BS477" s="7"/>
      <c r="BT477" s="7"/>
      <c r="BU477" s="7"/>
      <c r="BV477" s="7"/>
      <c r="BW477" s="7"/>
      <c r="BX477" s="7"/>
      <c r="BY477" s="13"/>
      <c r="BZ477" s="7"/>
      <c r="CA477" s="7"/>
      <c r="CB477" s="11"/>
      <c r="CC477" s="7"/>
      <c r="CD477" s="7"/>
      <c r="CE477" s="7"/>
      <c r="CF477" s="7"/>
      <c r="CG477" s="7"/>
      <c r="CH477" s="7"/>
      <c r="CI477" s="7"/>
      <c r="CJ477" s="7"/>
      <c r="CK477" s="7"/>
      <c r="CL477" s="7"/>
      <c r="CM477" s="11"/>
      <c r="CN477" s="11"/>
      <c r="CO477" s="11"/>
      <c r="CP477" s="7"/>
      <c r="CQ477" s="11"/>
      <c r="CR477" s="7"/>
      <c r="CS477" s="7"/>
      <c r="CT477" s="7"/>
      <c r="CU477" s="7"/>
      <c r="CV477" s="7"/>
      <c r="CW477" s="7"/>
      <c r="CX477" s="7"/>
      <c r="CY477" s="7"/>
      <c r="CZ477" s="7"/>
      <c r="DA477" s="19"/>
      <c r="DB477" s="7"/>
      <c r="DC477" s="15"/>
      <c r="DD477" s="15"/>
      <c r="DE477" s="7"/>
      <c r="DF477" s="16"/>
      <c r="DG477" s="16"/>
      <c r="DH477" s="7"/>
      <c r="DI477" s="19"/>
      <c r="DJ477" s="16"/>
      <c r="DK477" s="16"/>
      <c r="DL477" s="15"/>
      <c r="DM477" s="7"/>
      <c r="DN477" s="7"/>
      <c r="DO477" s="7"/>
      <c r="DP477" s="7"/>
      <c r="DQ477" s="7"/>
    </row>
    <row r="478" ht="15.75" customHeight="1">
      <c r="A478" s="7"/>
      <c r="B478" s="7"/>
      <c r="C478" s="7"/>
      <c r="D478" s="17"/>
      <c r="E478" s="7"/>
      <c r="F478" s="7"/>
      <c r="G478" s="18"/>
      <c r="H478" s="15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11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11"/>
      <c r="AX478" s="11"/>
      <c r="AY478" s="7"/>
      <c r="AZ478" s="7"/>
      <c r="BA478" s="7"/>
      <c r="BB478" s="7"/>
      <c r="BC478" s="7"/>
      <c r="BD478" s="7"/>
      <c r="BE478" s="7"/>
      <c r="BF478" s="7"/>
      <c r="BG478" s="7"/>
      <c r="BH478" s="7"/>
      <c r="BI478" s="7"/>
      <c r="BJ478" s="7"/>
      <c r="BK478" s="7"/>
      <c r="BL478" s="7"/>
      <c r="BM478" s="7"/>
      <c r="BN478" s="7"/>
      <c r="BO478" s="7"/>
      <c r="BP478" s="7"/>
      <c r="BQ478" s="7"/>
      <c r="BR478" s="7"/>
      <c r="BS478" s="7"/>
      <c r="BT478" s="7"/>
      <c r="BU478" s="7"/>
      <c r="BV478" s="7"/>
      <c r="BW478" s="7"/>
      <c r="BX478" s="7"/>
      <c r="BY478" s="13"/>
      <c r="BZ478" s="7"/>
      <c r="CA478" s="7"/>
      <c r="CB478" s="11"/>
      <c r="CC478" s="7"/>
      <c r="CD478" s="7"/>
      <c r="CE478" s="7"/>
      <c r="CF478" s="7"/>
      <c r="CG478" s="7"/>
      <c r="CH478" s="7"/>
      <c r="CI478" s="7"/>
      <c r="CJ478" s="7"/>
      <c r="CK478" s="7"/>
      <c r="CL478" s="7"/>
      <c r="CM478" s="11"/>
      <c r="CN478" s="11"/>
      <c r="CO478" s="11"/>
      <c r="CP478" s="7"/>
      <c r="CQ478" s="11"/>
      <c r="CR478" s="7"/>
      <c r="CS478" s="7"/>
      <c r="CT478" s="7"/>
      <c r="CU478" s="7"/>
      <c r="CV478" s="7"/>
      <c r="CW478" s="7"/>
      <c r="CX478" s="7"/>
      <c r="CY478" s="7"/>
      <c r="CZ478" s="7"/>
      <c r="DA478" s="19"/>
      <c r="DB478" s="7"/>
      <c r="DC478" s="15"/>
      <c r="DD478" s="15"/>
      <c r="DE478" s="7"/>
      <c r="DF478" s="16"/>
      <c r="DG478" s="16"/>
      <c r="DH478" s="7"/>
      <c r="DI478" s="19"/>
      <c r="DJ478" s="16"/>
      <c r="DK478" s="16"/>
      <c r="DL478" s="15"/>
      <c r="DM478" s="7"/>
      <c r="DN478" s="7"/>
      <c r="DO478" s="7"/>
      <c r="DP478" s="7"/>
      <c r="DQ478" s="7"/>
    </row>
    <row r="479" ht="15.75" customHeight="1">
      <c r="A479" s="7"/>
      <c r="B479" s="7"/>
      <c r="C479" s="7"/>
      <c r="D479" s="17"/>
      <c r="E479" s="7"/>
      <c r="F479" s="7"/>
      <c r="G479" s="18"/>
      <c r="H479" s="15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11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11"/>
      <c r="AX479" s="11"/>
      <c r="AY479" s="7"/>
      <c r="AZ479" s="7"/>
      <c r="BA479" s="7"/>
      <c r="BB479" s="7"/>
      <c r="BC479" s="7"/>
      <c r="BD479" s="7"/>
      <c r="BE479" s="7"/>
      <c r="BF479" s="7"/>
      <c r="BG479" s="7"/>
      <c r="BH479" s="7"/>
      <c r="BI479" s="7"/>
      <c r="BJ479" s="7"/>
      <c r="BK479" s="7"/>
      <c r="BL479" s="7"/>
      <c r="BM479" s="7"/>
      <c r="BN479" s="7"/>
      <c r="BO479" s="7"/>
      <c r="BP479" s="7"/>
      <c r="BQ479" s="7"/>
      <c r="BR479" s="7"/>
      <c r="BS479" s="7"/>
      <c r="BT479" s="7"/>
      <c r="BU479" s="7"/>
      <c r="BV479" s="7"/>
      <c r="BW479" s="7"/>
      <c r="BX479" s="7"/>
      <c r="BY479" s="13"/>
      <c r="BZ479" s="7"/>
      <c r="CA479" s="7"/>
      <c r="CB479" s="11"/>
      <c r="CC479" s="7"/>
      <c r="CD479" s="7"/>
      <c r="CE479" s="7"/>
      <c r="CF479" s="7"/>
      <c r="CG479" s="7"/>
      <c r="CH479" s="7"/>
      <c r="CI479" s="7"/>
      <c r="CJ479" s="7"/>
      <c r="CK479" s="7"/>
      <c r="CL479" s="7"/>
      <c r="CM479" s="11"/>
      <c r="CN479" s="11"/>
      <c r="CO479" s="11"/>
      <c r="CP479" s="7"/>
      <c r="CQ479" s="11"/>
      <c r="CR479" s="7"/>
      <c r="CS479" s="7"/>
      <c r="CT479" s="7"/>
      <c r="CU479" s="7"/>
      <c r="CV479" s="7"/>
      <c r="CW479" s="7"/>
      <c r="CX479" s="7"/>
      <c r="CY479" s="7"/>
      <c r="CZ479" s="7"/>
      <c r="DA479" s="19"/>
      <c r="DB479" s="7"/>
      <c r="DC479" s="15"/>
      <c r="DD479" s="15"/>
      <c r="DE479" s="7"/>
      <c r="DF479" s="16"/>
      <c r="DG479" s="16"/>
      <c r="DH479" s="7"/>
      <c r="DI479" s="19"/>
      <c r="DJ479" s="16"/>
      <c r="DK479" s="16"/>
      <c r="DL479" s="15"/>
      <c r="DM479" s="7"/>
      <c r="DN479" s="7"/>
      <c r="DO479" s="7"/>
      <c r="DP479" s="7"/>
      <c r="DQ479" s="7"/>
    </row>
    <row r="480" ht="15.75" customHeight="1">
      <c r="A480" s="7"/>
      <c r="B480" s="7"/>
      <c r="C480" s="7"/>
      <c r="D480" s="17"/>
      <c r="E480" s="7"/>
      <c r="F480" s="7"/>
      <c r="G480" s="18"/>
      <c r="H480" s="15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11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11"/>
      <c r="AX480" s="11"/>
      <c r="AY480" s="7"/>
      <c r="AZ480" s="7"/>
      <c r="BA480" s="7"/>
      <c r="BB480" s="7"/>
      <c r="BC480" s="7"/>
      <c r="BD480" s="7"/>
      <c r="BE480" s="7"/>
      <c r="BF480" s="7"/>
      <c r="BG480" s="7"/>
      <c r="BH480" s="7"/>
      <c r="BI480" s="7"/>
      <c r="BJ480" s="7"/>
      <c r="BK480" s="7"/>
      <c r="BL480" s="7"/>
      <c r="BM480" s="7"/>
      <c r="BN480" s="7"/>
      <c r="BO480" s="7"/>
      <c r="BP480" s="7"/>
      <c r="BQ480" s="7"/>
      <c r="BR480" s="7"/>
      <c r="BS480" s="7"/>
      <c r="BT480" s="7"/>
      <c r="BU480" s="7"/>
      <c r="BV480" s="7"/>
      <c r="BW480" s="7"/>
      <c r="BX480" s="7"/>
      <c r="BY480" s="13"/>
      <c r="BZ480" s="7"/>
      <c r="CA480" s="7"/>
      <c r="CB480" s="11"/>
      <c r="CC480" s="7"/>
      <c r="CD480" s="7"/>
      <c r="CE480" s="7"/>
      <c r="CF480" s="7"/>
      <c r="CG480" s="7"/>
      <c r="CH480" s="7"/>
      <c r="CI480" s="7"/>
      <c r="CJ480" s="7"/>
      <c r="CK480" s="7"/>
      <c r="CL480" s="7"/>
      <c r="CM480" s="11"/>
      <c r="CN480" s="11"/>
      <c r="CO480" s="11"/>
      <c r="CP480" s="7"/>
      <c r="CQ480" s="11"/>
      <c r="CR480" s="7"/>
      <c r="CS480" s="7"/>
      <c r="CT480" s="7"/>
      <c r="CU480" s="7"/>
      <c r="CV480" s="7"/>
      <c r="CW480" s="7"/>
      <c r="CX480" s="7"/>
      <c r="CY480" s="7"/>
      <c r="CZ480" s="7"/>
      <c r="DA480" s="19"/>
      <c r="DB480" s="7"/>
      <c r="DC480" s="15"/>
      <c r="DD480" s="15"/>
      <c r="DE480" s="7"/>
      <c r="DF480" s="16"/>
      <c r="DG480" s="16"/>
      <c r="DH480" s="7"/>
      <c r="DI480" s="19"/>
      <c r="DJ480" s="16"/>
      <c r="DK480" s="16"/>
      <c r="DL480" s="15"/>
      <c r="DM480" s="7"/>
      <c r="DN480" s="7"/>
      <c r="DO480" s="7"/>
      <c r="DP480" s="7"/>
      <c r="DQ480" s="7"/>
    </row>
    <row r="481" ht="15.75" customHeight="1">
      <c r="A481" s="7"/>
      <c r="B481" s="7"/>
      <c r="C481" s="7"/>
      <c r="D481" s="17"/>
      <c r="E481" s="7"/>
      <c r="F481" s="7"/>
      <c r="G481" s="18"/>
      <c r="H481" s="15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11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11"/>
      <c r="AX481" s="11"/>
      <c r="AY481" s="7"/>
      <c r="AZ481" s="7"/>
      <c r="BA481" s="7"/>
      <c r="BB481" s="7"/>
      <c r="BC481" s="7"/>
      <c r="BD481" s="7"/>
      <c r="BE481" s="7"/>
      <c r="BF481" s="7"/>
      <c r="BG481" s="7"/>
      <c r="BH481" s="7"/>
      <c r="BI481" s="7"/>
      <c r="BJ481" s="7"/>
      <c r="BK481" s="7"/>
      <c r="BL481" s="7"/>
      <c r="BM481" s="7"/>
      <c r="BN481" s="7"/>
      <c r="BO481" s="7"/>
      <c r="BP481" s="7"/>
      <c r="BQ481" s="7"/>
      <c r="BR481" s="7"/>
      <c r="BS481" s="7"/>
      <c r="BT481" s="7"/>
      <c r="BU481" s="7"/>
      <c r="BV481" s="7"/>
      <c r="BW481" s="7"/>
      <c r="BX481" s="7"/>
      <c r="BY481" s="13"/>
      <c r="BZ481" s="7"/>
      <c r="CA481" s="7"/>
      <c r="CB481" s="11"/>
      <c r="CC481" s="7"/>
      <c r="CD481" s="7"/>
      <c r="CE481" s="7"/>
      <c r="CF481" s="7"/>
      <c r="CG481" s="7"/>
      <c r="CH481" s="7"/>
      <c r="CI481" s="7"/>
      <c r="CJ481" s="7"/>
      <c r="CK481" s="7"/>
      <c r="CL481" s="7"/>
      <c r="CM481" s="11"/>
      <c r="CN481" s="11"/>
      <c r="CO481" s="11"/>
      <c r="CP481" s="7"/>
      <c r="CQ481" s="11"/>
      <c r="CR481" s="7"/>
      <c r="CS481" s="7"/>
      <c r="CT481" s="7"/>
      <c r="CU481" s="7"/>
      <c r="CV481" s="7"/>
      <c r="CW481" s="7"/>
      <c r="CX481" s="7"/>
      <c r="CY481" s="7"/>
      <c r="CZ481" s="7"/>
      <c r="DA481" s="19"/>
      <c r="DB481" s="7"/>
      <c r="DC481" s="15"/>
      <c r="DD481" s="15"/>
      <c r="DE481" s="7"/>
      <c r="DF481" s="16"/>
      <c r="DG481" s="16"/>
      <c r="DH481" s="7"/>
      <c r="DI481" s="19"/>
      <c r="DJ481" s="16"/>
      <c r="DK481" s="16"/>
      <c r="DL481" s="15"/>
      <c r="DM481" s="7"/>
      <c r="DN481" s="7"/>
      <c r="DO481" s="7"/>
      <c r="DP481" s="7"/>
      <c r="DQ481" s="7"/>
    </row>
    <row r="482" ht="15.75" customHeight="1">
      <c r="A482" s="7"/>
      <c r="B482" s="7"/>
      <c r="C482" s="7"/>
      <c r="D482" s="17"/>
      <c r="E482" s="7"/>
      <c r="F482" s="7"/>
      <c r="G482" s="18"/>
      <c r="H482" s="15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11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11"/>
      <c r="AX482" s="11"/>
      <c r="AY482" s="7"/>
      <c r="AZ482" s="7"/>
      <c r="BA482" s="7"/>
      <c r="BB482" s="7"/>
      <c r="BC482" s="7"/>
      <c r="BD482" s="7"/>
      <c r="BE482" s="7"/>
      <c r="BF482" s="7"/>
      <c r="BG482" s="7"/>
      <c r="BH482" s="7"/>
      <c r="BI482" s="7"/>
      <c r="BJ482" s="7"/>
      <c r="BK482" s="7"/>
      <c r="BL482" s="7"/>
      <c r="BM482" s="7"/>
      <c r="BN482" s="7"/>
      <c r="BO482" s="7"/>
      <c r="BP482" s="7"/>
      <c r="BQ482" s="7"/>
      <c r="BR482" s="7"/>
      <c r="BS482" s="7"/>
      <c r="BT482" s="7"/>
      <c r="BU482" s="7"/>
      <c r="BV482" s="7"/>
      <c r="BW482" s="7"/>
      <c r="BX482" s="7"/>
      <c r="BY482" s="13"/>
      <c r="BZ482" s="7"/>
      <c r="CA482" s="7"/>
      <c r="CB482" s="11"/>
      <c r="CC482" s="7"/>
      <c r="CD482" s="7"/>
      <c r="CE482" s="7"/>
      <c r="CF482" s="7"/>
      <c r="CG482" s="7"/>
      <c r="CH482" s="7"/>
      <c r="CI482" s="7"/>
      <c r="CJ482" s="7"/>
      <c r="CK482" s="7"/>
      <c r="CL482" s="7"/>
      <c r="CM482" s="11"/>
      <c r="CN482" s="11"/>
      <c r="CO482" s="11"/>
      <c r="CP482" s="7"/>
      <c r="CQ482" s="11"/>
      <c r="CR482" s="7"/>
      <c r="CS482" s="7"/>
      <c r="CT482" s="7"/>
      <c r="CU482" s="7"/>
      <c r="CV482" s="7"/>
      <c r="CW482" s="7"/>
      <c r="CX482" s="7"/>
      <c r="CY482" s="7"/>
      <c r="CZ482" s="7"/>
      <c r="DA482" s="19"/>
      <c r="DB482" s="7"/>
      <c r="DC482" s="15"/>
      <c r="DD482" s="15"/>
      <c r="DE482" s="7"/>
      <c r="DF482" s="16"/>
      <c r="DG482" s="16"/>
      <c r="DH482" s="7"/>
      <c r="DI482" s="19"/>
      <c r="DJ482" s="16"/>
      <c r="DK482" s="16"/>
      <c r="DL482" s="15"/>
      <c r="DM482" s="7"/>
      <c r="DN482" s="7"/>
      <c r="DO482" s="7"/>
      <c r="DP482" s="7"/>
      <c r="DQ482" s="7"/>
    </row>
    <row r="483" ht="15.75" customHeight="1">
      <c r="A483" s="7"/>
      <c r="B483" s="7"/>
      <c r="C483" s="7"/>
      <c r="D483" s="17"/>
      <c r="E483" s="7"/>
      <c r="F483" s="7"/>
      <c r="G483" s="18"/>
      <c r="H483" s="15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11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11"/>
      <c r="AX483" s="11"/>
      <c r="AY483" s="7"/>
      <c r="AZ483" s="7"/>
      <c r="BA483" s="7"/>
      <c r="BB483" s="7"/>
      <c r="BC483" s="7"/>
      <c r="BD483" s="7"/>
      <c r="BE483" s="7"/>
      <c r="BF483" s="7"/>
      <c r="BG483" s="7"/>
      <c r="BH483" s="7"/>
      <c r="BI483" s="7"/>
      <c r="BJ483" s="7"/>
      <c r="BK483" s="7"/>
      <c r="BL483" s="7"/>
      <c r="BM483" s="7"/>
      <c r="BN483" s="7"/>
      <c r="BO483" s="7"/>
      <c r="BP483" s="7"/>
      <c r="BQ483" s="7"/>
      <c r="BR483" s="7"/>
      <c r="BS483" s="7"/>
      <c r="BT483" s="7"/>
      <c r="BU483" s="7"/>
      <c r="BV483" s="7"/>
      <c r="BW483" s="7"/>
      <c r="BX483" s="7"/>
      <c r="BY483" s="13"/>
      <c r="BZ483" s="7"/>
      <c r="CA483" s="7"/>
      <c r="CB483" s="11"/>
      <c r="CC483" s="7"/>
      <c r="CD483" s="7"/>
      <c r="CE483" s="7"/>
      <c r="CF483" s="7"/>
      <c r="CG483" s="7"/>
      <c r="CH483" s="7"/>
      <c r="CI483" s="7"/>
      <c r="CJ483" s="7"/>
      <c r="CK483" s="7"/>
      <c r="CL483" s="7"/>
      <c r="CM483" s="11"/>
      <c r="CN483" s="11"/>
      <c r="CO483" s="11"/>
      <c r="CP483" s="7"/>
      <c r="CQ483" s="11"/>
      <c r="CR483" s="7"/>
      <c r="CS483" s="7"/>
      <c r="CT483" s="7"/>
      <c r="CU483" s="7"/>
      <c r="CV483" s="7"/>
      <c r="CW483" s="7"/>
      <c r="CX483" s="7"/>
      <c r="CY483" s="7"/>
      <c r="CZ483" s="7"/>
      <c r="DA483" s="19"/>
      <c r="DB483" s="7"/>
      <c r="DC483" s="15"/>
      <c r="DD483" s="15"/>
      <c r="DE483" s="7"/>
      <c r="DF483" s="16"/>
      <c r="DG483" s="16"/>
      <c r="DH483" s="7"/>
      <c r="DI483" s="19"/>
      <c r="DJ483" s="16"/>
      <c r="DK483" s="16"/>
      <c r="DL483" s="15"/>
      <c r="DM483" s="7"/>
      <c r="DN483" s="7"/>
      <c r="DO483" s="7"/>
      <c r="DP483" s="7"/>
      <c r="DQ483" s="7"/>
    </row>
    <row r="484" ht="15.75" customHeight="1">
      <c r="A484" s="7"/>
      <c r="B484" s="7"/>
      <c r="C484" s="7"/>
      <c r="D484" s="17"/>
      <c r="E484" s="7"/>
      <c r="F484" s="7"/>
      <c r="G484" s="18"/>
      <c r="H484" s="15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11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11"/>
      <c r="AX484" s="11"/>
      <c r="AY484" s="7"/>
      <c r="AZ484" s="7"/>
      <c r="BA484" s="7"/>
      <c r="BB484" s="7"/>
      <c r="BC484" s="7"/>
      <c r="BD484" s="7"/>
      <c r="BE484" s="7"/>
      <c r="BF484" s="7"/>
      <c r="BG484" s="7"/>
      <c r="BH484" s="7"/>
      <c r="BI484" s="7"/>
      <c r="BJ484" s="7"/>
      <c r="BK484" s="7"/>
      <c r="BL484" s="7"/>
      <c r="BM484" s="7"/>
      <c r="BN484" s="7"/>
      <c r="BO484" s="7"/>
      <c r="BP484" s="7"/>
      <c r="BQ484" s="7"/>
      <c r="BR484" s="7"/>
      <c r="BS484" s="7"/>
      <c r="BT484" s="7"/>
      <c r="BU484" s="7"/>
      <c r="BV484" s="7"/>
      <c r="BW484" s="7"/>
      <c r="BX484" s="7"/>
      <c r="BY484" s="13"/>
      <c r="BZ484" s="7"/>
      <c r="CA484" s="7"/>
      <c r="CB484" s="11"/>
      <c r="CC484" s="7"/>
      <c r="CD484" s="7"/>
      <c r="CE484" s="7"/>
      <c r="CF484" s="7"/>
      <c r="CG484" s="7"/>
      <c r="CH484" s="7"/>
      <c r="CI484" s="7"/>
      <c r="CJ484" s="7"/>
      <c r="CK484" s="7"/>
      <c r="CL484" s="7"/>
      <c r="CM484" s="11"/>
      <c r="CN484" s="11"/>
      <c r="CO484" s="11"/>
      <c r="CP484" s="7"/>
      <c r="CQ484" s="11"/>
      <c r="CR484" s="7"/>
      <c r="CS484" s="7"/>
      <c r="CT484" s="7"/>
      <c r="CU484" s="7"/>
      <c r="CV484" s="7"/>
      <c r="CW484" s="7"/>
      <c r="CX484" s="7"/>
      <c r="CY484" s="7"/>
      <c r="CZ484" s="7"/>
      <c r="DA484" s="19"/>
      <c r="DB484" s="7"/>
      <c r="DC484" s="15"/>
      <c r="DD484" s="15"/>
      <c r="DE484" s="7"/>
      <c r="DF484" s="16"/>
      <c r="DG484" s="16"/>
      <c r="DH484" s="7"/>
      <c r="DI484" s="19"/>
      <c r="DJ484" s="16"/>
      <c r="DK484" s="16"/>
      <c r="DL484" s="15"/>
      <c r="DM484" s="7"/>
      <c r="DN484" s="7"/>
      <c r="DO484" s="7"/>
      <c r="DP484" s="7"/>
      <c r="DQ484" s="7"/>
    </row>
    <row r="485" ht="15.75" customHeight="1">
      <c r="A485" s="7"/>
      <c r="B485" s="7"/>
      <c r="C485" s="7"/>
      <c r="D485" s="17"/>
      <c r="E485" s="7"/>
      <c r="F485" s="7"/>
      <c r="G485" s="18"/>
      <c r="H485" s="15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11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11"/>
      <c r="AX485" s="11"/>
      <c r="AY485" s="7"/>
      <c r="AZ485" s="7"/>
      <c r="BA485" s="7"/>
      <c r="BB485" s="7"/>
      <c r="BC485" s="7"/>
      <c r="BD485" s="7"/>
      <c r="BE485" s="7"/>
      <c r="BF485" s="7"/>
      <c r="BG485" s="7"/>
      <c r="BH485" s="7"/>
      <c r="BI485" s="7"/>
      <c r="BJ485" s="7"/>
      <c r="BK485" s="7"/>
      <c r="BL485" s="7"/>
      <c r="BM485" s="7"/>
      <c r="BN485" s="7"/>
      <c r="BO485" s="7"/>
      <c r="BP485" s="7"/>
      <c r="BQ485" s="7"/>
      <c r="BR485" s="7"/>
      <c r="BS485" s="7"/>
      <c r="BT485" s="7"/>
      <c r="BU485" s="7"/>
      <c r="BV485" s="7"/>
      <c r="BW485" s="7"/>
      <c r="BX485" s="7"/>
      <c r="BY485" s="13"/>
      <c r="BZ485" s="7"/>
      <c r="CA485" s="7"/>
      <c r="CB485" s="11"/>
      <c r="CC485" s="7"/>
      <c r="CD485" s="7"/>
      <c r="CE485" s="7"/>
      <c r="CF485" s="7"/>
      <c r="CG485" s="7"/>
      <c r="CH485" s="7"/>
      <c r="CI485" s="7"/>
      <c r="CJ485" s="7"/>
      <c r="CK485" s="7"/>
      <c r="CL485" s="7"/>
      <c r="CM485" s="11"/>
      <c r="CN485" s="11"/>
      <c r="CO485" s="11"/>
      <c r="CP485" s="7"/>
      <c r="CQ485" s="11"/>
      <c r="CR485" s="7"/>
      <c r="CS485" s="7"/>
      <c r="CT485" s="7"/>
      <c r="CU485" s="7"/>
      <c r="CV485" s="7"/>
      <c r="CW485" s="7"/>
      <c r="CX485" s="7"/>
      <c r="CY485" s="7"/>
      <c r="CZ485" s="7"/>
      <c r="DA485" s="19"/>
      <c r="DB485" s="7"/>
      <c r="DC485" s="15"/>
      <c r="DD485" s="15"/>
      <c r="DE485" s="7"/>
      <c r="DF485" s="16"/>
      <c r="DG485" s="16"/>
      <c r="DH485" s="7"/>
      <c r="DI485" s="19"/>
      <c r="DJ485" s="16"/>
      <c r="DK485" s="16"/>
      <c r="DL485" s="15"/>
      <c r="DM485" s="7"/>
      <c r="DN485" s="7"/>
      <c r="DO485" s="7"/>
      <c r="DP485" s="7"/>
      <c r="DQ485" s="7"/>
    </row>
    <row r="486" ht="15.75" customHeight="1">
      <c r="A486" s="7"/>
      <c r="B486" s="7"/>
      <c r="C486" s="7"/>
      <c r="D486" s="17"/>
      <c r="E486" s="7"/>
      <c r="F486" s="7"/>
      <c r="G486" s="18"/>
      <c r="H486" s="15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11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11"/>
      <c r="AX486" s="11"/>
      <c r="AY486" s="7"/>
      <c r="AZ486" s="7"/>
      <c r="BA486" s="7"/>
      <c r="BB486" s="7"/>
      <c r="BC486" s="7"/>
      <c r="BD486" s="7"/>
      <c r="BE486" s="7"/>
      <c r="BF486" s="7"/>
      <c r="BG486" s="7"/>
      <c r="BH486" s="7"/>
      <c r="BI486" s="7"/>
      <c r="BJ486" s="7"/>
      <c r="BK486" s="7"/>
      <c r="BL486" s="7"/>
      <c r="BM486" s="7"/>
      <c r="BN486" s="7"/>
      <c r="BO486" s="7"/>
      <c r="BP486" s="7"/>
      <c r="BQ486" s="7"/>
      <c r="BR486" s="7"/>
      <c r="BS486" s="7"/>
      <c r="BT486" s="7"/>
      <c r="BU486" s="7"/>
      <c r="BV486" s="7"/>
      <c r="BW486" s="7"/>
      <c r="BX486" s="7"/>
      <c r="BY486" s="13"/>
      <c r="BZ486" s="7"/>
      <c r="CA486" s="7"/>
      <c r="CB486" s="11"/>
      <c r="CC486" s="7"/>
      <c r="CD486" s="7"/>
      <c r="CE486" s="7"/>
      <c r="CF486" s="7"/>
      <c r="CG486" s="7"/>
      <c r="CH486" s="7"/>
      <c r="CI486" s="7"/>
      <c r="CJ486" s="7"/>
      <c r="CK486" s="7"/>
      <c r="CL486" s="7"/>
      <c r="CM486" s="11"/>
      <c r="CN486" s="11"/>
      <c r="CO486" s="11"/>
      <c r="CP486" s="7"/>
      <c r="CQ486" s="11"/>
      <c r="CR486" s="7"/>
      <c r="CS486" s="7"/>
      <c r="CT486" s="7"/>
      <c r="CU486" s="7"/>
      <c r="CV486" s="7"/>
      <c r="CW486" s="7"/>
      <c r="CX486" s="7"/>
      <c r="CY486" s="7"/>
      <c r="CZ486" s="7"/>
      <c r="DA486" s="19"/>
      <c r="DB486" s="7"/>
      <c r="DC486" s="15"/>
      <c r="DD486" s="15"/>
      <c r="DE486" s="7"/>
      <c r="DF486" s="16"/>
      <c r="DG486" s="16"/>
      <c r="DH486" s="7"/>
      <c r="DI486" s="19"/>
      <c r="DJ486" s="16"/>
      <c r="DK486" s="16"/>
      <c r="DL486" s="15"/>
      <c r="DM486" s="7"/>
      <c r="DN486" s="7"/>
      <c r="DO486" s="7"/>
      <c r="DP486" s="7"/>
      <c r="DQ486" s="7"/>
    </row>
    <row r="487" ht="15.75" customHeight="1">
      <c r="A487" s="7"/>
      <c r="B487" s="7"/>
      <c r="C487" s="7"/>
      <c r="D487" s="17"/>
      <c r="E487" s="7"/>
      <c r="F487" s="7"/>
      <c r="G487" s="18"/>
      <c r="H487" s="15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11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11"/>
      <c r="AX487" s="11"/>
      <c r="AY487" s="7"/>
      <c r="AZ487" s="7"/>
      <c r="BA487" s="7"/>
      <c r="BB487" s="7"/>
      <c r="BC487" s="7"/>
      <c r="BD487" s="7"/>
      <c r="BE487" s="7"/>
      <c r="BF487" s="7"/>
      <c r="BG487" s="7"/>
      <c r="BH487" s="7"/>
      <c r="BI487" s="7"/>
      <c r="BJ487" s="7"/>
      <c r="BK487" s="7"/>
      <c r="BL487" s="7"/>
      <c r="BM487" s="7"/>
      <c r="BN487" s="7"/>
      <c r="BO487" s="7"/>
      <c r="BP487" s="7"/>
      <c r="BQ487" s="7"/>
      <c r="BR487" s="7"/>
      <c r="BS487" s="7"/>
      <c r="BT487" s="7"/>
      <c r="BU487" s="7"/>
      <c r="BV487" s="7"/>
      <c r="BW487" s="7"/>
      <c r="BX487" s="7"/>
      <c r="BY487" s="13"/>
      <c r="BZ487" s="7"/>
      <c r="CA487" s="7"/>
      <c r="CB487" s="11"/>
      <c r="CC487" s="7"/>
      <c r="CD487" s="7"/>
      <c r="CE487" s="7"/>
      <c r="CF487" s="7"/>
      <c r="CG487" s="7"/>
      <c r="CH487" s="7"/>
      <c r="CI487" s="7"/>
      <c r="CJ487" s="7"/>
      <c r="CK487" s="7"/>
      <c r="CL487" s="7"/>
      <c r="CM487" s="11"/>
      <c r="CN487" s="11"/>
      <c r="CO487" s="11"/>
      <c r="CP487" s="7"/>
      <c r="CQ487" s="11"/>
      <c r="CR487" s="7"/>
      <c r="CS487" s="7"/>
      <c r="CT487" s="7"/>
      <c r="CU487" s="7"/>
      <c r="CV487" s="7"/>
      <c r="CW487" s="7"/>
      <c r="CX487" s="7"/>
      <c r="CY487" s="7"/>
      <c r="CZ487" s="7"/>
      <c r="DA487" s="19"/>
      <c r="DB487" s="7"/>
      <c r="DC487" s="15"/>
      <c r="DD487" s="15"/>
      <c r="DE487" s="7"/>
      <c r="DF487" s="16"/>
      <c r="DG487" s="16"/>
      <c r="DH487" s="7"/>
      <c r="DI487" s="19"/>
      <c r="DJ487" s="16"/>
      <c r="DK487" s="16"/>
      <c r="DL487" s="15"/>
      <c r="DM487" s="7"/>
      <c r="DN487" s="7"/>
      <c r="DO487" s="7"/>
      <c r="DP487" s="7"/>
      <c r="DQ487" s="7"/>
    </row>
    <row r="488" ht="15.75" customHeight="1">
      <c r="A488" s="7"/>
      <c r="B488" s="7"/>
      <c r="C488" s="7"/>
      <c r="D488" s="17"/>
      <c r="E488" s="7"/>
      <c r="F488" s="7"/>
      <c r="G488" s="18"/>
      <c r="H488" s="15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11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11"/>
      <c r="AX488" s="11"/>
      <c r="AY488" s="7"/>
      <c r="AZ488" s="7"/>
      <c r="BA488" s="7"/>
      <c r="BB488" s="7"/>
      <c r="BC488" s="7"/>
      <c r="BD488" s="7"/>
      <c r="BE488" s="7"/>
      <c r="BF488" s="7"/>
      <c r="BG488" s="7"/>
      <c r="BH488" s="7"/>
      <c r="BI488" s="7"/>
      <c r="BJ488" s="7"/>
      <c r="BK488" s="7"/>
      <c r="BL488" s="7"/>
      <c r="BM488" s="7"/>
      <c r="BN488" s="7"/>
      <c r="BO488" s="7"/>
      <c r="BP488" s="7"/>
      <c r="BQ488" s="7"/>
      <c r="BR488" s="7"/>
      <c r="BS488" s="7"/>
      <c r="BT488" s="7"/>
      <c r="BU488" s="7"/>
      <c r="BV488" s="7"/>
      <c r="BW488" s="7"/>
      <c r="BX488" s="7"/>
      <c r="BY488" s="13"/>
      <c r="BZ488" s="7"/>
      <c r="CA488" s="7"/>
      <c r="CB488" s="11"/>
      <c r="CC488" s="7"/>
      <c r="CD488" s="7"/>
      <c r="CE488" s="7"/>
      <c r="CF488" s="7"/>
      <c r="CG488" s="7"/>
      <c r="CH488" s="7"/>
      <c r="CI488" s="7"/>
      <c r="CJ488" s="7"/>
      <c r="CK488" s="7"/>
      <c r="CL488" s="7"/>
      <c r="CM488" s="11"/>
      <c r="CN488" s="11"/>
      <c r="CO488" s="11"/>
      <c r="CP488" s="7"/>
      <c r="CQ488" s="11"/>
      <c r="CR488" s="7"/>
      <c r="CS488" s="7"/>
      <c r="CT488" s="7"/>
      <c r="CU488" s="7"/>
      <c r="CV488" s="7"/>
      <c r="CW488" s="7"/>
      <c r="CX488" s="7"/>
      <c r="CY488" s="7"/>
      <c r="CZ488" s="7"/>
      <c r="DA488" s="19"/>
      <c r="DB488" s="7"/>
      <c r="DC488" s="15"/>
      <c r="DD488" s="15"/>
      <c r="DE488" s="7"/>
      <c r="DF488" s="16"/>
      <c r="DG488" s="16"/>
      <c r="DH488" s="7"/>
      <c r="DI488" s="19"/>
      <c r="DJ488" s="16"/>
      <c r="DK488" s="16"/>
      <c r="DL488" s="15"/>
      <c r="DM488" s="7"/>
      <c r="DN488" s="7"/>
      <c r="DO488" s="7"/>
      <c r="DP488" s="7"/>
      <c r="DQ488" s="7"/>
    </row>
    <row r="489" ht="15.75" customHeight="1">
      <c r="A489" s="7"/>
      <c r="B489" s="7"/>
      <c r="C489" s="7"/>
      <c r="D489" s="17"/>
      <c r="E489" s="7"/>
      <c r="F489" s="7"/>
      <c r="G489" s="18"/>
      <c r="H489" s="15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11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11"/>
      <c r="AX489" s="11"/>
      <c r="AY489" s="7"/>
      <c r="AZ489" s="7"/>
      <c r="BA489" s="7"/>
      <c r="BB489" s="7"/>
      <c r="BC489" s="7"/>
      <c r="BD489" s="7"/>
      <c r="BE489" s="7"/>
      <c r="BF489" s="7"/>
      <c r="BG489" s="7"/>
      <c r="BH489" s="7"/>
      <c r="BI489" s="7"/>
      <c r="BJ489" s="7"/>
      <c r="BK489" s="7"/>
      <c r="BL489" s="7"/>
      <c r="BM489" s="7"/>
      <c r="BN489" s="7"/>
      <c r="BO489" s="7"/>
      <c r="BP489" s="7"/>
      <c r="BQ489" s="7"/>
      <c r="BR489" s="7"/>
      <c r="BS489" s="7"/>
      <c r="BT489" s="7"/>
      <c r="BU489" s="7"/>
      <c r="BV489" s="7"/>
      <c r="BW489" s="7"/>
      <c r="BX489" s="7"/>
      <c r="BY489" s="13"/>
      <c r="BZ489" s="7"/>
      <c r="CA489" s="7"/>
      <c r="CB489" s="11"/>
      <c r="CC489" s="7"/>
      <c r="CD489" s="7"/>
      <c r="CE489" s="7"/>
      <c r="CF489" s="7"/>
      <c r="CG489" s="7"/>
      <c r="CH489" s="7"/>
      <c r="CI489" s="7"/>
      <c r="CJ489" s="7"/>
      <c r="CK489" s="7"/>
      <c r="CL489" s="7"/>
      <c r="CM489" s="11"/>
      <c r="CN489" s="11"/>
      <c r="CO489" s="11"/>
      <c r="CP489" s="7"/>
      <c r="CQ489" s="11"/>
      <c r="CR489" s="7"/>
      <c r="CS489" s="7"/>
      <c r="CT489" s="7"/>
      <c r="CU489" s="7"/>
      <c r="CV489" s="7"/>
      <c r="CW489" s="7"/>
      <c r="CX489" s="7"/>
      <c r="CY489" s="7"/>
      <c r="CZ489" s="7"/>
      <c r="DA489" s="19"/>
      <c r="DB489" s="7"/>
      <c r="DC489" s="15"/>
      <c r="DD489" s="15"/>
      <c r="DE489" s="7"/>
      <c r="DF489" s="16"/>
      <c r="DG489" s="16"/>
      <c r="DH489" s="7"/>
      <c r="DI489" s="19"/>
      <c r="DJ489" s="16"/>
      <c r="DK489" s="16"/>
      <c r="DL489" s="15"/>
      <c r="DM489" s="7"/>
      <c r="DN489" s="7"/>
      <c r="DO489" s="7"/>
      <c r="DP489" s="7"/>
      <c r="DQ489" s="7"/>
    </row>
    <row r="490" ht="15.75" customHeight="1">
      <c r="A490" s="7"/>
      <c r="B490" s="7"/>
      <c r="C490" s="7"/>
      <c r="D490" s="17"/>
      <c r="E490" s="7"/>
      <c r="F490" s="7"/>
      <c r="G490" s="18"/>
      <c r="H490" s="15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11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11"/>
      <c r="AX490" s="11"/>
      <c r="AY490" s="7"/>
      <c r="AZ490" s="7"/>
      <c r="BA490" s="7"/>
      <c r="BB490" s="7"/>
      <c r="BC490" s="7"/>
      <c r="BD490" s="7"/>
      <c r="BE490" s="7"/>
      <c r="BF490" s="7"/>
      <c r="BG490" s="7"/>
      <c r="BH490" s="7"/>
      <c r="BI490" s="7"/>
      <c r="BJ490" s="7"/>
      <c r="BK490" s="7"/>
      <c r="BL490" s="7"/>
      <c r="BM490" s="7"/>
      <c r="BN490" s="7"/>
      <c r="BO490" s="7"/>
      <c r="BP490" s="7"/>
      <c r="BQ490" s="7"/>
      <c r="BR490" s="7"/>
      <c r="BS490" s="7"/>
      <c r="BT490" s="7"/>
      <c r="BU490" s="7"/>
      <c r="BV490" s="7"/>
      <c r="BW490" s="7"/>
      <c r="BX490" s="7"/>
      <c r="BY490" s="13"/>
      <c r="BZ490" s="7"/>
      <c r="CA490" s="7"/>
      <c r="CB490" s="11"/>
      <c r="CC490" s="7"/>
      <c r="CD490" s="7"/>
      <c r="CE490" s="7"/>
      <c r="CF490" s="7"/>
      <c r="CG490" s="7"/>
      <c r="CH490" s="7"/>
      <c r="CI490" s="7"/>
      <c r="CJ490" s="7"/>
      <c r="CK490" s="7"/>
      <c r="CL490" s="7"/>
      <c r="CM490" s="11"/>
      <c r="CN490" s="11"/>
      <c r="CO490" s="11"/>
      <c r="CP490" s="7"/>
      <c r="CQ490" s="11"/>
      <c r="CR490" s="7"/>
      <c r="CS490" s="7"/>
      <c r="CT490" s="7"/>
      <c r="CU490" s="7"/>
      <c r="CV490" s="7"/>
      <c r="CW490" s="7"/>
      <c r="CX490" s="7"/>
      <c r="CY490" s="7"/>
      <c r="CZ490" s="7"/>
      <c r="DA490" s="19"/>
      <c r="DB490" s="7"/>
      <c r="DC490" s="15"/>
      <c r="DD490" s="15"/>
      <c r="DE490" s="7"/>
      <c r="DF490" s="16"/>
      <c r="DG490" s="16"/>
      <c r="DH490" s="7"/>
      <c r="DI490" s="19"/>
      <c r="DJ490" s="16"/>
      <c r="DK490" s="16"/>
      <c r="DL490" s="15"/>
      <c r="DM490" s="7"/>
      <c r="DN490" s="7"/>
      <c r="DO490" s="7"/>
      <c r="DP490" s="7"/>
      <c r="DQ490" s="7"/>
    </row>
    <row r="491" ht="15.75" customHeight="1">
      <c r="A491" s="7"/>
      <c r="B491" s="7"/>
      <c r="C491" s="7"/>
      <c r="D491" s="17"/>
      <c r="E491" s="7"/>
      <c r="F491" s="7"/>
      <c r="G491" s="18"/>
      <c r="H491" s="15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11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11"/>
      <c r="AX491" s="11"/>
      <c r="AY491" s="7"/>
      <c r="AZ491" s="7"/>
      <c r="BA491" s="7"/>
      <c r="BB491" s="7"/>
      <c r="BC491" s="7"/>
      <c r="BD491" s="7"/>
      <c r="BE491" s="7"/>
      <c r="BF491" s="7"/>
      <c r="BG491" s="7"/>
      <c r="BH491" s="7"/>
      <c r="BI491" s="7"/>
      <c r="BJ491" s="7"/>
      <c r="BK491" s="7"/>
      <c r="BL491" s="7"/>
      <c r="BM491" s="7"/>
      <c r="BN491" s="7"/>
      <c r="BO491" s="7"/>
      <c r="BP491" s="7"/>
      <c r="BQ491" s="7"/>
      <c r="BR491" s="7"/>
      <c r="BS491" s="7"/>
      <c r="BT491" s="7"/>
      <c r="BU491" s="7"/>
      <c r="BV491" s="7"/>
      <c r="BW491" s="7"/>
      <c r="BX491" s="7"/>
      <c r="BY491" s="13"/>
      <c r="BZ491" s="7"/>
      <c r="CA491" s="7"/>
      <c r="CB491" s="11"/>
      <c r="CC491" s="7"/>
      <c r="CD491" s="7"/>
      <c r="CE491" s="7"/>
      <c r="CF491" s="7"/>
      <c r="CG491" s="7"/>
      <c r="CH491" s="7"/>
      <c r="CI491" s="7"/>
      <c r="CJ491" s="7"/>
      <c r="CK491" s="7"/>
      <c r="CL491" s="7"/>
      <c r="CM491" s="11"/>
      <c r="CN491" s="11"/>
      <c r="CO491" s="11"/>
      <c r="CP491" s="7"/>
      <c r="CQ491" s="11"/>
      <c r="CR491" s="7"/>
      <c r="CS491" s="7"/>
      <c r="CT491" s="7"/>
      <c r="CU491" s="7"/>
      <c r="CV491" s="7"/>
      <c r="CW491" s="7"/>
      <c r="CX491" s="7"/>
      <c r="CY491" s="7"/>
      <c r="CZ491" s="7"/>
      <c r="DA491" s="19"/>
      <c r="DB491" s="7"/>
      <c r="DC491" s="15"/>
      <c r="DD491" s="15"/>
      <c r="DE491" s="7"/>
      <c r="DF491" s="16"/>
      <c r="DG491" s="16"/>
      <c r="DH491" s="7"/>
      <c r="DI491" s="19"/>
      <c r="DJ491" s="16"/>
      <c r="DK491" s="16"/>
      <c r="DL491" s="15"/>
      <c r="DM491" s="7"/>
      <c r="DN491" s="7"/>
      <c r="DO491" s="7"/>
      <c r="DP491" s="7"/>
      <c r="DQ491" s="7"/>
    </row>
    <row r="492" ht="15.75" customHeight="1">
      <c r="A492" s="7"/>
      <c r="B492" s="7"/>
      <c r="C492" s="7"/>
      <c r="D492" s="17"/>
      <c r="E492" s="7"/>
      <c r="F492" s="7"/>
      <c r="G492" s="18"/>
      <c r="H492" s="15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11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11"/>
      <c r="AX492" s="11"/>
      <c r="AY492" s="7"/>
      <c r="AZ492" s="7"/>
      <c r="BA492" s="7"/>
      <c r="BB492" s="7"/>
      <c r="BC492" s="7"/>
      <c r="BD492" s="7"/>
      <c r="BE492" s="7"/>
      <c r="BF492" s="7"/>
      <c r="BG492" s="7"/>
      <c r="BH492" s="7"/>
      <c r="BI492" s="7"/>
      <c r="BJ492" s="7"/>
      <c r="BK492" s="7"/>
      <c r="BL492" s="7"/>
      <c r="BM492" s="7"/>
      <c r="BN492" s="7"/>
      <c r="BO492" s="7"/>
      <c r="BP492" s="7"/>
      <c r="BQ492" s="7"/>
      <c r="BR492" s="7"/>
      <c r="BS492" s="7"/>
      <c r="BT492" s="7"/>
      <c r="BU492" s="7"/>
      <c r="BV492" s="7"/>
      <c r="BW492" s="7"/>
      <c r="BX492" s="7"/>
      <c r="BY492" s="13"/>
      <c r="BZ492" s="7"/>
      <c r="CA492" s="7"/>
      <c r="CB492" s="11"/>
      <c r="CC492" s="7"/>
      <c r="CD492" s="7"/>
      <c r="CE492" s="7"/>
      <c r="CF492" s="7"/>
      <c r="CG492" s="7"/>
      <c r="CH492" s="7"/>
      <c r="CI492" s="7"/>
      <c r="CJ492" s="7"/>
      <c r="CK492" s="7"/>
      <c r="CL492" s="7"/>
      <c r="CM492" s="11"/>
      <c r="CN492" s="11"/>
      <c r="CO492" s="11"/>
      <c r="CP492" s="7"/>
      <c r="CQ492" s="11"/>
      <c r="CR492" s="7"/>
      <c r="CS492" s="7"/>
      <c r="CT492" s="7"/>
      <c r="CU492" s="7"/>
      <c r="CV492" s="7"/>
      <c r="CW492" s="7"/>
      <c r="CX492" s="7"/>
      <c r="CY492" s="7"/>
      <c r="CZ492" s="7"/>
      <c r="DA492" s="19"/>
      <c r="DB492" s="7"/>
      <c r="DC492" s="15"/>
      <c r="DD492" s="15"/>
      <c r="DE492" s="7"/>
      <c r="DF492" s="16"/>
      <c r="DG492" s="16"/>
      <c r="DH492" s="7"/>
      <c r="DI492" s="19"/>
      <c r="DJ492" s="16"/>
      <c r="DK492" s="16"/>
      <c r="DL492" s="15"/>
      <c r="DM492" s="7"/>
      <c r="DN492" s="7"/>
      <c r="DO492" s="7"/>
      <c r="DP492" s="7"/>
      <c r="DQ492" s="7"/>
    </row>
    <row r="493" ht="15.75" customHeight="1">
      <c r="A493" s="7"/>
      <c r="B493" s="7"/>
      <c r="C493" s="7"/>
      <c r="D493" s="17"/>
      <c r="E493" s="7"/>
      <c r="F493" s="7"/>
      <c r="G493" s="18"/>
      <c r="H493" s="15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11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11"/>
      <c r="AX493" s="11"/>
      <c r="AY493" s="7"/>
      <c r="AZ493" s="7"/>
      <c r="BA493" s="7"/>
      <c r="BB493" s="7"/>
      <c r="BC493" s="7"/>
      <c r="BD493" s="7"/>
      <c r="BE493" s="7"/>
      <c r="BF493" s="7"/>
      <c r="BG493" s="7"/>
      <c r="BH493" s="7"/>
      <c r="BI493" s="7"/>
      <c r="BJ493" s="7"/>
      <c r="BK493" s="7"/>
      <c r="BL493" s="7"/>
      <c r="BM493" s="7"/>
      <c r="BN493" s="7"/>
      <c r="BO493" s="7"/>
      <c r="BP493" s="7"/>
      <c r="BQ493" s="7"/>
      <c r="BR493" s="7"/>
      <c r="BS493" s="7"/>
      <c r="BT493" s="7"/>
      <c r="BU493" s="7"/>
      <c r="BV493" s="7"/>
      <c r="BW493" s="7"/>
      <c r="BX493" s="7"/>
      <c r="BY493" s="13"/>
      <c r="BZ493" s="7"/>
      <c r="CA493" s="7"/>
      <c r="CB493" s="11"/>
      <c r="CC493" s="7"/>
      <c r="CD493" s="7"/>
      <c r="CE493" s="7"/>
      <c r="CF493" s="7"/>
      <c r="CG493" s="7"/>
      <c r="CH493" s="7"/>
      <c r="CI493" s="7"/>
      <c r="CJ493" s="7"/>
      <c r="CK493" s="7"/>
      <c r="CL493" s="7"/>
      <c r="CM493" s="11"/>
      <c r="CN493" s="11"/>
      <c r="CO493" s="11"/>
      <c r="CP493" s="7"/>
      <c r="CQ493" s="11"/>
      <c r="CR493" s="7"/>
      <c r="CS493" s="7"/>
      <c r="CT493" s="7"/>
      <c r="CU493" s="7"/>
      <c r="CV493" s="7"/>
      <c r="CW493" s="7"/>
      <c r="CX493" s="7"/>
      <c r="CY493" s="7"/>
      <c r="CZ493" s="7"/>
      <c r="DA493" s="19"/>
      <c r="DB493" s="7"/>
      <c r="DC493" s="15"/>
      <c r="DD493" s="15"/>
      <c r="DE493" s="7"/>
      <c r="DF493" s="16"/>
      <c r="DG493" s="16"/>
      <c r="DH493" s="7"/>
      <c r="DI493" s="19"/>
      <c r="DJ493" s="16"/>
      <c r="DK493" s="16"/>
      <c r="DL493" s="15"/>
      <c r="DM493" s="7"/>
      <c r="DN493" s="7"/>
      <c r="DO493" s="7"/>
      <c r="DP493" s="7"/>
      <c r="DQ493" s="7"/>
    </row>
    <row r="494" ht="15.75" customHeight="1">
      <c r="A494" s="7"/>
      <c r="B494" s="7"/>
      <c r="C494" s="7"/>
      <c r="D494" s="17"/>
      <c r="E494" s="7"/>
      <c r="F494" s="7"/>
      <c r="G494" s="18"/>
      <c r="H494" s="15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11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11"/>
      <c r="AX494" s="11"/>
      <c r="AY494" s="7"/>
      <c r="AZ494" s="7"/>
      <c r="BA494" s="7"/>
      <c r="BB494" s="7"/>
      <c r="BC494" s="7"/>
      <c r="BD494" s="7"/>
      <c r="BE494" s="7"/>
      <c r="BF494" s="7"/>
      <c r="BG494" s="7"/>
      <c r="BH494" s="7"/>
      <c r="BI494" s="7"/>
      <c r="BJ494" s="7"/>
      <c r="BK494" s="7"/>
      <c r="BL494" s="7"/>
      <c r="BM494" s="7"/>
      <c r="BN494" s="7"/>
      <c r="BO494" s="7"/>
      <c r="BP494" s="7"/>
      <c r="BQ494" s="7"/>
      <c r="BR494" s="7"/>
      <c r="BS494" s="7"/>
      <c r="BT494" s="7"/>
      <c r="BU494" s="7"/>
      <c r="BV494" s="7"/>
      <c r="BW494" s="7"/>
      <c r="BX494" s="7"/>
      <c r="BY494" s="13"/>
      <c r="BZ494" s="7"/>
      <c r="CA494" s="7"/>
      <c r="CB494" s="11"/>
      <c r="CC494" s="7"/>
      <c r="CD494" s="7"/>
      <c r="CE494" s="7"/>
      <c r="CF494" s="7"/>
      <c r="CG494" s="7"/>
      <c r="CH494" s="7"/>
      <c r="CI494" s="7"/>
      <c r="CJ494" s="7"/>
      <c r="CK494" s="7"/>
      <c r="CL494" s="7"/>
      <c r="CM494" s="11"/>
      <c r="CN494" s="11"/>
      <c r="CO494" s="11"/>
      <c r="CP494" s="7"/>
      <c r="CQ494" s="11"/>
      <c r="CR494" s="7"/>
      <c r="CS494" s="7"/>
      <c r="CT494" s="7"/>
      <c r="CU494" s="7"/>
      <c r="CV494" s="7"/>
      <c r="CW494" s="7"/>
      <c r="CX494" s="7"/>
      <c r="CY494" s="7"/>
      <c r="CZ494" s="7"/>
      <c r="DA494" s="19"/>
      <c r="DB494" s="7"/>
      <c r="DC494" s="15"/>
      <c r="DD494" s="15"/>
      <c r="DE494" s="7"/>
      <c r="DF494" s="16"/>
      <c r="DG494" s="16"/>
      <c r="DH494" s="7"/>
      <c r="DI494" s="19"/>
      <c r="DJ494" s="16"/>
      <c r="DK494" s="16"/>
      <c r="DL494" s="15"/>
      <c r="DM494" s="7"/>
      <c r="DN494" s="7"/>
      <c r="DO494" s="7"/>
      <c r="DP494" s="7"/>
      <c r="DQ494" s="7"/>
    </row>
    <row r="495" ht="15.75" customHeight="1">
      <c r="A495" s="7"/>
      <c r="B495" s="7"/>
      <c r="C495" s="7"/>
      <c r="D495" s="17"/>
      <c r="E495" s="7"/>
      <c r="F495" s="7"/>
      <c r="G495" s="18"/>
      <c r="H495" s="15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11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11"/>
      <c r="AX495" s="11"/>
      <c r="AY495" s="7"/>
      <c r="AZ495" s="7"/>
      <c r="BA495" s="7"/>
      <c r="BB495" s="7"/>
      <c r="BC495" s="7"/>
      <c r="BD495" s="7"/>
      <c r="BE495" s="7"/>
      <c r="BF495" s="7"/>
      <c r="BG495" s="7"/>
      <c r="BH495" s="7"/>
      <c r="BI495" s="7"/>
      <c r="BJ495" s="7"/>
      <c r="BK495" s="7"/>
      <c r="BL495" s="7"/>
      <c r="BM495" s="7"/>
      <c r="BN495" s="7"/>
      <c r="BO495" s="7"/>
      <c r="BP495" s="7"/>
      <c r="BQ495" s="7"/>
      <c r="BR495" s="7"/>
      <c r="BS495" s="7"/>
      <c r="BT495" s="7"/>
      <c r="BU495" s="7"/>
      <c r="BV495" s="7"/>
      <c r="BW495" s="7"/>
      <c r="BX495" s="7"/>
      <c r="BY495" s="13"/>
      <c r="BZ495" s="7"/>
      <c r="CA495" s="7"/>
      <c r="CB495" s="11"/>
      <c r="CC495" s="7"/>
      <c r="CD495" s="7"/>
      <c r="CE495" s="7"/>
      <c r="CF495" s="7"/>
      <c r="CG495" s="7"/>
      <c r="CH495" s="7"/>
      <c r="CI495" s="7"/>
      <c r="CJ495" s="7"/>
      <c r="CK495" s="7"/>
      <c r="CL495" s="7"/>
      <c r="CM495" s="11"/>
      <c r="CN495" s="11"/>
      <c r="CO495" s="11"/>
      <c r="CP495" s="7"/>
      <c r="CQ495" s="11"/>
      <c r="CR495" s="7"/>
      <c r="CS495" s="7"/>
      <c r="CT495" s="7"/>
      <c r="CU495" s="7"/>
      <c r="CV495" s="7"/>
      <c r="CW495" s="7"/>
      <c r="CX495" s="7"/>
      <c r="CY495" s="7"/>
      <c r="CZ495" s="7"/>
      <c r="DA495" s="19"/>
      <c r="DB495" s="7"/>
      <c r="DC495" s="15"/>
      <c r="DD495" s="15"/>
      <c r="DE495" s="7"/>
      <c r="DF495" s="16"/>
      <c r="DG495" s="16"/>
      <c r="DH495" s="7"/>
      <c r="DI495" s="19"/>
      <c r="DJ495" s="16"/>
      <c r="DK495" s="16"/>
      <c r="DL495" s="15"/>
      <c r="DM495" s="7"/>
      <c r="DN495" s="7"/>
      <c r="DO495" s="7"/>
      <c r="DP495" s="7"/>
      <c r="DQ495" s="7"/>
    </row>
    <row r="496" ht="15.75" customHeight="1">
      <c r="A496" s="7"/>
      <c r="B496" s="7"/>
      <c r="C496" s="7"/>
      <c r="D496" s="17"/>
      <c r="E496" s="7"/>
      <c r="F496" s="7"/>
      <c r="G496" s="18"/>
      <c r="H496" s="15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11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11"/>
      <c r="AX496" s="11"/>
      <c r="AY496" s="7"/>
      <c r="AZ496" s="7"/>
      <c r="BA496" s="7"/>
      <c r="BB496" s="7"/>
      <c r="BC496" s="7"/>
      <c r="BD496" s="7"/>
      <c r="BE496" s="7"/>
      <c r="BF496" s="7"/>
      <c r="BG496" s="7"/>
      <c r="BH496" s="7"/>
      <c r="BI496" s="7"/>
      <c r="BJ496" s="7"/>
      <c r="BK496" s="7"/>
      <c r="BL496" s="7"/>
      <c r="BM496" s="7"/>
      <c r="BN496" s="7"/>
      <c r="BO496" s="7"/>
      <c r="BP496" s="7"/>
      <c r="BQ496" s="7"/>
      <c r="BR496" s="7"/>
      <c r="BS496" s="7"/>
      <c r="BT496" s="7"/>
      <c r="BU496" s="7"/>
      <c r="BV496" s="7"/>
      <c r="BW496" s="7"/>
      <c r="BX496" s="7"/>
      <c r="BY496" s="13"/>
      <c r="BZ496" s="7"/>
      <c r="CA496" s="7"/>
      <c r="CB496" s="11"/>
      <c r="CC496" s="7"/>
      <c r="CD496" s="7"/>
      <c r="CE496" s="7"/>
      <c r="CF496" s="7"/>
      <c r="CG496" s="7"/>
      <c r="CH496" s="7"/>
      <c r="CI496" s="7"/>
      <c r="CJ496" s="7"/>
      <c r="CK496" s="7"/>
      <c r="CL496" s="7"/>
      <c r="CM496" s="11"/>
      <c r="CN496" s="11"/>
      <c r="CO496" s="11"/>
      <c r="CP496" s="7"/>
      <c r="CQ496" s="11"/>
      <c r="CR496" s="7"/>
      <c r="CS496" s="7"/>
      <c r="CT496" s="7"/>
      <c r="CU496" s="7"/>
      <c r="CV496" s="7"/>
      <c r="CW496" s="7"/>
      <c r="CX496" s="7"/>
      <c r="CY496" s="7"/>
      <c r="CZ496" s="7"/>
      <c r="DA496" s="19"/>
      <c r="DB496" s="7"/>
      <c r="DC496" s="15"/>
      <c r="DD496" s="15"/>
      <c r="DE496" s="7"/>
      <c r="DF496" s="16"/>
      <c r="DG496" s="16"/>
      <c r="DH496" s="7"/>
      <c r="DI496" s="19"/>
      <c r="DJ496" s="16"/>
      <c r="DK496" s="16"/>
      <c r="DL496" s="15"/>
      <c r="DM496" s="7"/>
      <c r="DN496" s="7"/>
      <c r="DO496" s="7"/>
      <c r="DP496" s="7"/>
      <c r="DQ496" s="7"/>
    </row>
    <row r="497" ht="15.75" customHeight="1">
      <c r="A497" s="7"/>
      <c r="B497" s="7"/>
      <c r="C497" s="7"/>
      <c r="D497" s="17"/>
      <c r="E497" s="7"/>
      <c r="F497" s="7"/>
      <c r="G497" s="18"/>
      <c r="H497" s="15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11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11"/>
      <c r="AX497" s="11"/>
      <c r="AY497" s="7"/>
      <c r="AZ497" s="7"/>
      <c r="BA497" s="7"/>
      <c r="BB497" s="7"/>
      <c r="BC497" s="7"/>
      <c r="BD497" s="7"/>
      <c r="BE497" s="7"/>
      <c r="BF497" s="7"/>
      <c r="BG497" s="7"/>
      <c r="BH497" s="7"/>
      <c r="BI497" s="7"/>
      <c r="BJ497" s="7"/>
      <c r="BK497" s="7"/>
      <c r="BL497" s="7"/>
      <c r="BM497" s="7"/>
      <c r="BN497" s="7"/>
      <c r="BO497" s="7"/>
      <c r="BP497" s="7"/>
      <c r="BQ497" s="7"/>
      <c r="BR497" s="7"/>
      <c r="BS497" s="7"/>
      <c r="BT497" s="7"/>
      <c r="BU497" s="7"/>
      <c r="BV497" s="7"/>
      <c r="BW497" s="7"/>
      <c r="BX497" s="7"/>
      <c r="BY497" s="13"/>
      <c r="BZ497" s="7"/>
      <c r="CA497" s="7"/>
      <c r="CB497" s="11"/>
      <c r="CC497" s="7"/>
      <c r="CD497" s="7"/>
      <c r="CE497" s="7"/>
      <c r="CF497" s="7"/>
      <c r="CG497" s="7"/>
      <c r="CH497" s="7"/>
      <c r="CI497" s="7"/>
      <c r="CJ497" s="7"/>
      <c r="CK497" s="7"/>
      <c r="CL497" s="7"/>
      <c r="CM497" s="11"/>
      <c r="CN497" s="11"/>
      <c r="CO497" s="11"/>
      <c r="CP497" s="7"/>
      <c r="CQ497" s="11"/>
      <c r="CR497" s="7"/>
      <c r="CS497" s="7"/>
      <c r="CT497" s="7"/>
      <c r="CU497" s="7"/>
      <c r="CV497" s="7"/>
      <c r="CW497" s="7"/>
      <c r="CX497" s="7"/>
      <c r="CY497" s="7"/>
      <c r="CZ497" s="7"/>
      <c r="DA497" s="19"/>
      <c r="DB497" s="7"/>
      <c r="DC497" s="15"/>
      <c r="DD497" s="15"/>
      <c r="DE497" s="7"/>
      <c r="DF497" s="16"/>
      <c r="DG497" s="16"/>
      <c r="DH497" s="7"/>
      <c r="DI497" s="19"/>
      <c r="DJ497" s="16"/>
      <c r="DK497" s="16"/>
      <c r="DL497" s="15"/>
      <c r="DM497" s="7"/>
      <c r="DN497" s="7"/>
      <c r="DO497" s="7"/>
      <c r="DP497" s="7"/>
      <c r="DQ497" s="7"/>
    </row>
    <row r="498" ht="15.75" customHeight="1">
      <c r="A498" s="7"/>
      <c r="B498" s="7"/>
      <c r="C498" s="7"/>
      <c r="D498" s="17"/>
      <c r="E498" s="7"/>
      <c r="F498" s="7"/>
      <c r="G498" s="18"/>
      <c r="H498" s="15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11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11"/>
      <c r="AX498" s="11"/>
      <c r="AY498" s="7"/>
      <c r="AZ498" s="7"/>
      <c r="BA498" s="7"/>
      <c r="BB498" s="7"/>
      <c r="BC498" s="7"/>
      <c r="BD498" s="7"/>
      <c r="BE498" s="7"/>
      <c r="BF498" s="7"/>
      <c r="BG498" s="7"/>
      <c r="BH498" s="7"/>
      <c r="BI498" s="7"/>
      <c r="BJ498" s="7"/>
      <c r="BK498" s="7"/>
      <c r="BL498" s="7"/>
      <c r="BM498" s="7"/>
      <c r="BN498" s="7"/>
      <c r="BO498" s="7"/>
      <c r="BP498" s="7"/>
      <c r="BQ498" s="7"/>
      <c r="BR498" s="7"/>
      <c r="BS498" s="7"/>
      <c r="BT498" s="7"/>
      <c r="BU498" s="7"/>
      <c r="BV498" s="7"/>
      <c r="BW498" s="7"/>
      <c r="BX498" s="7"/>
      <c r="BY498" s="13"/>
      <c r="BZ498" s="7"/>
      <c r="CA498" s="7"/>
      <c r="CB498" s="11"/>
      <c r="CC498" s="7"/>
      <c r="CD498" s="7"/>
      <c r="CE498" s="7"/>
      <c r="CF498" s="7"/>
      <c r="CG498" s="7"/>
      <c r="CH498" s="7"/>
      <c r="CI498" s="7"/>
      <c r="CJ498" s="7"/>
      <c r="CK498" s="7"/>
      <c r="CL498" s="7"/>
      <c r="CM498" s="11"/>
      <c r="CN498" s="11"/>
      <c r="CO498" s="11"/>
      <c r="CP498" s="7"/>
      <c r="CQ498" s="11"/>
      <c r="CR498" s="7"/>
      <c r="CS498" s="7"/>
      <c r="CT498" s="7"/>
      <c r="CU498" s="7"/>
      <c r="CV498" s="7"/>
      <c r="CW498" s="7"/>
      <c r="CX498" s="7"/>
      <c r="CY498" s="7"/>
      <c r="CZ498" s="7"/>
      <c r="DA498" s="19"/>
      <c r="DB498" s="7"/>
      <c r="DC498" s="15"/>
      <c r="DD498" s="15"/>
      <c r="DE498" s="7"/>
      <c r="DF498" s="16"/>
      <c r="DG498" s="16"/>
      <c r="DH498" s="7"/>
      <c r="DI498" s="19"/>
      <c r="DJ498" s="16"/>
      <c r="DK498" s="16"/>
      <c r="DL498" s="15"/>
      <c r="DM498" s="7"/>
      <c r="DN498" s="7"/>
      <c r="DO498" s="7"/>
      <c r="DP498" s="7"/>
      <c r="DQ498" s="7"/>
    </row>
    <row r="499" ht="15.75" customHeight="1">
      <c r="A499" s="7"/>
      <c r="B499" s="7"/>
      <c r="C499" s="7"/>
      <c r="D499" s="17"/>
      <c r="E499" s="7"/>
      <c r="F499" s="7"/>
      <c r="G499" s="18"/>
      <c r="H499" s="15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11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11"/>
      <c r="AX499" s="11"/>
      <c r="AY499" s="7"/>
      <c r="AZ499" s="7"/>
      <c r="BA499" s="7"/>
      <c r="BB499" s="7"/>
      <c r="BC499" s="7"/>
      <c r="BD499" s="7"/>
      <c r="BE499" s="7"/>
      <c r="BF499" s="7"/>
      <c r="BG499" s="7"/>
      <c r="BH499" s="7"/>
      <c r="BI499" s="7"/>
      <c r="BJ499" s="7"/>
      <c r="BK499" s="7"/>
      <c r="BL499" s="7"/>
      <c r="BM499" s="7"/>
      <c r="BN499" s="7"/>
      <c r="BO499" s="7"/>
      <c r="BP499" s="7"/>
      <c r="BQ499" s="7"/>
      <c r="BR499" s="7"/>
      <c r="BS499" s="7"/>
      <c r="BT499" s="7"/>
      <c r="BU499" s="7"/>
      <c r="BV499" s="7"/>
      <c r="BW499" s="7"/>
      <c r="BX499" s="7"/>
      <c r="BY499" s="13"/>
      <c r="BZ499" s="7"/>
      <c r="CA499" s="7"/>
      <c r="CB499" s="11"/>
      <c r="CC499" s="7"/>
      <c r="CD499" s="7"/>
      <c r="CE499" s="7"/>
      <c r="CF499" s="7"/>
      <c r="CG499" s="7"/>
      <c r="CH499" s="7"/>
      <c r="CI499" s="7"/>
      <c r="CJ499" s="7"/>
      <c r="CK499" s="7"/>
      <c r="CL499" s="7"/>
      <c r="CM499" s="11"/>
      <c r="CN499" s="11"/>
      <c r="CO499" s="11"/>
      <c r="CP499" s="7"/>
      <c r="CQ499" s="11"/>
      <c r="CR499" s="7"/>
      <c r="CS499" s="7"/>
      <c r="CT499" s="7"/>
      <c r="CU499" s="7"/>
      <c r="CV499" s="7"/>
      <c r="CW499" s="7"/>
      <c r="CX499" s="7"/>
      <c r="CY499" s="7"/>
      <c r="CZ499" s="7"/>
      <c r="DA499" s="19"/>
      <c r="DB499" s="7"/>
      <c r="DC499" s="15"/>
      <c r="DD499" s="15"/>
      <c r="DE499" s="7"/>
      <c r="DF499" s="16"/>
      <c r="DG499" s="16"/>
      <c r="DH499" s="7"/>
      <c r="DI499" s="19"/>
      <c r="DJ499" s="16"/>
      <c r="DK499" s="16"/>
      <c r="DL499" s="15"/>
      <c r="DM499" s="7"/>
      <c r="DN499" s="7"/>
      <c r="DO499" s="7"/>
      <c r="DP499" s="7"/>
      <c r="DQ499" s="7"/>
    </row>
    <row r="500" ht="15.75" customHeight="1">
      <c r="A500" s="7"/>
      <c r="B500" s="7"/>
      <c r="C500" s="7"/>
      <c r="D500" s="17"/>
      <c r="E500" s="7"/>
      <c r="F500" s="7"/>
      <c r="G500" s="18"/>
      <c r="H500" s="15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11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11"/>
      <c r="AX500" s="11"/>
      <c r="AY500" s="7"/>
      <c r="AZ500" s="7"/>
      <c r="BA500" s="7"/>
      <c r="BB500" s="7"/>
      <c r="BC500" s="7"/>
      <c r="BD500" s="7"/>
      <c r="BE500" s="7"/>
      <c r="BF500" s="7"/>
      <c r="BG500" s="7"/>
      <c r="BH500" s="7"/>
      <c r="BI500" s="7"/>
      <c r="BJ500" s="7"/>
      <c r="BK500" s="7"/>
      <c r="BL500" s="7"/>
      <c r="BM500" s="7"/>
      <c r="BN500" s="7"/>
      <c r="BO500" s="7"/>
      <c r="BP500" s="7"/>
      <c r="BQ500" s="7"/>
      <c r="BR500" s="7"/>
      <c r="BS500" s="7"/>
      <c r="BT500" s="7"/>
      <c r="BU500" s="7"/>
      <c r="BV500" s="7"/>
      <c r="BW500" s="7"/>
      <c r="BX500" s="7"/>
      <c r="BY500" s="13"/>
      <c r="BZ500" s="7"/>
      <c r="CA500" s="7"/>
      <c r="CB500" s="11"/>
      <c r="CC500" s="7"/>
      <c r="CD500" s="7"/>
      <c r="CE500" s="7"/>
      <c r="CF500" s="7"/>
      <c r="CG500" s="7"/>
      <c r="CH500" s="7"/>
      <c r="CI500" s="7"/>
      <c r="CJ500" s="7"/>
      <c r="CK500" s="7"/>
      <c r="CL500" s="7"/>
      <c r="CM500" s="11"/>
      <c r="CN500" s="11"/>
      <c r="CO500" s="11"/>
      <c r="CP500" s="7"/>
      <c r="CQ500" s="11"/>
      <c r="CR500" s="7"/>
      <c r="CS500" s="7"/>
      <c r="CT500" s="7"/>
      <c r="CU500" s="7"/>
      <c r="CV500" s="7"/>
      <c r="CW500" s="7"/>
      <c r="CX500" s="7"/>
      <c r="CY500" s="7"/>
      <c r="CZ500" s="7"/>
      <c r="DA500" s="19"/>
      <c r="DB500" s="7"/>
      <c r="DC500" s="15"/>
      <c r="DD500" s="15"/>
      <c r="DE500" s="7"/>
      <c r="DF500" s="16"/>
      <c r="DG500" s="16"/>
      <c r="DH500" s="7"/>
      <c r="DI500" s="19"/>
      <c r="DJ500" s="16"/>
      <c r="DK500" s="16"/>
      <c r="DL500" s="15"/>
      <c r="DM500" s="7"/>
      <c r="DN500" s="7"/>
      <c r="DO500" s="7"/>
      <c r="DP500" s="7"/>
      <c r="DQ500" s="7"/>
    </row>
    <row r="501" ht="15.75" customHeight="1">
      <c r="A501" s="7"/>
      <c r="B501" s="7"/>
      <c r="C501" s="7"/>
      <c r="D501" s="17"/>
      <c r="E501" s="7"/>
      <c r="F501" s="7"/>
      <c r="G501" s="18"/>
      <c r="H501" s="15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11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11"/>
      <c r="AX501" s="11"/>
      <c r="AY501" s="7"/>
      <c r="AZ501" s="7"/>
      <c r="BA501" s="7"/>
      <c r="BB501" s="7"/>
      <c r="BC501" s="7"/>
      <c r="BD501" s="7"/>
      <c r="BE501" s="7"/>
      <c r="BF501" s="7"/>
      <c r="BG501" s="7"/>
      <c r="BH501" s="7"/>
      <c r="BI501" s="7"/>
      <c r="BJ501" s="7"/>
      <c r="BK501" s="7"/>
      <c r="BL501" s="7"/>
      <c r="BM501" s="7"/>
      <c r="BN501" s="7"/>
      <c r="BO501" s="7"/>
      <c r="BP501" s="7"/>
      <c r="BQ501" s="7"/>
      <c r="BR501" s="7"/>
      <c r="BS501" s="7"/>
      <c r="BT501" s="7"/>
      <c r="BU501" s="7"/>
      <c r="BV501" s="7"/>
      <c r="BW501" s="7"/>
      <c r="BX501" s="7"/>
      <c r="BY501" s="13"/>
      <c r="BZ501" s="7"/>
      <c r="CA501" s="7"/>
      <c r="CB501" s="11"/>
      <c r="CC501" s="7"/>
      <c r="CD501" s="7"/>
      <c r="CE501" s="7"/>
      <c r="CF501" s="7"/>
      <c r="CG501" s="7"/>
      <c r="CH501" s="7"/>
      <c r="CI501" s="7"/>
      <c r="CJ501" s="7"/>
      <c r="CK501" s="7"/>
      <c r="CL501" s="7"/>
      <c r="CM501" s="11"/>
      <c r="CN501" s="11"/>
      <c r="CO501" s="11"/>
      <c r="CP501" s="7"/>
      <c r="CQ501" s="11"/>
      <c r="CR501" s="7"/>
      <c r="CS501" s="7"/>
      <c r="CT501" s="7"/>
      <c r="CU501" s="7"/>
      <c r="CV501" s="7"/>
      <c r="CW501" s="7"/>
      <c r="CX501" s="7"/>
      <c r="CY501" s="7"/>
      <c r="CZ501" s="7"/>
      <c r="DA501" s="19"/>
      <c r="DB501" s="7"/>
      <c r="DC501" s="15"/>
      <c r="DD501" s="15"/>
      <c r="DE501" s="7"/>
      <c r="DF501" s="16"/>
      <c r="DG501" s="16"/>
      <c r="DH501" s="7"/>
      <c r="DI501" s="19"/>
      <c r="DJ501" s="16"/>
      <c r="DK501" s="16"/>
      <c r="DL501" s="15"/>
      <c r="DM501" s="7"/>
      <c r="DN501" s="7"/>
      <c r="DO501" s="7"/>
      <c r="DP501" s="7"/>
      <c r="DQ501" s="7"/>
    </row>
    <row r="502" ht="15.75" customHeight="1">
      <c r="A502" s="7"/>
      <c r="B502" s="7"/>
      <c r="C502" s="7"/>
      <c r="D502" s="17"/>
      <c r="E502" s="7"/>
      <c r="F502" s="7"/>
      <c r="G502" s="18"/>
      <c r="H502" s="15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11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11"/>
      <c r="AX502" s="11"/>
      <c r="AY502" s="7"/>
      <c r="AZ502" s="7"/>
      <c r="BA502" s="7"/>
      <c r="BB502" s="7"/>
      <c r="BC502" s="7"/>
      <c r="BD502" s="7"/>
      <c r="BE502" s="7"/>
      <c r="BF502" s="7"/>
      <c r="BG502" s="7"/>
      <c r="BH502" s="7"/>
      <c r="BI502" s="7"/>
      <c r="BJ502" s="7"/>
      <c r="BK502" s="7"/>
      <c r="BL502" s="7"/>
      <c r="BM502" s="7"/>
      <c r="BN502" s="7"/>
      <c r="BO502" s="7"/>
      <c r="BP502" s="7"/>
      <c r="BQ502" s="7"/>
      <c r="BR502" s="7"/>
      <c r="BS502" s="7"/>
      <c r="BT502" s="7"/>
      <c r="BU502" s="7"/>
      <c r="BV502" s="7"/>
      <c r="BW502" s="7"/>
      <c r="BX502" s="7"/>
      <c r="BY502" s="13"/>
      <c r="BZ502" s="7"/>
      <c r="CA502" s="7"/>
      <c r="CB502" s="11"/>
      <c r="CC502" s="7"/>
      <c r="CD502" s="7"/>
      <c r="CE502" s="7"/>
      <c r="CF502" s="7"/>
      <c r="CG502" s="7"/>
      <c r="CH502" s="7"/>
      <c r="CI502" s="7"/>
      <c r="CJ502" s="7"/>
      <c r="CK502" s="7"/>
      <c r="CL502" s="7"/>
      <c r="CM502" s="11"/>
      <c r="CN502" s="11"/>
      <c r="CO502" s="11"/>
      <c r="CP502" s="7"/>
      <c r="CQ502" s="11"/>
      <c r="CR502" s="7"/>
      <c r="CS502" s="7"/>
      <c r="CT502" s="7"/>
      <c r="CU502" s="7"/>
      <c r="CV502" s="7"/>
      <c r="CW502" s="7"/>
      <c r="CX502" s="7"/>
      <c r="CY502" s="7"/>
      <c r="CZ502" s="7"/>
      <c r="DA502" s="19"/>
      <c r="DB502" s="7"/>
      <c r="DC502" s="15"/>
      <c r="DD502" s="15"/>
      <c r="DE502" s="7"/>
      <c r="DF502" s="16"/>
      <c r="DG502" s="16"/>
      <c r="DH502" s="7"/>
      <c r="DI502" s="19"/>
      <c r="DJ502" s="16"/>
      <c r="DK502" s="16"/>
      <c r="DL502" s="15"/>
      <c r="DM502" s="7"/>
      <c r="DN502" s="7"/>
      <c r="DO502" s="7"/>
      <c r="DP502" s="7"/>
      <c r="DQ502" s="7"/>
    </row>
    <row r="503" ht="15.75" customHeight="1">
      <c r="A503" s="7"/>
      <c r="B503" s="7"/>
      <c r="C503" s="7"/>
      <c r="D503" s="17"/>
      <c r="E503" s="7"/>
      <c r="F503" s="7"/>
      <c r="G503" s="18"/>
      <c r="H503" s="15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11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11"/>
      <c r="AX503" s="11"/>
      <c r="AY503" s="7"/>
      <c r="AZ503" s="7"/>
      <c r="BA503" s="7"/>
      <c r="BB503" s="7"/>
      <c r="BC503" s="7"/>
      <c r="BD503" s="7"/>
      <c r="BE503" s="7"/>
      <c r="BF503" s="7"/>
      <c r="BG503" s="7"/>
      <c r="BH503" s="7"/>
      <c r="BI503" s="7"/>
      <c r="BJ503" s="7"/>
      <c r="BK503" s="7"/>
      <c r="BL503" s="7"/>
      <c r="BM503" s="7"/>
      <c r="BN503" s="7"/>
      <c r="BO503" s="7"/>
      <c r="BP503" s="7"/>
      <c r="BQ503" s="7"/>
      <c r="BR503" s="7"/>
      <c r="BS503" s="7"/>
      <c r="BT503" s="7"/>
      <c r="BU503" s="7"/>
      <c r="BV503" s="7"/>
      <c r="BW503" s="7"/>
      <c r="BX503" s="7"/>
      <c r="BY503" s="13"/>
      <c r="BZ503" s="7"/>
      <c r="CA503" s="7"/>
      <c r="CB503" s="11"/>
      <c r="CC503" s="7"/>
      <c r="CD503" s="7"/>
      <c r="CE503" s="7"/>
      <c r="CF503" s="7"/>
      <c r="CG503" s="7"/>
      <c r="CH503" s="7"/>
      <c r="CI503" s="7"/>
      <c r="CJ503" s="7"/>
      <c r="CK503" s="7"/>
      <c r="CL503" s="7"/>
      <c r="CM503" s="11"/>
      <c r="CN503" s="11"/>
      <c r="CO503" s="11"/>
      <c r="CP503" s="7"/>
      <c r="CQ503" s="11"/>
      <c r="CR503" s="7"/>
      <c r="CS503" s="7"/>
      <c r="CT503" s="7"/>
      <c r="CU503" s="7"/>
      <c r="CV503" s="7"/>
      <c r="CW503" s="7"/>
      <c r="CX503" s="7"/>
      <c r="CY503" s="7"/>
      <c r="CZ503" s="7"/>
      <c r="DA503" s="19"/>
      <c r="DB503" s="7"/>
      <c r="DC503" s="15"/>
      <c r="DD503" s="15"/>
      <c r="DE503" s="7"/>
      <c r="DF503" s="16"/>
      <c r="DG503" s="16"/>
      <c r="DH503" s="7"/>
      <c r="DI503" s="19"/>
      <c r="DJ503" s="16"/>
      <c r="DK503" s="16"/>
      <c r="DL503" s="15"/>
      <c r="DM503" s="7"/>
      <c r="DN503" s="7"/>
      <c r="DO503" s="7"/>
      <c r="DP503" s="7"/>
      <c r="DQ503" s="7"/>
    </row>
    <row r="504" ht="15.75" customHeight="1">
      <c r="A504" s="7"/>
      <c r="B504" s="7"/>
      <c r="C504" s="7"/>
      <c r="D504" s="17"/>
      <c r="E504" s="7"/>
      <c r="F504" s="7"/>
      <c r="G504" s="18"/>
      <c r="H504" s="15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11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11"/>
      <c r="AX504" s="11"/>
      <c r="AY504" s="7"/>
      <c r="AZ504" s="7"/>
      <c r="BA504" s="7"/>
      <c r="BB504" s="7"/>
      <c r="BC504" s="7"/>
      <c r="BD504" s="7"/>
      <c r="BE504" s="7"/>
      <c r="BF504" s="7"/>
      <c r="BG504" s="7"/>
      <c r="BH504" s="7"/>
      <c r="BI504" s="7"/>
      <c r="BJ504" s="7"/>
      <c r="BK504" s="7"/>
      <c r="BL504" s="7"/>
      <c r="BM504" s="7"/>
      <c r="BN504" s="7"/>
      <c r="BO504" s="7"/>
      <c r="BP504" s="7"/>
      <c r="BQ504" s="7"/>
      <c r="BR504" s="7"/>
      <c r="BS504" s="7"/>
      <c r="BT504" s="7"/>
      <c r="BU504" s="7"/>
      <c r="BV504" s="7"/>
      <c r="BW504" s="7"/>
      <c r="BX504" s="7"/>
      <c r="BY504" s="13"/>
      <c r="BZ504" s="7"/>
      <c r="CA504" s="7"/>
      <c r="CB504" s="11"/>
      <c r="CC504" s="7"/>
      <c r="CD504" s="7"/>
      <c r="CE504" s="7"/>
      <c r="CF504" s="7"/>
      <c r="CG504" s="7"/>
      <c r="CH504" s="7"/>
      <c r="CI504" s="7"/>
      <c r="CJ504" s="7"/>
      <c r="CK504" s="7"/>
      <c r="CL504" s="7"/>
      <c r="CM504" s="11"/>
      <c r="CN504" s="11"/>
      <c r="CO504" s="11"/>
      <c r="CP504" s="7"/>
      <c r="CQ504" s="11"/>
      <c r="CR504" s="7"/>
      <c r="CS504" s="7"/>
      <c r="CT504" s="7"/>
      <c r="CU504" s="7"/>
      <c r="CV504" s="7"/>
      <c r="CW504" s="7"/>
      <c r="CX504" s="7"/>
      <c r="CY504" s="7"/>
      <c r="CZ504" s="7"/>
      <c r="DA504" s="19"/>
      <c r="DB504" s="7"/>
      <c r="DC504" s="15"/>
      <c r="DD504" s="15"/>
      <c r="DE504" s="7"/>
      <c r="DF504" s="16"/>
      <c r="DG504" s="16"/>
      <c r="DH504" s="7"/>
      <c r="DI504" s="19"/>
      <c r="DJ504" s="16"/>
      <c r="DK504" s="16"/>
      <c r="DL504" s="15"/>
      <c r="DM504" s="7"/>
      <c r="DN504" s="7"/>
      <c r="DO504" s="7"/>
      <c r="DP504" s="7"/>
      <c r="DQ504" s="7"/>
    </row>
    <row r="505" ht="15.75" customHeight="1">
      <c r="A505" s="7"/>
      <c r="B505" s="7"/>
      <c r="C505" s="7"/>
      <c r="D505" s="17"/>
      <c r="E505" s="7"/>
      <c r="F505" s="7"/>
      <c r="G505" s="18"/>
      <c r="H505" s="15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11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11"/>
      <c r="AX505" s="11"/>
      <c r="AY505" s="7"/>
      <c r="AZ505" s="7"/>
      <c r="BA505" s="7"/>
      <c r="BB505" s="7"/>
      <c r="BC505" s="7"/>
      <c r="BD505" s="7"/>
      <c r="BE505" s="7"/>
      <c r="BF505" s="7"/>
      <c r="BG505" s="7"/>
      <c r="BH505" s="7"/>
      <c r="BI505" s="7"/>
      <c r="BJ505" s="7"/>
      <c r="BK505" s="7"/>
      <c r="BL505" s="7"/>
      <c r="BM505" s="7"/>
      <c r="BN505" s="7"/>
      <c r="BO505" s="7"/>
      <c r="BP505" s="7"/>
      <c r="BQ505" s="7"/>
      <c r="BR505" s="7"/>
      <c r="BS505" s="7"/>
      <c r="BT505" s="7"/>
      <c r="BU505" s="7"/>
      <c r="BV505" s="7"/>
      <c r="BW505" s="7"/>
      <c r="BX505" s="7"/>
      <c r="BY505" s="13"/>
      <c r="BZ505" s="7"/>
      <c r="CA505" s="7"/>
      <c r="CB505" s="11"/>
      <c r="CC505" s="7"/>
      <c r="CD505" s="7"/>
      <c r="CE505" s="7"/>
      <c r="CF505" s="7"/>
      <c r="CG505" s="7"/>
      <c r="CH505" s="7"/>
      <c r="CI505" s="7"/>
      <c r="CJ505" s="7"/>
      <c r="CK505" s="7"/>
      <c r="CL505" s="7"/>
      <c r="CM505" s="11"/>
      <c r="CN505" s="11"/>
      <c r="CO505" s="11"/>
      <c r="CP505" s="7"/>
      <c r="CQ505" s="11"/>
      <c r="CR505" s="7"/>
      <c r="CS505" s="7"/>
      <c r="CT505" s="7"/>
      <c r="CU505" s="7"/>
      <c r="CV505" s="7"/>
      <c r="CW505" s="7"/>
      <c r="CX505" s="7"/>
      <c r="CY505" s="7"/>
      <c r="CZ505" s="7"/>
      <c r="DA505" s="19"/>
      <c r="DB505" s="7"/>
      <c r="DC505" s="15"/>
      <c r="DD505" s="15"/>
      <c r="DE505" s="7"/>
      <c r="DF505" s="16"/>
      <c r="DG505" s="16"/>
      <c r="DH505" s="7"/>
      <c r="DI505" s="19"/>
      <c r="DJ505" s="16"/>
      <c r="DK505" s="16"/>
      <c r="DL505" s="15"/>
      <c r="DM505" s="7"/>
      <c r="DN505" s="7"/>
      <c r="DO505" s="7"/>
      <c r="DP505" s="7"/>
      <c r="DQ505" s="7"/>
    </row>
    <row r="506" ht="15.75" customHeight="1">
      <c r="A506" s="7"/>
      <c r="B506" s="7"/>
      <c r="C506" s="7"/>
      <c r="D506" s="17"/>
      <c r="E506" s="7"/>
      <c r="F506" s="7"/>
      <c r="G506" s="18"/>
      <c r="H506" s="15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11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11"/>
      <c r="AX506" s="11"/>
      <c r="AY506" s="7"/>
      <c r="AZ506" s="7"/>
      <c r="BA506" s="7"/>
      <c r="BB506" s="7"/>
      <c r="BC506" s="7"/>
      <c r="BD506" s="7"/>
      <c r="BE506" s="7"/>
      <c r="BF506" s="7"/>
      <c r="BG506" s="7"/>
      <c r="BH506" s="7"/>
      <c r="BI506" s="7"/>
      <c r="BJ506" s="7"/>
      <c r="BK506" s="7"/>
      <c r="BL506" s="7"/>
      <c r="BM506" s="7"/>
      <c r="BN506" s="7"/>
      <c r="BO506" s="7"/>
      <c r="BP506" s="7"/>
      <c r="BQ506" s="7"/>
      <c r="BR506" s="7"/>
      <c r="BS506" s="7"/>
      <c r="BT506" s="7"/>
      <c r="BU506" s="7"/>
      <c r="BV506" s="7"/>
      <c r="BW506" s="7"/>
      <c r="BX506" s="7"/>
      <c r="BY506" s="13"/>
      <c r="BZ506" s="7"/>
      <c r="CA506" s="7"/>
      <c r="CB506" s="11"/>
      <c r="CC506" s="7"/>
      <c r="CD506" s="7"/>
      <c r="CE506" s="7"/>
      <c r="CF506" s="7"/>
      <c r="CG506" s="7"/>
      <c r="CH506" s="7"/>
      <c r="CI506" s="7"/>
      <c r="CJ506" s="7"/>
      <c r="CK506" s="7"/>
      <c r="CL506" s="7"/>
      <c r="CM506" s="11"/>
      <c r="CN506" s="11"/>
      <c r="CO506" s="11"/>
      <c r="CP506" s="7"/>
      <c r="CQ506" s="11"/>
      <c r="CR506" s="7"/>
      <c r="CS506" s="7"/>
      <c r="CT506" s="7"/>
      <c r="CU506" s="7"/>
      <c r="CV506" s="7"/>
      <c r="CW506" s="7"/>
      <c r="CX506" s="7"/>
      <c r="CY506" s="7"/>
      <c r="CZ506" s="7"/>
      <c r="DA506" s="19"/>
      <c r="DB506" s="7"/>
      <c r="DC506" s="15"/>
      <c r="DD506" s="15"/>
      <c r="DE506" s="7"/>
      <c r="DF506" s="16"/>
      <c r="DG506" s="16"/>
      <c r="DH506" s="7"/>
      <c r="DI506" s="19"/>
      <c r="DJ506" s="16"/>
      <c r="DK506" s="16"/>
      <c r="DL506" s="15"/>
      <c r="DM506" s="7"/>
      <c r="DN506" s="7"/>
      <c r="DO506" s="7"/>
      <c r="DP506" s="7"/>
      <c r="DQ506" s="7"/>
    </row>
    <row r="507" ht="15.75" customHeight="1">
      <c r="A507" s="7"/>
      <c r="B507" s="7"/>
      <c r="C507" s="7"/>
      <c r="D507" s="17"/>
      <c r="E507" s="7"/>
      <c r="F507" s="7"/>
      <c r="G507" s="18"/>
      <c r="H507" s="15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11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11"/>
      <c r="AX507" s="11"/>
      <c r="AY507" s="7"/>
      <c r="AZ507" s="7"/>
      <c r="BA507" s="7"/>
      <c r="BB507" s="7"/>
      <c r="BC507" s="7"/>
      <c r="BD507" s="7"/>
      <c r="BE507" s="7"/>
      <c r="BF507" s="7"/>
      <c r="BG507" s="7"/>
      <c r="BH507" s="7"/>
      <c r="BI507" s="7"/>
      <c r="BJ507" s="7"/>
      <c r="BK507" s="7"/>
      <c r="BL507" s="7"/>
      <c r="BM507" s="7"/>
      <c r="BN507" s="7"/>
      <c r="BO507" s="7"/>
      <c r="BP507" s="7"/>
      <c r="BQ507" s="7"/>
      <c r="BR507" s="7"/>
      <c r="BS507" s="7"/>
      <c r="BT507" s="7"/>
      <c r="BU507" s="7"/>
      <c r="BV507" s="7"/>
      <c r="BW507" s="7"/>
      <c r="BX507" s="7"/>
      <c r="BY507" s="13"/>
      <c r="BZ507" s="7"/>
      <c r="CA507" s="7"/>
      <c r="CB507" s="11"/>
      <c r="CC507" s="7"/>
      <c r="CD507" s="7"/>
      <c r="CE507" s="7"/>
      <c r="CF507" s="7"/>
      <c r="CG507" s="7"/>
      <c r="CH507" s="7"/>
      <c r="CI507" s="7"/>
      <c r="CJ507" s="7"/>
      <c r="CK507" s="7"/>
      <c r="CL507" s="7"/>
      <c r="CM507" s="11"/>
      <c r="CN507" s="11"/>
      <c r="CO507" s="11"/>
      <c r="CP507" s="7"/>
      <c r="CQ507" s="11"/>
      <c r="CR507" s="7"/>
      <c r="CS507" s="7"/>
      <c r="CT507" s="7"/>
      <c r="CU507" s="7"/>
      <c r="CV507" s="7"/>
      <c r="CW507" s="7"/>
      <c r="CX507" s="7"/>
      <c r="CY507" s="7"/>
      <c r="CZ507" s="7"/>
      <c r="DA507" s="19"/>
      <c r="DB507" s="7"/>
      <c r="DC507" s="15"/>
      <c r="DD507" s="15"/>
      <c r="DE507" s="7"/>
      <c r="DF507" s="16"/>
      <c r="DG507" s="16"/>
      <c r="DH507" s="7"/>
      <c r="DI507" s="19"/>
      <c r="DJ507" s="16"/>
      <c r="DK507" s="16"/>
      <c r="DL507" s="15"/>
      <c r="DM507" s="7"/>
      <c r="DN507" s="7"/>
      <c r="DO507" s="7"/>
      <c r="DP507" s="7"/>
      <c r="DQ507" s="7"/>
    </row>
    <row r="508" ht="15.75" customHeight="1">
      <c r="A508" s="7"/>
      <c r="B508" s="7"/>
      <c r="C508" s="7"/>
      <c r="D508" s="17"/>
      <c r="E508" s="7"/>
      <c r="F508" s="7"/>
      <c r="G508" s="18"/>
      <c r="H508" s="15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11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11"/>
      <c r="AX508" s="11"/>
      <c r="AY508" s="7"/>
      <c r="AZ508" s="7"/>
      <c r="BA508" s="7"/>
      <c r="BB508" s="7"/>
      <c r="BC508" s="7"/>
      <c r="BD508" s="7"/>
      <c r="BE508" s="7"/>
      <c r="BF508" s="7"/>
      <c r="BG508" s="7"/>
      <c r="BH508" s="7"/>
      <c r="BI508" s="7"/>
      <c r="BJ508" s="7"/>
      <c r="BK508" s="7"/>
      <c r="BL508" s="7"/>
      <c r="BM508" s="7"/>
      <c r="BN508" s="7"/>
      <c r="BO508" s="7"/>
      <c r="BP508" s="7"/>
      <c r="BQ508" s="7"/>
      <c r="BR508" s="7"/>
      <c r="BS508" s="7"/>
      <c r="BT508" s="7"/>
      <c r="BU508" s="7"/>
      <c r="BV508" s="7"/>
      <c r="BW508" s="7"/>
      <c r="BX508" s="7"/>
      <c r="BY508" s="13"/>
      <c r="BZ508" s="7"/>
      <c r="CA508" s="7"/>
      <c r="CB508" s="11"/>
      <c r="CC508" s="7"/>
      <c r="CD508" s="7"/>
      <c r="CE508" s="7"/>
      <c r="CF508" s="7"/>
      <c r="CG508" s="7"/>
      <c r="CH508" s="7"/>
      <c r="CI508" s="7"/>
      <c r="CJ508" s="7"/>
      <c r="CK508" s="7"/>
      <c r="CL508" s="7"/>
      <c r="CM508" s="11"/>
      <c r="CN508" s="11"/>
      <c r="CO508" s="11"/>
      <c r="CP508" s="7"/>
      <c r="CQ508" s="11"/>
      <c r="CR508" s="7"/>
      <c r="CS508" s="7"/>
      <c r="CT508" s="7"/>
      <c r="CU508" s="7"/>
      <c r="CV508" s="7"/>
      <c r="CW508" s="7"/>
      <c r="CX508" s="7"/>
      <c r="CY508" s="7"/>
      <c r="CZ508" s="7"/>
      <c r="DA508" s="19"/>
      <c r="DB508" s="7"/>
      <c r="DC508" s="15"/>
      <c r="DD508" s="15"/>
      <c r="DE508" s="7"/>
      <c r="DF508" s="16"/>
      <c r="DG508" s="16"/>
      <c r="DH508" s="7"/>
      <c r="DI508" s="19"/>
      <c r="DJ508" s="16"/>
      <c r="DK508" s="16"/>
      <c r="DL508" s="15"/>
      <c r="DM508" s="7"/>
      <c r="DN508" s="7"/>
      <c r="DO508" s="7"/>
      <c r="DP508" s="7"/>
      <c r="DQ508" s="7"/>
    </row>
    <row r="509" ht="15.75" customHeight="1">
      <c r="A509" s="7"/>
      <c r="B509" s="7"/>
      <c r="C509" s="7"/>
      <c r="D509" s="17"/>
      <c r="E509" s="7"/>
      <c r="F509" s="7"/>
      <c r="G509" s="18"/>
      <c r="H509" s="15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11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11"/>
      <c r="AX509" s="11"/>
      <c r="AY509" s="7"/>
      <c r="AZ509" s="7"/>
      <c r="BA509" s="7"/>
      <c r="BB509" s="7"/>
      <c r="BC509" s="7"/>
      <c r="BD509" s="7"/>
      <c r="BE509" s="7"/>
      <c r="BF509" s="7"/>
      <c r="BG509" s="7"/>
      <c r="BH509" s="7"/>
      <c r="BI509" s="7"/>
      <c r="BJ509" s="7"/>
      <c r="BK509" s="7"/>
      <c r="BL509" s="7"/>
      <c r="BM509" s="7"/>
      <c r="BN509" s="7"/>
      <c r="BO509" s="7"/>
      <c r="BP509" s="7"/>
      <c r="BQ509" s="7"/>
      <c r="BR509" s="7"/>
      <c r="BS509" s="7"/>
      <c r="BT509" s="7"/>
      <c r="BU509" s="7"/>
      <c r="BV509" s="7"/>
      <c r="BW509" s="7"/>
      <c r="BX509" s="7"/>
      <c r="BY509" s="13"/>
      <c r="BZ509" s="7"/>
      <c r="CA509" s="7"/>
      <c r="CB509" s="11"/>
      <c r="CC509" s="7"/>
      <c r="CD509" s="7"/>
      <c r="CE509" s="7"/>
      <c r="CF509" s="7"/>
      <c r="CG509" s="7"/>
      <c r="CH509" s="7"/>
      <c r="CI509" s="7"/>
      <c r="CJ509" s="7"/>
      <c r="CK509" s="7"/>
      <c r="CL509" s="7"/>
      <c r="CM509" s="11"/>
      <c r="CN509" s="11"/>
      <c r="CO509" s="11"/>
      <c r="CP509" s="7"/>
      <c r="CQ509" s="11"/>
      <c r="CR509" s="7"/>
      <c r="CS509" s="7"/>
      <c r="CT509" s="7"/>
      <c r="CU509" s="7"/>
      <c r="CV509" s="7"/>
      <c r="CW509" s="7"/>
      <c r="CX509" s="7"/>
      <c r="CY509" s="7"/>
      <c r="CZ509" s="7"/>
      <c r="DA509" s="19"/>
      <c r="DB509" s="7"/>
      <c r="DC509" s="15"/>
      <c r="DD509" s="15"/>
      <c r="DE509" s="7"/>
      <c r="DF509" s="16"/>
      <c r="DG509" s="16"/>
      <c r="DH509" s="7"/>
      <c r="DI509" s="19"/>
      <c r="DJ509" s="16"/>
      <c r="DK509" s="16"/>
      <c r="DL509" s="15"/>
      <c r="DM509" s="7"/>
      <c r="DN509" s="7"/>
      <c r="DO509" s="7"/>
      <c r="DP509" s="7"/>
      <c r="DQ509" s="7"/>
    </row>
    <row r="510" ht="15.75" customHeight="1">
      <c r="A510" s="7"/>
      <c r="B510" s="7"/>
      <c r="C510" s="7"/>
      <c r="D510" s="17"/>
      <c r="E510" s="7"/>
      <c r="F510" s="7"/>
      <c r="G510" s="18"/>
      <c r="H510" s="15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11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11"/>
      <c r="AX510" s="11"/>
      <c r="AY510" s="7"/>
      <c r="AZ510" s="7"/>
      <c r="BA510" s="7"/>
      <c r="BB510" s="7"/>
      <c r="BC510" s="7"/>
      <c r="BD510" s="7"/>
      <c r="BE510" s="7"/>
      <c r="BF510" s="7"/>
      <c r="BG510" s="7"/>
      <c r="BH510" s="7"/>
      <c r="BI510" s="7"/>
      <c r="BJ510" s="7"/>
      <c r="BK510" s="7"/>
      <c r="BL510" s="7"/>
      <c r="BM510" s="7"/>
      <c r="BN510" s="7"/>
      <c r="BO510" s="7"/>
      <c r="BP510" s="7"/>
      <c r="BQ510" s="7"/>
      <c r="BR510" s="7"/>
      <c r="BS510" s="7"/>
      <c r="BT510" s="7"/>
      <c r="BU510" s="7"/>
      <c r="BV510" s="7"/>
      <c r="BW510" s="7"/>
      <c r="BX510" s="7"/>
      <c r="BY510" s="13"/>
      <c r="BZ510" s="7"/>
      <c r="CA510" s="7"/>
      <c r="CB510" s="11"/>
      <c r="CC510" s="7"/>
      <c r="CD510" s="7"/>
      <c r="CE510" s="7"/>
      <c r="CF510" s="7"/>
      <c r="CG510" s="7"/>
      <c r="CH510" s="7"/>
      <c r="CI510" s="7"/>
      <c r="CJ510" s="7"/>
      <c r="CK510" s="7"/>
      <c r="CL510" s="7"/>
      <c r="CM510" s="11"/>
      <c r="CN510" s="11"/>
      <c r="CO510" s="11"/>
      <c r="CP510" s="7"/>
      <c r="CQ510" s="11"/>
      <c r="CR510" s="7"/>
      <c r="CS510" s="7"/>
      <c r="CT510" s="7"/>
      <c r="CU510" s="7"/>
      <c r="CV510" s="7"/>
      <c r="CW510" s="7"/>
      <c r="CX510" s="7"/>
      <c r="CY510" s="7"/>
      <c r="CZ510" s="7"/>
      <c r="DA510" s="19"/>
      <c r="DB510" s="7"/>
      <c r="DC510" s="15"/>
      <c r="DD510" s="15"/>
      <c r="DE510" s="7"/>
      <c r="DF510" s="16"/>
      <c r="DG510" s="16"/>
      <c r="DH510" s="7"/>
      <c r="DI510" s="19"/>
      <c r="DJ510" s="16"/>
      <c r="DK510" s="16"/>
      <c r="DL510" s="15"/>
      <c r="DM510" s="7"/>
      <c r="DN510" s="7"/>
      <c r="DO510" s="7"/>
      <c r="DP510" s="7"/>
      <c r="DQ510" s="7"/>
    </row>
    <row r="511" ht="15.75" customHeight="1">
      <c r="A511" s="7"/>
      <c r="B511" s="7"/>
      <c r="C511" s="7"/>
      <c r="D511" s="17"/>
      <c r="E511" s="7"/>
      <c r="F511" s="7"/>
      <c r="G511" s="18"/>
      <c r="H511" s="15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11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11"/>
      <c r="AX511" s="11"/>
      <c r="AY511" s="7"/>
      <c r="AZ511" s="7"/>
      <c r="BA511" s="7"/>
      <c r="BB511" s="7"/>
      <c r="BC511" s="7"/>
      <c r="BD511" s="7"/>
      <c r="BE511" s="7"/>
      <c r="BF511" s="7"/>
      <c r="BG511" s="7"/>
      <c r="BH511" s="7"/>
      <c r="BI511" s="7"/>
      <c r="BJ511" s="7"/>
      <c r="BK511" s="7"/>
      <c r="BL511" s="7"/>
      <c r="BM511" s="7"/>
      <c r="BN511" s="7"/>
      <c r="BO511" s="7"/>
      <c r="BP511" s="7"/>
      <c r="BQ511" s="7"/>
      <c r="BR511" s="7"/>
      <c r="BS511" s="7"/>
      <c r="BT511" s="7"/>
      <c r="BU511" s="7"/>
      <c r="BV511" s="7"/>
      <c r="BW511" s="7"/>
      <c r="BX511" s="7"/>
      <c r="BY511" s="13"/>
      <c r="BZ511" s="7"/>
      <c r="CA511" s="7"/>
      <c r="CB511" s="11"/>
      <c r="CC511" s="7"/>
      <c r="CD511" s="7"/>
      <c r="CE511" s="7"/>
      <c r="CF511" s="7"/>
      <c r="CG511" s="7"/>
      <c r="CH511" s="7"/>
      <c r="CI511" s="7"/>
      <c r="CJ511" s="7"/>
      <c r="CK511" s="7"/>
      <c r="CL511" s="7"/>
      <c r="CM511" s="11"/>
      <c r="CN511" s="11"/>
      <c r="CO511" s="11"/>
      <c r="CP511" s="7"/>
      <c r="CQ511" s="11"/>
      <c r="CR511" s="7"/>
      <c r="CS511" s="7"/>
      <c r="CT511" s="7"/>
      <c r="CU511" s="7"/>
      <c r="CV511" s="7"/>
      <c r="CW511" s="7"/>
      <c r="CX511" s="7"/>
      <c r="CY511" s="7"/>
      <c r="CZ511" s="7"/>
      <c r="DA511" s="19"/>
      <c r="DB511" s="7"/>
      <c r="DC511" s="15"/>
      <c r="DD511" s="15"/>
      <c r="DE511" s="7"/>
      <c r="DF511" s="16"/>
      <c r="DG511" s="16"/>
      <c r="DH511" s="7"/>
      <c r="DI511" s="19"/>
      <c r="DJ511" s="16"/>
      <c r="DK511" s="16"/>
      <c r="DL511" s="15"/>
      <c r="DM511" s="7"/>
      <c r="DN511" s="7"/>
      <c r="DO511" s="7"/>
      <c r="DP511" s="7"/>
      <c r="DQ511" s="7"/>
    </row>
    <row r="512" ht="15.75" customHeight="1">
      <c r="A512" s="7"/>
      <c r="B512" s="7"/>
      <c r="C512" s="7"/>
      <c r="D512" s="17"/>
      <c r="E512" s="7"/>
      <c r="F512" s="7"/>
      <c r="G512" s="18"/>
      <c r="H512" s="15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11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11"/>
      <c r="AX512" s="11"/>
      <c r="AY512" s="7"/>
      <c r="AZ512" s="7"/>
      <c r="BA512" s="7"/>
      <c r="BB512" s="7"/>
      <c r="BC512" s="7"/>
      <c r="BD512" s="7"/>
      <c r="BE512" s="7"/>
      <c r="BF512" s="7"/>
      <c r="BG512" s="7"/>
      <c r="BH512" s="7"/>
      <c r="BI512" s="7"/>
      <c r="BJ512" s="7"/>
      <c r="BK512" s="7"/>
      <c r="BL512" s="7"/>
      <c r="BM512" s="7"/>
      <c r="BN512" s="7"/>
      <c r="BO512" s="7"/>
      <c r="BP512" s="7"/>
      <c r="BQ512" s="7"/>
      <c r="BR512" s="7"/>
      <c r="BS512" s="7"/>
      <c r="BT512" s="7"/>
      <c r="BU512" s="7"/>
      <c r="BV512" s="7"/>
      <c r="BW512" s="7"/>
      <c r="BX512" s="7"/>
      <c r="BY512" s="13"/>
      <c r="BZ512" s="7"/>
      <c r="CA512" s="7"/>
      <c r="CB512" s="11"/>
      <c r="CC512" s="7"/>
      <c r="CD512" s="7"/>
      <c r="CE512" s="7"/>
      <c r="CF512" s="7"/>
      <c r="CG512" s="7"/>
      <c r="CH512" s="7"/>
      <c r="CI512" s="7"/>
      <c r="CJ512" s="7"/>
      <c r="CK512" s="7"/>
      <c r="CL512" s="7"/>
      <c r="CM512" s="11"/>
      <c r="CN512" s="11"/>
      <c r="CO512" s="11"/>
      <c r="CP512" s="7"/>
      <c r="CQ512" s="11"/>
      <c r="CR512" s="7"/>
      <c r="CS512" s="7"/>
      <c r="CT512" s="7"/>
      <c r="CU512" s="7"/>
      <c r="CV512" s="7"/>
      <c r="CW512" s="7"/>
      <c r="CX512" s="7"/>
      <c r="CY512" s="7"/>
      <c r="CZ512" s="7"/>
      <c r="DA512" s="19"/>
      <c r="DB512" s="7"/>
      <c r="DC512" s="15"/>
      <c r="DD512" s="15"/>
      <c r="DE512" s="7"/>
      <c r="DF512" s="16"/>
      <c r="DG512" s="16"/>
      <c r="DH512" s="7"/>
      <c r="DI512" s="19"/>
      <c r="DJ512" s="16"/>
      <c r="DK512" s="16"/>
      <c r="DL512" s="15"/>
      <c r="DM512" s="7"/>
      <c r="DN512" s="7"/>
      <c r="DO512" s="7"/>
      <c r="DP512" s="7"/>
      <c r="DQ512" s="7"/>
    </row>
    <row r="513" ht="15.75" customHeight="1">
      <c r="A513" s="7"/>
      <c r="B513" s="7"/>
      <c r="C513" s="7"/>
      <c r="D513" s="17"/>
      <c r="E513" s="7"/>
      <c r="F513" s="7"/>
      <c r="G513" s="18"/>
      <c r="H513" s="15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11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11"/>
      <c r="AX513" s="11"/>
      <c r="AY513" s="7"/>
      <c r="AZ513" s="7"/>
      <c r="BA513" s="7"/>
      <c r="BB513" s="7"/>
      <c r="BC513" s="7"/>
      <c r="BD513" s="7"/>
      <c r="BE513" s="7"/>
      <c r="BF513" s="7"/>
      <c r="BG513" s="7"/>
      <c r="BH513" s="7"/>
      <c r="BI513" s="7"/>
      <c r="BJ513" s="7"/>
      <c r="BK513" s="7"/>
      <c r="BL513" s="7"/>
      <c r="BM513" s="7"/>
      <c r="BN513" s="7"/>
      <c r="BO513" s="7"/>
      <c r="BP513" s="7"/>
      <c r="BQ513" s="7"/>
      <c r="BR513" s="7"/>
      <c r="BS513" s="7"/>
      <c r="BT513" s="7"/>
      <c r="BU513" s="7"/>
      <c r="BV513" s="7"/>
      <c r="BW513" s="7"/>
      <c r="BX513" s="7"/>
      <c r="BY513" s="13"/>
      <c r="BZ513" s="7"/>
      <c r="CA513" s="7"/>
      <c r="CB513" s="11"/>
      <c r="CC513" s="7"/>
      <c r="CD513" s="7"/>
      <c r="CE513" s="7"/>
      <c r="CF513" s="7"/>
      <c r="CG513" s="7"/>
      <c r="CH513" s="7"/>
      <c r="CI513" s="7"/>
      <c r="CJ513" s="7"/>
      <c r="CK513" s="7"/>
      <c r="CL513" s="7"/>
      <c r="CM513" s="11"/>
      <c r="CN513" s="11"/>
      <c r="CO513" s="11"/>
      <c r="CP513" s="7"/>
      <c r="CQ513" s="11"/>
      <c r="CR513" s="7"/>
      <c r="CS513" s="7"/>
      <c r="CT513" s="7"/>
      <c r="CU513" s="7"/>
      <c r="CV513" s="7"/>
      <c r="CW513" s="7"/>
      <c r="CX513" s="7"/>
      <c r="CY513" s="7"/>
      <c r="CZ513" s="7"/>
      <c r="DA513" s="19"/>
      <c r="DB513" s="7"/>
      <c r="DC513" s="15"/>
      <c r="DD513" s="15"/>
      <c r="DE513" s="7"/>
      <c r="DF513" s="16"/>
      <c r="DG513" s="16"/>
      <c r="DH513" s="7"/>
      <c r="DI513" s="19"/>
      <c r="DJ513" s="16"/>
      <c r="DK513" s="16"/>
      <c r="DL513" s="15"/>
      <c r="DM513" s="7"/>
      <c r="DN513" s="7"/>
      <c r="DO513" s="7"/>
      <c r="DP513" s="7"/>
      <c r="DQ513" s="7"/>
    </row>
    <row r="514" ht="15.75" customHeight="1">
      <c r="A514" s="7"/>
      <c r="B514" s="7"/>
      <c r="C514" s="7"/>
      <c r="D514" s="17"/>
      <c r="E514" s="7"/>
      <c r="F514" s="7"/>
      <c r="G514" s="18"/>
      <c r="H514" s="15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11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11"/>
      <c r="AX514" s="11"/>
      <c r="AY514" s="7"/>
      <c r="AZ514" s="7"/>
      <c r="BA514" s="7"/>
      <c r="BB514" s="7"/>
      <c r="BC514" s="7"/>
      <c r="BD514" s="7"/>
      <c r="BE514" s="7"/>
      <c r="BF514" s="7"/>
      <c r="BG514" s="7"/>
      <c r="BH514" s="7"/>
      <c r="BI514" s="7"/>
      <c r="BJ514" s="7"/>
      <c r="BK514" s="7"/>
      <c r="BL514" s="7"/>
      <c r="BM514" s="7"/>
      <c r="BN514" s="7"/>
      <c r="BO514" s="7"/>
      <c r="BP514" s="7"/>
      <c r="BQ514" s="7"/>
      <c r="BR514" s="7"/>
      <c r="BS514" s="7"/>
      <c r="BT514" s="7"/>
      <c r="BU514" s="7"/>
      <c r="BV514" s="7"/>
      <c r="BW514" s="7"/>
      <c r="BX514" s="7"/>
      <c r="BY514" s="13"/>
      <c r="BZ514" s="7"/>
      <c r="CA514" s="7"/>
      <c r="CB514" s="11"/>
      <c r="CC514" s="7"/>
      <c r="CD514" s="7"/>
      <c r="CE514" s="7"/>
      <c r="CF514" s="7"/>
      <c r="CG514" s="7"/>
      <c r="CH514" s="7"/>
      <c r="CI514" s="7"/>
      <c r="CJ514" s="7"/>
      <c r="CK514" s="7"/>
      <c r="CL514" s="7"/>
      <c r="CM514" s="11"/>
      <c r="CN514" s="11"/>
      <c r="CO514" s="11"/>
      <c r="CP514" s="7"/>
      <c r="CQ514" s="11"/>
      <c r="CR514" s="7"/>
      <c r="CS514" s="7"/>
      <c r="CT514" s="7"/>
      <c r="CU514" s="7"/>
      <c r="CV514" s="7"/>
      <c r="CW514" s="7"/>
      <c r="CX514" s="7"/>
      <c r="CY514" s="7"/>
      <c r="CZ514" s="7"/>
      <c r="DA514" s="19"/>
      <c r="DB514" s="7"/>
      <c r="DC514" s="15"/>
      <c r="DD514" s="15"/>
      <c r="DE514" s="7"/>
      <c r="DF514" s="16"/>
      <c r="DG514" s="16"/>
      <c r="DH514" s="7"/>
      <c r="DI514" s="19"/>
      <c r="DJ514" s="16"/>
      <c r="DK514" s="16"/>
      <c r="DL514" s="15"/>
      <c r="DM514" s="7"/>
      <c r="DN514" s="7"/>
      <c r="DO514" s="7"/>
      <c r="DP514" s="7"/>
      <c r="DQ514" s="7"/>
    </row>
    <row r="515" ht="15.75" customHeight="1">
      <c r="A515" s="7"/>
      <c r="B515" s="7"/>
      <c r="C515" s="7"/>
      <c r="D515" s="17"/>
      <c r="E515" s="7"/>
      <c r="F515" s="7"/>
      <c r="G515" s="18"/>
      <c r="H515" s="15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11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11"/>
      <c r="AX515" s="11"/>
      <c r="AY515" s="7"/>
      <c r="AZ515" s="7"/>
      <c r="BA515" s="7"/>
      <c r="BB515" s="7"/>
      <c r="BC515" s="7"/>
      <c r="BD515" s="7"/>
      <c r="BE515" s="7"/>
      <c r="BF515" s="7"/>
      <c r="BG515" s="7"/>
      <c r="BH515" s="7"/>
      <c r="BI515" s="7"/>
      <c r="BJ515" s="7"/>
      <c r="BK515" s="7"/>
      <c r="BL515" s="7"/>
      <c r="BM515" s="7"/>
      <c r="BN515" s="7"/>
      <c r="BO515" s="7"/>
      <c r="BP515" s="7"/>
      <c r="BQ515" s="7"/>
      <c r="BR515" s="7"/>
      <c r="BS515" s="7"/>
      <c r="BT515" s="7"/>
      <c r="BU515" s="7"/>
      <c r="BV515" s="7"/>
      <c r="BW515" s="7"/>
      <c r="BX515" s="7"/>
      <c r="BY515" s="13"/>
      <c r="BZ515" s="7"/>
      <c r="CA515" s="7"/>
      <c r="CB515" s="11"/>
      <c r="CC515" s="7"/>
      <c r="CD515" s="7"/>
      <c r="CE515" s="7"/>
      <c r="CF515" s="7"/>
      <c r="CG515" s="7"/>
      <c r="CH515" s="7"/>
      <c r="CI515" s="7"/>
      <c r="CJ515" s="7"/>
      <c r="CK515" s="7"/>
      <c r="CL515" s="7"/>
      <c r="CM515" s="11"/>
      <c r="CN515" s="11"/>
      <c r="CO515" s="11"/>
      <c r="CP515" s="7"/>
      <c r="CQ515" s="11"/>
      <c r="CR515" s="7"/>
      <c r="CS515" s="7"/>
      <c r="CT515" s="7"/>
      <c r="CU515" s="7"/>
      <c r="CV515" s="7"/>
      <c r="CW515" s="7"/>
      <c r="CX515" s="7"/>
      <c r="CY515" s="7"/>
      <c r="CZ515" s="7"/>
      <c r="DA515" s="19"/>
      <c r="DB515" s="7"/>
      <c r="DC515" s="15"/>
      <c r="DD515" s="15"/>
      <c r="DE515" s="7"/>
      <c r="DF515" s="16"/>
      <c r="DG515" s="16"/>
      <c r="DH515" s="7"/>
      <c r="DI515" s="19"/>
      <c r="DJ515" s="16"/>
      <c r="DK515" s="16"/>
      <c r="DL515" s="15"/>
      <c r="DM515" s="7"/>
      <c r="DN515" s="7"/>
      <c r="DO515" s="7"/>
      <c r="DP515" s="7"/>
      <c r="DQ515" s="7"/>
    </row>
    <row r="516" ht="15.75" customHeight="1">
      <c r="A516" s="7"/>
      <c r="B516" s="7"/>
      <c r="C516" s="7"/>
      <c r="D516" s="17"/>
      <c r="E516" s="7"/>
      <c r="F516" s="7"/>
      <c r="G516" s="18"/>
      <c r="H516" s="15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11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11"/>
      <c r="AX516" s="11"/>
      <c r="AY516" s="7"/>
      <c r="AZ516" s="7"/>
      <c r="BA516" s="7"/>
      <c r="BB516" s="7"/>
      <c r="BC516" s="7"/>
      <c r="BD516" s="7"/>
      <c r="BE516" s="7"/>
      <c r="BF516" s="7"/>
      <c r="BG516" s="7"/>
      <c r="BH516" s="7"/>
      <c r="BI516" s="7"/>
      <c r="BJ516" s="7"/>
      <c r="BK516" s="7"/>
      <c r="BL516" s="7"/>
      <c r="BM516" s="7"/>
      <c r="BN516" s="7"/>
      <c r="BO516" s="7"/>
      <c r="BP516" s="7"/>
      <c r="BQ516" s="7"/>
      <c r="BR516" s="7"/>
      <c r="BS516" s="7"/>
      <c r="BT516" s="7"/>
      <c r="BU516" s="7"/>
      <c r="BV516" s="7"/>
      <c r="BW516" s="7"/>
      <c r="BX516" s="7"/>
      <c r="BY516" s="13"/>
      <c r="BZ516" s="7"/>
      <c r="CA516" s="7"/>
      <c r="CB516" s="11"/>
      <c r="CC516" s="7"/>
      <c r="CD516" s="7"/>
      <c r="CE516" s="7"/>
      <c r="CF516" s="7"/>
      <c r="CG516" s="7"/>
      <c r="CH516" s="7"/>
      <c r="CI516" s="7"/>
      <c r="CJ516" s="7"/>
      <c r="CK516" s="7"/>
      <c r="CL516" s="7"/>
      <c r="CM516" s="11"/>
      <c r="CN516" s="11"/>
      <c r="CO516" s="11"/>
      <c r="CP516" s="7"/>
      <c r="CQ516" s="11"/>
      <c r="CR516" s="7"/>
      <c r="CS516" s="7"/>
      <c r="CT516" s="7"/>
      <c r="CU516" s="7"/>
      <c r="CV516" s="7"/>
      <c r="CW516" s="7"/>
      <c r="CX516" s="7"/>
      <c r="CY516" s="7"/>
      <c r="CZ516" s="7"/>
      <c r="DA516" s="19"/>
      <c r="DB516" s="7"/>
      <c r="DC516" s="15"/>
      <c r="DD516" s="15"/>
      <c r="DE516" s="7"/>
      <c r="DF516" s="16"/>
      <c r="DG516" s="16"/>
      <c r="DH516" s="7"/>
      <c r="DI516" s="19"/>
      <c r="DJ516" s="16"/>
      <c r="DK516" s="16"/>
      <c r="DL516" s="15"/>
      <c r="DM516" s="7"/>
      <c r="DN516" s="7"/>
      <c r="DO516" s="7"/>
      <c r="DP516" s="7"/>
      <c r="DQ516" s="7"/>
    </row>
    <row r="517" ht="15.75" customHeight="1">
      <c r="A517" s="7"/>
      <c r="B517" s="7"/>
      <c r="C517" s="7"/>
      <c r="D517" s="17"/>
      <c r="E517" s="7"/>
      <c r="F517" s="7"/>
      <c r="G517" s="18"/>
      <c r="H517" s="15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11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11"/>
      <c r="AX517" s="11"/>
      <c r="AY517" s="7"/>
      <c r="AZ517" s="7"/>
      <c r="BA517" s="7"/>
      <c r="BB517" s="7"/>
      <c r="BC517" s="7"/>
      <c r="BD517" s="7"/>
      <c r="BE517" s="7"/>
      <c r="BF517" s="7"/>
      <c r="BG517" s="7"/>
      <c r="BH517" s="7"/>
      <c r="BI517" s="7"/>
      <c r="BJ517" s="7"/>
      <c r="BK517" s="7"/>
      <c r="BL517" s="7"/>
      <c r="BM517" s="7"/>
      <c r="BN517" s="7"/>
      <c r="BO517" s="7"/>
      <c r="BP517" s="7"/>
      <c r="BQ517" s="7"/>
      <c r="BR517" s="7"/>
      <c r="BS517" s="7"/>
      <c r="BT517" s="7"/>
      <c r="BU517" s="7"/>
      <c r="BV517" s="7"/>
      <c r="BW517" s="7"/>
      <c r="BX517" s="7"/>
      <c r="BY517" s="13"/>
      <c r="BZ517" s="7"/>
      <c r="CA517" s="7"/>
      <c r="CB517" s="11"/>
      <c r="CC517" s="7"/>
      <c r="CD517" s="7"/>
      <c r="CE517" s="7"/>
      <c r="CF517" s="7"/>
      <c r="CG517" s="7"/>
      <c r="CH517" s="7"/>
      <c r="CI517" s="7"/>
      <c r="CJ517" s="7"/>
      <c r="CK517" s="7"/>
      <c r="CL517" s="7"/>
      <c r="CM517" s="11"/>
      <c r="CN517" s="11"/>
      <c r="CO517" s="11"/>
      <c r="CP517" s="7"/>
      <c r="CQ517" s="11"/>
      <c r="CR517" s="7"/>
      <c r="CS517" s="7"/>
      <c r="CT517" s="7"/>
      <c r="CU517" s="7"/>
      <c r="CV517" s="7"/>
      <c r="CW517" s="7"/>
      <c r="CX517" s="7"/>
      <c r="CY517" s="7"/>
      <c r="CZ517" s="7"/>
      <c r="DA517" s="19"/>
      <c r="DB517" s="7"/>
      <c r="DC517" s="15"/>
      <c r="DD517" s="15"/>
      <c r="DE517" s="7"/>
      <c r="DF517" s="16"/>
      <c r="DG517" s="16"/>
      <c r="DH517" s="7"/>
      <c r="DI517" s="19"/>
      <c r="DJ517" s="16"/>
      <c r="DK517" s="16"/>
      <c r="DL517" s="15"/>
      <c r="DM517" s="7"/>
      <c r="DN517" s="7"/>
      <c r="DO517" s="7"/>
      <c r="DP517" s="7"/>
      <c r="DQ517" s="7"/>
    </row>
    <row r="518" ht="15.75" customHeight="1">
      <c r="A518" s="7"/>
      <c r="B518" s="7"/>
      <c r="C518" s="7"/>
      <c r="D518" s="17"/>
      <c r="E518" s="7"/>
      <c r="F518" s="7"/>
      <c r="G518" s="18"/>
      <c r="H518" s="15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11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11"/>
      <c r="AX518" s="11"/>
      <c r="AY518" s="7"/>
      <c r="AZ518" s="7"/>
      <c r="BA518" s="7"/>
      <c r="BB518" s="7"/>
      <c r="BC518" s="7"/>
      <c r="BD518" s="7"/>
      <c r="BE518" s="7"/>
      <c r="BF518" s="7"/>
      <c r="BG518" s="7"/>
      <c r="BH518" s="7"/>
      <c r="BI518" s="7"/>
      <c r="BJ518" s="7"/>
      <c r="BK518" s="7"/>
      <c r="BL518" s="7"/>
      <c r="BM518" s="7"/>
      <c r="BN518" s="7"/>
      <c r="BO518" s="7"/>
      <c r="BP518" s="7"/>
      <c r="BQ518" s="7"/>
      <c r="BR518" s="7"/>
      <c r="BS518" s="7"/>
      <c r="BT518" s="7"/>
      <c r="BU518" s="7"/>
      <c r="BV518" s="7"/>
      <c r="BW518" s="7"/>
      <c r="BX518" s="7"/>
      <c r="BY518" s="13"/>
      <c r="BZ518" s="7"/>
      <c r="CA518" s="7"/>
      <c r="CB518" s="11"/>
      <c r="CC518" s="7"/>
      <c r="CD518" s="7"/>
      <c r="CE518" s="7"/>
      <c r="CF518" s="7"/>
      <c r="CG518" s="7"/>
      <c r="CH518" s="7"/>
      <c r="CI518" s="7"/>
      <c r="CJ518" s="7"/>
      <c r="CK518" s="7"/>
      <c r="CL518" s="7"/>
      <c r="CM518" s="11"/>
      <c r="CN518" s="11"/>
      <c r="CO518" s="11"/>
      <c r="CP518" s="7"/>
      <c r="CQ518" s="11"/>
      <c r="CR518" s="7"/>
      <c r="CS518" s="7"/>
      <c r="CT518" s="7"/>
      <c r="CU518" s="7"/>
      <c r="CV518" s="7"/>
      <c r="CW518" s="7"/>
      <c r="CX518" s="7"/>
      <c r="CY518" s="7"/>
      <c r="CZ518" s="7"/>
      <c r="DA518" s="19"/>
      <c r="DB518" s="7"/>
      <c r="DC518" s="15"/>
      <c r="DD518" s="15"/>
      <c r="DE518" s="7"/>
      <c r="DF518" s="16"/>
      <c r="DG518" s="16"/>
      <c r="DH518" s="7"/>
      <c r="DI518" s="19"/>
      <c r="DJ518" s="16"/>
      <c r="DK518" s="16"/>
      <c r="DL518" s="15"/>
      <c r="DM518" s="7"/>
      <c r="DN518" s="7"/>
      <c r="DO518" s="7"/>
      <c r="DP518" s="7"/>
      <c r="DQ518" s="7"/>
    </row>
    <row r="519" ht="15.75" customHeight="1">
      <c r="A519" s="7"/>
      <c r="B519" s="7"/>
      <c r="C519" s="7"/>
      <c r="D519" s="17"/>
      <c r="E519" s="7"/>
      <c r="F519" s="7"/>
      <c r="G519" s="18"/>
      <c r="H519" s="15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11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11"/>
      <c r="AX519" s="11"/>
      <c r="AY519" s="7"/>
      <c r="AZ519" s="7"/>
      <c r="BA519" s="7"/>
      <c r="BB519" s="7"/>
      <c r="BC519" s="7"/>
      <c r="BD519" s="7"/>
      <c r="BE519" s="7"/>
      <c r="BF519" s="7"/>
      <c r="BG519" s="7"/>
      <c r="BH519" s="7"/>
      <c r="BI519" s="7"/>
      <c r="BJ519" s="7"/>
      <c r="BK519" s="7"/>
      <c r="BL519" s="7"/>
      <c r="BM519" s="7"/>
      <c r="BN519" s="7"/>
      <c r="BO519" s="7"/>
      <c r="BP519" s="7"/>
      <c r="BQ519" s="7"/>
      <c r="BR519" s="7"/>
      <c r="BS519" s="7"/>
      <c r="BT519" s="7"/>
      <c r="BU519" s="7"/>
      <c r="BV519" s="7"/>
      <c r="BW519" s="7"/>
      <c r="BX519" s="7"/>
      <c r="BY519" s="13"/>
      <c r="BZ519" s="7"/>
      <c r="CA519" s="7"/>
      <c r="CB519" s="11"/>
      <c r="CC519" s="7"/>
      <c r="CD519" s="7"/>
      <c r="CE519" s="7"/>
      <c r="CF519" s="7"/>
      <c r="CG519" s="7"/>
      <c r="CH519" s="7"/>
      <c r="CI519" s="7"/>
      <c r="CJ519" s="7"/>
      <c r="CK519" s="7"/>
      <c r="CL519" s="7"/>
      <c r="CM519" s="11"/>
      <c r="CN519" s="11"/>
      <c r="CO519" s="11"/>
      <c r="CP519" s="7"/>
      <c r="CQ519" s="11"/>
      <c r="CR519" s="7"/>
      <c r="CS519" s="7"/>
      <c r="CT519" s="7"/>
      <c r="CU519" s="7"/>
      <c r="CV519" s="7"/>
      <c r="CW519" s="7"/>
      <c r="CX519" s="7"/>
      <c r="CY519" s="7"/>
      <c r="CZ519" s="7"/>
      <c r="DA519" s="19"/>
      <c r="DB519" s="7"/>
      <c r="DC519" s="15"/>
      <c r="DD519" s="15"/>
      <c r="DE519" s="7"/>
      <c r="DF519" s="16"/>
      <c r="DG519" s="16"/>
      <c r="DH519" s="7"/>
      <c r="DI519" s="19"/>
      <c r="DJ519" s="16"/>
      <c r="DK519" s="16"/>
      <c r="DL519" s="15"/>
      <c r="DM519" s="7"/>
      <c r="DN519" s="7"/>
      <c r="DO519" s="7"/>
      <c r="DP519" s="7"/>
      <c r="DQ519" s="7"/>
    </row>
    <row r="520" ht="15.75" customHeight="1">
      <c r="A520" s="7"/>
      <c r="B520" s="7"/>
      <c r="C520" s="7"/>
      <c r="D520" s="17"/>
      <c r="E520" s="7"/>
      <c r="F520" s="7"/>
      <c r="G520" s="18"/>
      <c r="H520" s="15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11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11"/>
      <c r="AX520" s="11"/>
      <c r="AY520" s="7"/>
      <c r="AZ520" s="7"/>
      <c r="BA520" s="7"/>
      <c r="BB520" s="7"/>
      <c r="BC520" s="7"/>
      <c r="BD520" s="7"/>
      <c r="BE520" s="7"/>
      <c r="BF520" s="7"/>
      <c r="BG520" s="7"/>
      <c r="BH520" s="7"/>
      <c r="BI520" s="7"/>
      <c r="BJ520" s="7"/>
      <c r="BK520" s="7"/>
      <c r="BL520" s="7"/>
      <c r="BM520" s="7"/>
      <c r="BN520" s="7"/>
      <c r="BO520" s="7"/>
      <c r="BP520" s="7"/>
      <c r="BQ520" s="7"/>
      <c r="BR520" s="7"/>
      <c r="BS520" s="7"/>
      <c r="BT520" s="7"/>
      <c r="BU520" s="7"/>
      <c r="BV520" s="7"/>
      <c r="BW520" s="7"/>
      <c r="BX520" s="7"/>
      <c r="BY520" s="13"/>
      <c r="BZ520" s="7"/>
      <c r="CA520" s="7"/>
      <c r="CB520" s="11"/>
      <c r="CC520" s="7"/>
      <c r="CD520" s="7"/>
      <c r="CE520" s="7"/>
      <c r="CF520" s="7"/>
      <c r="CG520" s="7"/>
      <c r="CH520" s="7"/>
      <c r="CI520" s="7"/>
      <c r="CJ520" s="7"/>
      <c r="CK520" s="7"/>
      <c r="CL520" s="7"/>
      <c r="CM520" s="11"/>
      <c r="CN520" s="11"/>
      <c r="CO520" s="11"/>
      <c r="CP520" s="7"/>
      <c r="CQ520" s="11"/>
      <c r="CR520" s="7"/>
      <c r="CS520" s="7"/>
      <c r="CT520" s="7"/>
      <c r="CU520" s="7"/>
      <c r="CV520" s="7"/>
      <c r="CW520" s="7"/>
      <c r="CX520" s="7"/>
      <c r="CY520" s="7"/>
      <c r="CZ520" s="7"/>
      <c r="DA520" s="19"/>
      <c r="DB520" s="7"/>
      <c r="DC520" s="15"/>
      <c r="DD520" s="15"/>
      <c r="DE520" s="7"/>
      <c r="DF520" s="16"/>
      <c r="DG520" s="16"/>
      <c r="DH520" s="7"/>
      <c r="DI520" s="19"/>
      <c r="DJ520" s="16"/>
      <c r="DK520" s="16"/>
      <c r="DL520" s="15"/>
      <c r="DM520" s="7"/>
      <c r="DN520" s="7"/>
      <c r="DO520" s="7"/>
      <c r="DP520" s="7"/>
      <c r="DQ520" s="7"/>
    </row>
    <row r="521" ht="15.75" customHeight="1">
      <c r="A521" s="7"/>
      <c r="B521" s="7"/>
      <c r="C521" s="7"/>
      <c r="D521" s="17"/>
      <c r="E521" s="7"/>
      <c r="F521" s="7"/>
      <c r="G521" s="18"/>
      <c r="H521" s="15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11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11"/>
      <c r="AX521" s="11"/>
      <c r="AY521" s="7"/>
      <c r="AZ521" s="7"/>
      <c r="BA521" s="7"/>
      <c r="BB521" s="7"/>
      <c r="BC521" s="7"/>
      <c r="BD521" s="7"/>
      <c r="BE521" s="7"/>
      <c r="BF521" s="7"/>
      <c r="BG521" s="7"/>
      <c r="BH521" s="7"/>
      <c r="BI521" s="7"/>
      <c r="BJ521" s="7"/>
      <c r="BK521" s="7"/>
      <c r="BL521" s="7"/>
      <c r="BM521" s="7"/>
      <c r="BN521" s="7"/>
      <c r="BO521" s="7"/>
      <c r="BP521" s="7"/>
      <c r="BQ521" s="7"/>
      <c r="BR521" s="7"/>
      <c r="BS521" s="7"/>
      <c r="BT521" s="7"/>
      <c r="BU521" s="7"/>
      <c r="BV521" s="7"/>
      <c r="BW521" s="7"/>
      <c r="BX521" s="7"/>
      <c r="BY521" s="13"/>
      <c r="BZ521" s="7"/>
      <c r="CA521" s="7"/>
      <c r="CB521" s="11"/>
      <c r="CC521" s="7"/>
      <c r="CD521" s="7"/>
      <c r="CE521" s="7"/>
      <c r="CF521" s="7"/>
      <c r="CG521" s="7"/>
      <c r="CH521" s="7"/>
      <c r="CI521" s="7"/>
      <c r="CJ521" s="7"/>
      <c r="CK521" s="7"/>
      <c r="CL521" s="7"/>
      <c r="CM521" s="11"/>
      <c r="CN521" s="11"/>
      <c r="CO521" s="11"/>
      <c r="CP521" s="7"/>
      <c r="CQ521" s="11"/>
      <c r="CR521" s="7"/>
      <c r="CS521" s="7"/>
      <c r="CT521" s="7"/>
      <c r="CU521" s="7"/>
      <c r="CV521" s="7"/>
      <c r="CW521" s="7"/>
      <c r="CX521" s="7"/>
      <c r="CY521" s="7"/>
      <c r="CZ521" s="7"/>
      <c r="DA521" s="19"/>
      <c r="DB521" s="7"/>
      <c r="DC521" s="15"/>
      <c r="DD521" s="15"/>
      <c r="DE521" s="7"/>
      <c r="DF521" s="16"/>
      <c r="DG521" s="16"/>
      <c r="DH521" s="7"/>
      <c r="DI521" s="19"/>
      <c r="DJ521" s="16"/>
      <c r="DK521" s="16"/>
      <c r="DL521" s="15"/>
      <c r="DM521" s="7"/>
      <c r="DN521" s="7"/>
      <c r="DO521" s="7"/>
      <c r="DP521" s="7"/>
      <c r="DQ521" s="7"/>
    </row>
    <row r="522" ht="15.75" customHeight="1">
      <c r="A522" s="7"/>
      <c r="B522" s="7"/>
      <c r="C522" s="7"/>
      <c r="D522" s="17"/>
      <c r="E522" s="7"/>
      <c r="F522" s="7"/>
      <c r="G522" s="18"/>
      <c r="H522" s="15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11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11"/>
      <c r="AX522" s="11"/>
      <c r="AY522" s="7"/>
      <c r="AZ522" s="7"/>
      <c r="BA522" s="7"/>
      <c r="BB522" s="7"/>
      <c r="BC522" s="7"/>
      <c r="BD522" s="7"/>
      <c r="BE522" s="7"/>
      <c r="BF522" s="7"/>
      <c r="BG522" s="7"/>
      <c r="BH522" s="7"/>
      <c r="BI522" s="7"/>
      <c r="BJ522" s="7"/>
      <c r="BK522" s="7"/>
      <c r="BL522" s="7"/>
      <c r="BM522" s="7"/>
      <c r="BN522" s="7"/>
      <c r="BO522" s="7"/>
      <c r="BP522" s="7"/>
      <c r="BQ522" s="7"/>
      <c r="BR522" s="7"/>
      <c r="BS522" s="7"/>
      <c r="BT522" s="7"/>
      <c r="BU522" s="7"/>
      <c r="BV522" s="7"/>
      <c r="BW522" s="7"/>
      <c r="BX522" s="7"/>
      <c r="BY522" s="13"/>
      <c r="BZ522" s="7"/>
      <c r="CA522" s="7"/>
      <c r="CB522" s="11"/>
      <c r="CC522" s="7"/>
      <c r="CD522" s="7"/>
      <c r="CE522" s="7"/>
      <c r="CF522" s="7"/>
      <c r="CG522" s="7"/>
      <c r="CH522" s="7"/>
      <c r="CI522" s="7"/>
      <c r="CJ522" s="7"/>
      <c r="CK522" s="7"/>
      <c r="CL522" s="7"/>
      <c r="CM522" s="11"/>
      <c r="CN522" s="11"/>
      <c r="CO522" s="11"/>
      <c r="CP522" s="7"/>
      <c r="CQ522" s="11"/>
      <c r="CR522" s="7"/>
      <c r="CS522" s="7"/>
      <c r="CT522" s="7"/>
      <c r="CU522" s="7"/>
      <c r="CV522" s="7"/>
      <c r="CW522" s="7"/>
      <c r="CX522" s="7"/>
      <c r="CY522" s="7"/>
      <c r="CZ522" s="7"/>
      <c r="DA522" s="19"/>
      <c r="DB522" s="7"/>
      <c r="DC522" s="15"/>
      <c r="DD522" s="15"/>
      <c r="DE522" s="7"/>
      <c r="DF522" s="16"/>
      <c r="DG522" s="16"/>
      <c r="DH522" s="7"/>
      <c r="DI522" s="19"/>
      <c r="DJ522" s="16"/>
      <c r="DK522" s="16"/>
      <c r="DL522" s="15"/>
      <c r="DM522" s="7"/>
      <c r="DN522" s="7"/>
      <c r="DO522" s="7"/>
      <c r="DP522" s="7"/>
      <c r="DQ522" s="7"/>
    </row>
    <row r="523" ht="15.75" customHeight="1">
      <c r="A523" s="7"/>
      <c r="B523" s="7"/>
      <c r="C523" s="7"/>
      <c r="D523" s="17"/>
      <c r="E523" s="7"/>
      <c r="F523" s="7"/>
      <c r="G523" s="18"/>
      <c r="H523" s="15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11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11"/>
      <c r="AX523" s="11"/>
      <c r="AY523" s="7"/>
      <c r="AZ523" s="7"/>
      <c r="BA523" s="7"/>
      <c r="BB523" s="7"/>
      <c r="BC523" s="7"/>
      <c r="BD523" s="7"/>
      <c r="BE523" s="7"/>
      <c r="BF523" s="7"/>
      <c r="BG523" s="7"/>
      <c r="BH523" s="7"/>
      <c r="BI523" s="7"/>
      <c r="BJ523" s="7"/>
      <c r="BK523" s="7"/>
      <c r="BL523" s="7"/>
      <c r="BM523" s="7"/>
      <c r="BN523" s="7"/>
      <c r="BO523" s="7"/>
      <c r="BP523" s="7"/>
      <c r="BQ523" s="7"/>
      <c r="BR523" s="7"/>
      <c r="BS523" s="7"/>
      <c r="BT523" s="7"/>
      <c r="BU523" s="7"/>
      <c r="BV523" s="7"/>
      <c r="BW523" s="7"/>
      <c r="BX523" s="7"/>
      <c r="BY523" s="13"/>
      <c r="BZ523" s="7"/>
      <c r="CA523" s="7"/>
      <c r="CB523" s="11"/>
      <c r="CC523" s="7"/>
      <c r="CD523" s="7"/>
      <c r="CE523" s="7"/>
      <c r="CF523" s="7"/>
      <c r="CG523" s="7"/>
      <c r="CH523" s="7"/>
      <c r="CI523" s="7"/>
      <c r="CJ523" s="7"/>
      <c r="CK523" s="7"/>
      <c r="CL523" s="7"/>
      <c r="CM523" s="11"/>
      <c r="CN523" s="11"/>
      <c r="CO523" s="11"/>
      <c r="CP523" s="7"/>
      <c r="CQ523" s="11"/>
      <c r="CR523" s="7"/>
      <c r="CS523" s="7"/>
      <c r="CT523" s="7"/>
      <c r="CU523" s="7"/>
      <c r="CV523" s="7"/>
      <c r="CW523" s="7"/>
      <c r="CX523" s="7"/>
      <c r="CY523" s="7"/>
      <c r="CZ523" s="7"/>
      <c r="DA523" s="19"/>
      <c r="DB523" s="7"/>
      <c r="DC523" s="15"/>
      <c r="DD523" s="15"/>
      <c r="DE523" s="7"/>
      <c r="DF523" s="16"/>
      <c r="DG523" s="16"/>
      <c r="DH523" s="7"/>
      <c r="DI523" s="19"/>
      <c r="DJ523" s="16"/>
      <c r="DK523" s="16"/>
      <c r="DL523" s="15"/>
      <c r="DM523" s="7"/>
      <c r="DN523" s="7"/>
      <c r="DO523" s="7"/>
      <c r="DP523" s="7"/>
      <c r="DQ523" s="7"/>
    </row>
    <row r="524" ht="15.75" customHeight="1">
      <c r="A524" s="7"/>
      <c r="B524" s="7"/>
      <c r="C524" s="7"/>
      <c r="D524" s="17"/>
      <c r="E524" s="7"/>
      <c r="F524" s="7"/>
      <c r="G524" s="18"/>
      <c r="H524" s="15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11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11"/>
      <c r="AX524" s="11"/>
      <c r="AY524" s="7"/>
      <c r="AZ524" s="7"/>
      <c r="BA524" s="7"/>
      <c r="BB524" s="7"/>
      <c r="BC524" s="7"/>
      <c r="BD524" s="7"/>
      <c r="BE524" s="7"/>
      <c r="BF524" s="7"/>
      <c r="BG524" s="7"/>
      <c r="BH524" s="7"/>
      <c r="BI524" s="7"/>
      <c r="BJ524" s="7"/>
      <c r="BK524" s="7"/>
      <c r="BL524" s="7"/>
      <c r="BM524" s="7"/>
      <c r="BN524" s="7"/>
      <c r="BO524" s="7"/>
      <c r="BP524" s="7"/>
      <c r="BQ524" s="7"/>
      <c r="BR524" s="7"/>
      <c r="BS524" s="7"/>
      <c r="BT524" s="7"/>
      <c r="BU524" s="7"/>
      <c r="BV524" s="7"/>
      <c r="BW524" s="7"/>
      <c r="BX524" s="7"/>
      <c r="BY524" s="13"/>
      <c r="BZ524" s="7"/>
      <c r="CA524" s="7"/>
      <c r="CB524" s="11"/>
      <c r="CC524" s="7"/>
      <c r="CD524" s="7"/>
      <c r="CE524" s="7"/>
      <c r="CF524" s="7"/>
      <c r="CG524" s="7"/>
      <c r="CH524" s="7"/>
      <c r="CI524" s="7"/>
      <c r="CJ524" s="7"/>
      <c r="CK524" s="7"/>
      <c r="CL524" s="7"/>
      <c r="CM524" s="11"/>
      <c r="CN524" s="11"/>
      <c r="CO524" s="11"/>
      <c r="CP524" s="7"/>
      <c r="CQ524" s="11"/>
      <c r="CR524" s="7"/>
      <c r="CS524" s="7"/>
      <c r="CT524" s="7"/>
      <c r="CU524" s="7"/>
      <c r="CV524" s="7"/>
      <c r="CW524" s="7"/>
      <c r="CX524" s="7"/>
      <c r="CY524" s="7"/>
      <c r="CZ524" s="7"/>
      <c r="DA524" s="19"/>
      <c r="DB524" s="7"/>
      <c r="DC524" s="15"/>
      <c r="DD524" s="15"/>
      <c r="DE524" s="7"/>
      <c r="DF524" s="16"/>
      <c r="DG524" s="16"/>
      <c r="DH524" s="7"/>
      <c r="DI524" s="19"/>
      <c r="DJ524" s="16"/>
      <c r="DK524" s="16"/>
      <c r="DL524" s="15"/>
      <c r="DM524" s="7"/>
      <c r="DN524" s="7"/>
      <c r="DO524" s="7"/>
      <c r="DP524" s="7"/>
      <c r="DQ524" s="7"/>
    </row>
    <row r="525" ht="15.75" customHeight="1">
      <c r="A525" s="7"/>
      <c r="B525" s="7"/>
      <c r="C525" s="7"/>
      <c r="D525" s="17"/>
      <c r="E525" s="7"/>
      <c r="F525" s="7"/>
      <c r="G525" s="18"/>
      <c r="H525" s="15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11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11"/>
      <c r="AX525" s="11"/>
      <c r="AY525" s="7"/>
      <c r="AZ525" s="7"/>
      <c r="BA525" s="7"/>
      <c r="BB525" s="7"/>
      <c r="BC525" s="7"/>
      <c r="BD525" s="7"/>
      <c r="BE525" s="7"/>
      <c r="BF525" s="7"/>
      <c r="BG525" s="7"/>
      <c r="BH525" s="7"/>
      <c r="BI525" s="7"/>
      <c r="BJ525" s="7"/>
      <c r="BK525" s="7"/>
      <c r="BL525" s="7"/>
      <c r="BM525" s="7"/>
      <c r="BN525" s="7"/>
      <c r="BO525" s="7"/>
      <c r="BP525" s="7"/>
      <c r="BQ525" s="7"/>
      <c r="BR525" s="7"/>
      <c r="BS525" s="7"/>
      <c r="BT525" s="7"/>
      <c r="BU525" s="7"/>
      <c r="BV525" s="7"/>
      <c r="BW525" s="7"/>
      <c r="BX525" s="7"/>
      <c r="BY525" s="13"/>
      <c r="BZ525" s="7"/>
      <c r="CA525" s="7"/>
      <c r="CB525" s="11"/>
      <c r="CC525" s="7"/>
      <c r="CD525" s="7"/>
      <c r="CE525" s="7"/>
      <c r="CF525" s="7"/>
      <c r="CG525" s="7"/>
      <c r="CH525" s="7"/>
      <c r="CI525" s="7"/>
      <c r="CJ525" s="7"/>
      <c r="CK525" s="7"/>
      <c r="CL525" s="7"/>
      <c r="CM525" s="11"/>
      <c r="CN525" s="11"/>
      <c r="CO525" s="11"/>
      <c r="CP525" s="7"/>
      <c r="CQ525" s="11"/>
      <c r="CR525" s="7"/>
      <c r="CS525" s="7"/>
      <c r="CT525" s="7"/>
      <c r="CU525" s="7"/>
      <c r="CV525" s="7"/>
      <c r="CW525" s="7"/>
      <c r="CX525" s="7"/>
      <c r="CY525" s="7"/>
      <c r="CZ525" s="7"/>
      <c r="DA525" s="19"/>
      <c r="DB525" s="7"/>
      <c r="DC525" s="15"/>
      <c r="DD525" s="15"/>
      <c r="DE525" s="7"/>
      <c r="DF525" s="16"/>
      <c r="DG525" s="16"/>
      <c r="DH525" s="7"/>
      <c r="DI525" s="19"/>
      <c r="DJ525" s="16"/>
      <c r="DK525" s="16"/>
      <c r="DL525" s="15"/>
      <c r="DM525" s="7"/>
      <c r="DN525" s="7"/>
      <c r="DO525" s="7"/>
      <c r="DP525" s="7"/>
      <c r="DQ525" s="7"/>
    </row>
    <row r="526" ht="15.75" customHeight="1">
      <c r="A526" s="7"/>
      <c r="B526" s="7"/>
      <c r="C526" s="7"/>
      <c r="D526" s="17"/>
      <c r="E526" s="7"/>
      <c r="F526" s="7"/>
      <c r="G526" s="18"/>
      <c r="H526" s="15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11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11"/>
      <c r="AX526" s="11"/>
      <c r="AY526" s="7"/>
      <c r="AZ526" s="7"/>
      <c r="BA526" s="7"/>
      <c r="BB526" s="7"/>
      <c r="BC526" s="7"/>
      <c r="BD526" s="7"/>
      <c r="BE526" s="7"/>
      <c r="BF526" s="7"/>
      <c r="BG526" s="7"/>
      <c r="BH526" s="7"/>
      <c r="BI526" s="7"/>
      <c r="BJ526" s="7"/>
      <c r="BK526" s="7"/>
      <c r="BL526" s="7"/>
      <c r="BM526" s="7"/>
      <c r="BN526" s="7"/>
      <c r="BO526" s="7"/>
      <c r="BP526" s="7"/>
      <c r="BQ526" s="7"/>
      <c r="BR526" s="7"/>
      <c r="BS526" s="7"/>
      <c r="BT526" s="7"/>
      <c r="BU526" s="7"/>
      <c r="BV526" s="7"/>
      <c r="BW526" s="7"/>
      <c r="BX526" s="7"/>
      <c r="BY526" s="13"/>
      <c r="BZ526" s="7"/>
      <c r="CA526" s="7"/>
      <c r="CB526" s="11"/>
      <c r="CC526" s="7"/>
      <c r="CD526" s="7"/>
      <c r="CE526" s="7"/>
      <c r="CF526" s="7"/>
      <c r="CG526" s="7"/>
      <c r="CH526" s="7"/>
      <c r="CI526" s="7"/>
      <c r="CJ526" s="7"/>
      <c r="CK526" s="7"/>
      <c r="CL526" s="7"/>
      <c r="CM526" s="11"/>
      <c r="CN526" s="11"/>
      <c r="CO526" s="11"/>
      <c r="CP526" s="7"/>
      <c r="CQ526" s="11"/>
      <c r="CR526" s="7"/>
      <c r="CS526" s="7"/>
      <c r="CT526" s="7"/>
      <c r="CU526" s="7"/>
      <c r="CV526" s="7"/>
      <c r="CW526" s="7"/>
      <c r="CX526" s="7"/>
      <c r="CY526" s="7"/>
      <c r="CZ526" s="7"/>
      <c r="DA526" s="19"/>
      <c r="DB526" s="7"/>
      <c r="DC526" s="15"/>
      <c r="DD526" s="15"/>
      <c r="DE526" s="7"/>
      <c r="DF526" s="16"/>
      <c r="DG526" s="16"/>
      <c r="DH526" s="7"/>
      <c r="DI526" s="19"/>
      <c r="DJ526" s="16"/>
      <c r="DK526" s="16"/>
      <c r="DL526" s="15"/>
      <c r="DM526" s="7"/>
      <c r="DN526" s="7"/>
      <c r="DO526" s="7"/>
      <c r="DP526" s="7"/>
      <c r="DQ526" s="7"/>
    </row>
    <row r="527" ht="15.75" customHeight="1">
      <c r="A527" s="7"/>
      <c r="B527" s="7"/>
      <c r="C527" s="7"/>
      <c r="D527" s="17"/>
      <c r="E527" s="7"/>
      <c r="F527" s="7"/>
      <c r="G527" s="18"/>
      <c r="H527" s="15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11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11"/>
      <c r="AX527" s="11"/>
      <c r="AY527" s="7"/>
      <c r="AZ527" s="7"/>
      <c r="BA527" s="7"/>
      <c r="BB527" s="7"/>
      <c r="BC527" s="7"/>
      <c r="BD527" s="7"/>
      <c r="BE527" s="7"/>
      <c r="BF527" s="7"/>
      <c r="BG527" s="7"/>
      <c r="BH527" s="7"/>
      <c r="BI527" s="7"/>
      <c r="BJ527" s="7"/>
      <c r="BK527" s="7"/>
      <c r="BL527" s="7"/>
      <c r="BM527" s="7"/>
      <c r="BN527" s="7"/>
      <c r="BO527" s="7"/>
      <c r="BP527" s="7"/>
      <c r="BQ527" s="7"/>
      <c r="BR527" s="7"/>
      <c r="BS527" s="7"/>
      <c r="BT527" s="7"/>
      <c r="BU527" s="7"/>
      <c r="BV527" s="7"/>
      <c r="BW527" s="7"/>
      <c r="BX527" s="7"/>
      <c r="BY527" s="13"/>
      <c r="BZ527" s="7"/>
      <c r="CA527" s="7"/>
      <c r="CB527" s="11"/>
      <c r="CC527" s="7"/>
      <c r="CD527" s="7"/>
      <c r="CE527" s="7"/>
      <c r="CF527" s="7"/>
      <c r="CG527" s="7"/>
      <c r="CH527" s="7"/>
      <c r="CI527" s="7"/>
      <c r="CJ527" s="7"/>
      <c r="CK527" s="7"/>
      <c r="CL527" s="7"/>
      <c r="CM527" s="11"/>
      <c r="CN527" s="11"/>
      <c r="CO527" s="11"/>
      <c r="CP527" s="7"/>
      <c r="CQ527" s="11"/>
      <c r="CR527" s="7"/>
      <c r="CS527" s="7"/>
      <c r="CT527" s="7"/>
      <c r="CU527" s="7"/>
      <c r="CV527" s="7"/>
      <c r="CW527" s="7"/>
      <c r="CX527" s="7"/>
      <c r="CY527" s="7"/>
      <c r="CZ527" s="7"/>
      <c r="DA527" s="19"/>
      <c r="DB527" s="7"/>
      <c r="DC527" s="15"/>
      <c r="DD527" s="15"/>
      <c r="DE527" s="7"/>
      <c r="DF527" s="16"/>
      <c r="DG527" s="16"/>
      <c r="DH527" s="7"/>
      <c r="DI527" s="19"/>
      <c r="DJ527" s="16"/>
      <c r="DK527" s="16"/>
      <c r="DL527" s="15"/>
      <c r="DM527" s="7"/>
      <c r="DN527" s="7"/>
      <c r="DO527" s="7"/>
      <c r="DP527" s="7"/>
      <c r="DQ527" s="7"/>
    </row>
    <row r="528" ht="15.75" customHeight="1">
      <c r="A528" s="7"/>
      <c r="B528" s="7"/>
      <c r="C528" s="7"/>
      <c r="D528" s="17"/>
      <c r="E528" s="7"/>
      <c r="F528" s="7"/>
      <c r="G528" s="18"/>
      <c r="H528" s="15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11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11"/>
      <c r="AX528" s="11"/>
      <c r="AY528" s="7"/>
      <c r="AZ528" s="7"/>
      <c r="BA528" s="7"/>
      <c r="BB528" s="7"/>
      <c r="BC528" s="7"/>
      <c r="BD528" s="7"/>
      <c r="BE528" s="7"/>
      <c r="BF528" s="7"/>
      <c r="BG528" s="7"/>
      <c r="BH528" s="7"/>
      <c r="BI528" s="7"/>
      <c r="BJ528" s="7"/>
      <c r="BK528" s="7"/>
      <c r="BL528" s="7"/>
      <c r="BM528" s="7"/>
      <c r="BN528" s="7"/>
      <c r="BO528" s="7"/>
      <c r="BP528" s="7"/>
      <c r="BQ528" s="7"/>
      <c r="BR528" s="7"/>
      <c r="BS528" s="7"/>
      <c r="BT528" s="7"/>
      <c r="BU528" s="7"/>
      <c r="BV528" s="7"/>
      <c r="BW528" s="7"/>
      <c r="BX528" s="7"/>
      <c r="BY528" s="13"/>
      <c r="BZ528" s="7"/>
      <c r="CA528" s="7"/>
      <c r="CB528" s="11"/>
      <c r="CC528" s="7"/>
      <c r="CD528" s="7"/>
      <c r="CE528" s="7"/>
      <c r="CF528" s="7"/>
      <c r="CG528" s="7"/>
      <c r="CH528" s="7"/>
      <c r="CI528" s="7"/>
      <c r="CJ528" s="7"/>
      <c r="CK528" s="7"/>
      <c r="CL528" s="7"/>
      <c r="CM528" s="11"/>
      <c r="CN528" s="11"/>
      <c r="CO528" s="11"/>
      <c r="CP528" s="7"/>
      <c r="CQ528" s="11"/>
      <c r="CR528" s="7"/>
      <c r="CS528" s="7"/>
      <c r="CT528" s="7"/>
      <c r="CU528" s="7"/>
      <c r="CV528" s="7"/>
      <c r="CW528" s="7"/>
      <c r="CX528" s="7"/>
      <c r="CY528" s="7"/>
      <c r="CZ528" s="7"/>
      <c r="DA528" s="19"/>
      <c r="DB528" s="7"/>
      <c r="DC528" s="15"/>
      <c r="DD528" s="15"/>
      <c r="DE528" s="7"/>
      <c r="DF528" s="16"/>
      <c r="DG528" s="16"/>
      <c r="DH528" s="7"/>
      <c r="DI528" s="19"/>
      <c r="DJ528" s="16"/>
      <c r="DK528" s="16"/>
      <c r="DL528" s="15"/>
      <c r="DM528" s="7"/>
      <c r="DN528" s="7"/>
      <c r="DO528" s="7"/>
      <c r="DP528" s="7"/>
      <c r="DQ528" s="7"/>
    </row>
    <row r="529" ht="15.75" customHeight="1">
      <c r="A529" s="7"/>
      <c r="B529" s="7"/>
      <c r="C529" s="7"/>
      <c r="D529" s="17"/>
      <c r="E529" s="7"/>
      <c r="F529" s="7"/>
      <c r="G529" s="18"/>
      <c r="H529" s="15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11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11"/>
      <c r="AX529" s="11"/>
      <c r="AY529" s="7"/>
      <c r="AZ529" s="7"/>
      <c r="BA529" s="7"/>
      <c r="BB529" s="7"/>
      <c r="BC529" s="7"/>
      <c r="BD529" s="7"/>
      <c r="BE529" s="7"/>
      <c r="BF529" s="7"/>
      <c r="BG529" s="7"/>
      <c r="BH529" s="7"/>
      <c r="BI529" s="7"/>
      <c r="BJ529" s="7"/>
      <c r="BK529" s="7"/>
      <c r="BL529" s="7"/>
      <c r="BM529" s="7"/>
      <c r="BN529" s="7"/>
      <c r="BO529" s="7"/>
      <c r="BP529" s="7"/>
      <c r="BQ529" s="7"/>
      <c r="BR529" s="7"/>
      <c r="BS529" s="7"/>
      <c r="BT529" s="7"/>
      <c r="BU529" s="7"/>
      <c r="BV529" s="7"/>
      <c r="BW529" s="7"/>
      <c r="BX529" s="7"/>
      <c r="BY529" s="13"/>
      <c r="BZ529" s="7"/>
      <c r="CA529" s="7"/>
      <c r="CB529" s="11"/>
      <c r="CC529" s="7"/>
      <c r="CD529" s="7"/>
      <c r="CE529" s="7"/>
      <c r="CF529" s="7"/>
      <c r="CG529" s="7"/>
      <c r="CH529" s="7"/>
      <c r="CI529" s="7"/>
      <c r="CJ529" s="7"/>
      <c r="CK529" s="7"/>
      <c r="CL529" s="7"/>
      <c r="CM529" s="11"/>
      <c r="CN529" s="11"/>
      <c r="CO529" s="11"/>
      <c r="CP529" s="7"/>
      <c r="CQ529" s="11"/>
      <c r="CR529" s="7"/>
      <c r="CS529" s="7"/>
      <c r="CT529" s="7"/>
      <c r="CU529" s="7"/>
      <c r="CV529" s="7"/>
      <c r="CW529" s="7"/>
      <c r="CX529" s="7"/>
      <c r="CY529" s="7"/>
      <c r="CZ529" s="7"/>
      <c r="DA529" s="19"/>
      <c r="DB529" s="7"/>
      <c r="DC529" s="15"/>
      <c r="DD529" s="15"/>
      <c r="DE529" s="7"/>
      <c r="DF529" s="16"/>
      <c r="DG529" s="16"/>
      <c r="DH529" s="7"/>
      <c r="DI529" s="19"/>
      <c r="DJ529" s="16"/>
      <c r="DK529" s="16"/>
      <c r="DL529" s="15"/>
      <c r="DM529" s="7"/>
      <c r="DN529" s="7"/>
      <c r="DO529" s="7"/>
      <c r="DP529" s="7"/>
      <c r="DQ529" s="7"/>
    </row>
    <row r="530" ht="15.75" customHeight="1">
      <c r="A530" s="7"/>
      <c r="B530" s="7"/>
      <c r="C530" s="7"/>
      <c r="D530" s="17"/>
      <c r="E530" s="7"/>
      <c r="F530" s="7"/>
      <c r="G530" s="18"/>
      <c r="H530" s="15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11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11"/>
      <c r="AX530" s="11"/>
      <c r="AY530" s="7"/>
      <c r="AZ530" s="7"/>
      <c r="BA530" s="7"/>
      <c r="BB530" s="7"/>
      <c r="BC530" s="7"/>
      <c r="BD530" s="7"/>
      <c r="BE530" s="7"/>
      <c r="BF530" s="7"/>
      <c r="BG530" s="7"/>
      <c r="BH530" s="7"/>
      <c r="BI530" s="7"/>
      <c r="BJ530" s="7"/>
      <c r="BK530" s="7"/>
      <c r="BL530" s="7"/>
      <c r="BM530" s="7"/>
      <c r="BN530" s="7"/>
      <c r="BO530" s="7"/>
      <c r="BP530" s="7"/>
      <c r="BQ530" s="7"/>
      <c r="BR530" s="7"/>
      <c r="BS530" s="7"/>
      <c r="BT530" s="7"/>
      <c r="BU530" s="7"/>
      <c r="BV530" s="7"/>
      <c r="BW530" s="7"/>
      <c r="BX530" s="7"/>
      <c r="BY530" s="13"/>
      <c r="BZ530" s="7"/>
      <c r="CA530" s="7"/>
      <c r="CB530" s="11"/>
      <c r="CC530" s="7"/>
      <c r="CD530" s="7"/>
      <c r="CE530" s="7"/>
      <c r="CF530" s="7"/>
      <c r="CG530" s="7"/>
      <c r="CH530" s="7"/>
      <c r="CI530" s="7"/>
      <c r="CJ530" s="7"/>
      <c r="CK530" s="7"/>
      <c r="CL530" s="7"/>
      <c r="CM530" s="11"/>
      <c r="CN530" s="11"/>
      <c r="CO530" s="11"/>
      <c r="CP530" s="7"/>
      <c r="CQ530" s="11"/>
      <c r="CR530" s="7"/>
      <c r="CS530" s="7"/>
      <c r="CT530" s="7"/>
      <c r="CU530" s="7"/>
      <c r="CV530" s="7"/>
      <c r="CW530" s="7"/>
      <c r="CX530" s="7"/>
      <c r="CY530" s="7"/>
      <c r="CZ530" s="7"/>
      <c r="DA530" s="19"/>
      <c r="DB530" s="7"/>
      <c r="DC530" s="15"/>
      <c r="DD530" s="15"/>
      <c r="DE530" s="7"/>
      <c r="DF530" s="16"/>
      <c r="DG530" s="16"/>
      <c r="DH530" s="7"/>
      <c r="DI530" s="19"/>
      <c r="DJ530" s="16"/>
      <c r="DK530" s="16"/>
      <c r="DL530" s="15"/>
      <c r="DM530" s="7"/>
      <c r="DN530" s="7"/>
      <c r="DO530" s="7"/>
      <c r="DP530" s="7"/>
      <c r="DQ530" s="7"/>
    </row>
    <row r="531" ht="15.75" customHeight="1">
      <c r="A531" s="7"/>
      <c r="B531" s="7"/>
      <c r="C531" s="7"/>
      <c r="D531" s="17"/>
      <c r="E531" s="7"/>
      <c r="F531" s="7"/>
      <c r="G531" s="18"/>
      <c r="H531" s="15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11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11"/>
      <c r="AX531" s="11"/>
      <c r="AY531" s="7"/>
      <c r="AZ531" s="7"/>
      <c r="BA531" s="7"/>
      <c r="BB531" s="7"/>
      <c r="BC531" s="7"/>
      <c r="BD531" s="7"/>
      <c r="BE531" s="7"/>
      <c r="BF531" s="7"/>
      <c r="BG531" s="7"/>
      <c r="BH531" s="7"/>
      <c r="BI531" s="7"/>
      <c r="BJ531" s="7"/>
      <c r="BK531" s="7"/>
      <c r="BL531" s="7"/>
      <c r="BM531" s="7"/>
      <c r="BN531" s="7"/>
      <c r="BO531" s="7"/>
      <c r="BP531" s="7"/>
      <c r="BQ531" s="7"/>
      <c r="BR531" s="7"/>
      <c r="BS531" s="7"/>
      <c r="BT531" s="7"/>
      <c r="BU531" s="7"/>
      <c r="BV531" s="7"/>
      <c r="BW531" s="7"/>
      <c r="BX531" s="7"/>
      <c r="BY531" s="13"/>
      <c r="BZ531" s="7"/>
      <c r="CA531" s="7"/>
      <c r="CB531" s="11"/>
      <c r="CC531" s="7"/>
      <c r="CD531" s="7"/>
      <c r="CE531" s="7"/>
      <c r="CF531" s="7"/>
      <c r="CG531" s="7"/>
      <c r="CH531" s="7"/>
      <c r="CI531" s="7"/>
      <c r="CJ531" s="7"/>
      <c r="CK531" s="7"/>
      <c r="CL531" s="7"/>
      <c r="CM531" s="11"/>
      <c r="CN531" s="11"/>
      <c r="CO531" s="11"/>
      <c r="CP531" s="7"/>
      <c r="CQ531" s="11"/>
      <c r="CR531" s="7"/>
      <c r="CS531" s="7"/>
      <c r="CT531" s="7"/>
      <c r="CU531" s="7"/>
      <c r="CV531" s="7"/>
      <c r="CW531" s="7"/>
      <c r="CX531" s="7"/>
      <c r="CY531" s="7"/>
      <c r="CZ531" s="7"/>
      <c r="DA531" s="19"/>
      <c r="DB531" s="7"/>
      <c r="DC531" s="15"/>
      <c r="DD531" s="15"/>
      <c r="DE531" s="7"/>
      <c r="DF531" s="16"/>
      <c r="DG531" s="16"/>
      <c r="DH531" s="7"/>
      <c r="DI531" s="19"/>
      <c r="DJ531" s="16"/>
      <c r="DK531" s="16"/>
      <c r="DL531" s="15"/>
      <c r="DM531" s="7"/>
      <c r="DN531" s="7"/>
      <c r="DO531" s="7"/>
      <c r="DP531" s="7"/>
      <c r="DQ531" s="7"/>
    </row>
    <row r="532" ht="15.75" customHeight="1">
      <c r="A532" s="7"/>
      <c r="B532" s="7"/>
      <c r="C532" s="7"/>
      <c r="D532" s="17"/>
      <c r="E532" s="7"/>
      <c r="F532" s="7"/>
      <c r="G532" s="18"/>
      <c r="H532" s="15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11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11"/>
      <c r="AX532" s="11"/>
      <c r="AY532" s="7"/>
      <c r="AZ532" s="7"/>
      <c r="BA532" s="7"/>
      <c r="BB532" s="7"/>
      <c r="BC532" s="7"/>
      <c r="BD532" s="7"/>
      <c r="BE532" s="7"/>
      <c r="BF532" s="7"/>
      <c r="BG532" s="7"/>
      <c r="BH532" s="7"/>
      <c r="BI532" s="7"/>
      <c r="BJ532" s="7"/>
      <c r="BK532" s="7"/>
      <c r="BL532" s="7"/>
      <c r="BM532" s="7"/>
      <c r="BN532" s="7"/>
      <c r="BO532" s="7"/>
      <c r="BP532" s="7"/>
      <c r="BQ532" s="7"/>
      <c r="BR532" s="7"/>
      <c r="BS532" s="7"/>
      <c r="BT532" s="7"/>
      <c r="BU532" s="7"/>
      <c r="BV532" s="7"/>
      <c r="BW532" s="7"/>
      <c r="BX532" s="7"/>
      <c r="BY532" s="13"/>
      <c r="BZ532" s="7"/>
      <c r="CA532" s="7"/>
      <c r="CB532" s="11"/>
      <c r="CC532" s="7"/>
      <c r="CD532" s="7"/>
      <c r="CE532" s="7"/>
      <c r="CF532" s="7"/>
      <c r="CG532" s="7"/>
      <c r="CH532" s="7"/>
      <c r="CI532" s="7"/>
      <c r="CJ532" s="7"/>
      <c r="CK532" s="7"/>
      <c r="CL532" s="7"/>
      <c r="CM532" s="11"/>
      <c r="CN532" s="11"/>
      <c r="CO532" s="11"/>
      <c r="CP532" s="7"/>
      <c r="CQ532" s="11"/>
      <c r="CR532" s="7"/>
      <c r="CS532" s="7"/>
      <c r="CT532" s="7"/>
      <c r="CU532" s="7"/>
      <c r="CV532" s="7"/>
      <c r="CW532" s="7"/>
      <c r="CX532" s="7"/>
      <c r="CY532" s="7"/>
      <c r="CZ532" s="7"/>
      <c r="DA532" s="19"/>
      <c r="DB532" s="7"/>
      <c r="DC532" s="15"/>
      <c r="DD532" s="15"/>
      <c r="DE532" s="7"/>
      <c r="DF532" s="16"/>
      <c r="DG532" s="16"/>
      <c r="DH532" s="7"/>
      <c r="DI532" s="19"/>
      <c r="DJ532" s="16"/>
      <c r="DK532" s="16"/>
      <c r="DL532" s="15"/>
      <c r="DM532" s="7"/>
      <c r="DN532" s="7"/>
      <c r="DO532" s="7"/>
      <c r="DP532" s="7"/>
      <c r="DQ532" s="7"/>
    </row>
    <row r="533" ht="15.75" customHeight="1">
      <c r="A533" s="7"/>
      <c r="B533" s="7"/>
      <c r="C533" s="7"/>
      <c r="D533" s="17"/>
      <c r="E533" s="7"/>
      <c r="F533" s="7"/>
      <c r="G533" s="18"/>
      <c r="H533" s="15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11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11"/>
      <c r="AX533" s="11"/>
      <c r="AY533" s="7"/>
      <c r="AZ533" s="7"/>
      <c r="BA533" s="7"/>
      <c r="BB533" s="7"/>
      <c r="BC533" s="7"/>
      <c r="BD533" s="7"/>
      <c r="BE533" s="7"/>
      <c r="BF533" s="7"/>
      <c r="BG533" s="7"/>
      <c r="BH533" s="7"/>
      <c r="BI533" s="7"/>
      <c r="BJ533" s="7"/>
      <c r="BK533" s="7"/>
      <c r="BL533" s="7"/>
      <c r="BM533" s="7"/>
      <c r="BN533" s="7"/>
      <c r="BO533" s="7"/>
      <c r="BP533" s="7"/>
      <c r="BQ533" s="7"/>
      <c r="BR533" s="7"/>
      <c r="BS533" s="7"/>
      <c r="BT533" s="7"/>
      <c r="BU533" s="7"/>
      <c r="BV533" s="7"/>
      <c r="BW533" s="7"/>
      <c r="BX533" s="7"/>
      <c r="BY533" s="13"/>
      <c r="BZ533" s="7"/>
      <c r="CA533" s="7"/>
      <c r="CB533" s="11"/>
      <c r="CC533" s="7"/>
      <c r="CD533" s="7"/>
      <c r="CE533" s="7"/>
      <c r="CF533" s="7"/>
      <c r="CG533" s="7"/>
      <c r="CH533" s="7"/>
      <c r="CI533" s="7"/>
      <c r="CJ533" s="7"/>
      <c r="CK533" s="7"/>
      <c r="CL533" s="7"/>
      <c r="CM533" s="11"/>
      <c r="CN533" s="11"/>
      <c r="CO533" s="11"/>
      <c r="CP533" s="7"/>
      <c r="CQ533" s="11"/>
      <c r="CR533" s="7"/>
      <c r="CS533" s="7"/>
      <c r="CT533" s="7"/>
      <c r="CU533" s="7"/>
      <c r="CV533" s="7"/>
      <c r="CW533" s="7"/>
      <c r="CX533" s="7"/>
      <c r="CY533" s="7"/>
      <c r="CZ533" s="7"/>
      <c r="DA533" s="19"/>
      <c r="DB533" s="7"/>
      <c r="DC533" s="15"/>
      <c r="DD533" s="15"/>
      <c r="DE533" s="7"/>
      <c r="DF533" s="16"/>
      <c r="DG533" s="16"/>
      <c r="DH533" s="7"/>
      <c r="DI533" s="19"/>
      <c r="DJ533" s="16"/>
      <c r="DK533" s="16"/>
      <c r="DL533" s="15"/>
      <c r="DM533" s="7"/>
      <c r="DN533" s="7"/>
      <c r="DO533" s="7"/>
      <c r="DP533" s="7"/>
      <c r="DQ533" s="7"/>
    </row>
    <row r="534" ht="15.75" customHeight="1">
      <c r="A534" s="7"/>
      <c r="B534" s="7"/>
      <c r="C534" s="7"/>
      <c r="D534" s="17"/>
      <c r="E534" s="7"/>
      <c r="F534" s="7"/>
      <c r="G534" s="18"/>
      <c r="H534" s="15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11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11"/>
      <c r="AX534" s="11"/>
      <c r="AY534" s="7"/>
      <c r="AZ534" s="7"/>
      <c r="BA534" s="7"/>
      <c r="BB534" s="7"/>
      <c r="BC534" s="7"/>
      <c r="BD534" s="7"/>
      <c r="BE534" s="7"/>
      <c r="BF534" s="7"/>
      <c r="BG534" s="7"/>
      <c r="BH534" s="7"/>
      <c r="BI534" s="7"/>
      <c r="BJ534" s="7"/>
      <c r="BK534" s="7"/>
      <c r="BL534" s="7"/>
      <c r="BM534" s="7"/>
      <c r="BN534" s="7"/>
      <c r="BO534" s="7"/>
      <c r="BP534" s="7"/>
      <c r="BQ534" s="7"/>
      <c r="BR534" s="7"/>
      <c r="BS534" s="7"/>
      <c r="BT534" s="7"/>
      <c r="BU534" s="7"/>
      <c r="BV534" s="7"/>
      <c r="BW534" s="7"/>
      <c r="BX534" s="7"/>
      <c r="BY534" s="13"/>
      <c r="BZ534" s="7"/>
      <c r="CA534" s="7"/>
      <c r="CB534" s="11"/>
      <c r="CC534" s="7"/>
      <c r="CD534" s="7"/>
      <c r="CE534" s="7"/>
      <c r="CF534" s="7"/>
      <c r="CG534" s="7"/>
      <c r="CH534" s="7"/>
      <c r="CI534" s="7"/>
      <c r="CJ534" s="7"/>
      <c r="CK534" s="7"/>
      <c r="CL534" s="7"/>
      <c r="CM534" s="11"/>
      <c r="CN534" s="11"/>
      <c r="CO534" s="11"/>
      <c r="CP534" s="7"/>
      <c r="CQ534" s="11"/>
      <c r="CR534" s="7"/>
      <c r="CS534" s="7"/>
      <c r="CT534" s="7"/>
      <c r="CU534" s="7"/>
      <c r="CV534" s="7"/>
      <c r="CW534" s="7"/>
      <c r="CX534" s="7"/>
      <c r="CY534" s="7"/>
      <c r="CZ534" s="7"/>
      <c r="DA534" s="19"/>
      <c r="DB534" s="7"/>
      <c r="DC534" s="15"/>
      <c r="DD534" s="15"/>
      <c r="DE534" s="7"/>
      <c r="DF534" s="16"/>
      <c r="DG534" s="16"/>
      <c r="DH534" s="7"/>
      <c r="DI534" s="19"/>
      <c r="DJ534" s="16"/>
      <c r="DK534" s="16"/>
      <c r="DL534" s="15"/>
      <c r="DM534" s="7"/>
      <c r="DN534" s="7"/>
      <c r="DO534" s="7"/>
      <c r="DP534" s="7"/>
      <c r="DQ534" s="7"/>
    </row>
    <row r="535" ht="15.75" customHeight="1">
      <c r="A535" s="7"/>
      <c r="B535" s="7"/>
      <c r="C535" s="7"/>
      <c r="D535" s="17"/>
      <c r="E535" s="7"/>
      <c r="F535" s="7"/>
      <c r="G535" s="18"/>
      <c r="H535" s="15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11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11"/>
      <c r="AX535" s="11"/>
      <c r="AY535" s="7"/>
      <c r="AZ535" s="7"/>
      <c r="BA535" s="7"/>
      <c r="BB535" s="7"/>
      <c r="BC535" s="7"/>
      <c r="BD535" s="7"/>
      <c r="BE535" s="7"/>
      <c r="BF535" s="7"/>
      <c r="BG535" s="7"/>
      <c r="BH535" s="7"/>
      <c r="BI535" s="7"/>
      <c r="BJ535" s="7"/>
      <c r="BK535" s="7"/>
      <c r="BL535" s="7"/>
      <c r="BM535" s="7"/>
      <c r="BN535" s="7"/>
      <c r="BO535" s="7"/>
      <c r="BP535" s="7"/>
      <c r="BQ535" s="7"/>
      <c r="BR535" s="7"/>
      <c r="BS535" s="7"/>
      <c r="BT535" s="7"/>
      <c r="BU535" s="7"/>
      <c r="BV535" s="7"/>
      <c r="BW535" s="7"/>
      <c r="BX535" s="7"/>
      <c r="BY535" s="13"/>
      <c r="BZ535" s="7"/>
      <c r="CA535" s="7"/>
      <c r="CB535" s="11"/>
      <c r="CC535" s="7"/>
      <c r="CD535" s="7"/>
      <c r="CE535" s="7"/>
      <c r="CF535" s="7"/>
      <c r="CG535" s="7"/>
      <c r="CH535" s="7"/>
      <c r="CI535" s="7"/>
      <c r="CJ535" s="7"/>
      <c r="CK535" s="7"/>
      <c r="CL535" s="7"/>
      <c r="CM535" s="11"/>
      <c r="CN535" s="11"/>
      <c r="CO535" s="11"/>
      <c r="CP535" s="7"/>
      <c r="CQ535" s="11"/>
      <c r="CR535" s="7"/>
      <c r="CS535" s="7"/>
      <c r="CT535" s="7"/>
      <c r="CU535" s="7"/>
      <c r="CV535" s="7"/>
      <c r="CW535" s="7"/>
      <c r="CX535" s="7"/>
      <c r="CY535" s="7"/>
      <c r="CZ535" s="7"/>
      <c r="DA535" s="19"/>
      <c r="DB535" s="7"/>
      <c r="DC535" s="15"/>
      <c r="DD535" s="15"/>
      <c r="DE535" s="7"/>
      <c r="DF535" s="16"/>
      <c r="DG535" s="16"/>
      <c r="DH535" s="7"/>
      <c r="DI535" s="19"/>
      <c r="DJ535" s="16"/>
      <c r="DK535" s="16"/>
      <c r="DL535" s="15"/>
      <c r="DM535" s="7"/>
      <c r="DN535" s="7"/>
      <c r="DO535" s="7"/>
      <c r="DP535" s="7"/>
      <c r="DQ535" s="7"/>
    </row>
    <row r="536" ht="15.75" customHeight="1">
      <c r="A536" s="7"/>
      <c r="B536" s="7"/>
      <c r="C536" s="7"/>
      <c r="D536" s="17"/>
      <c r="E536" s="7"/>
      <c r="F536" s="7"/>
      <c r="G536" s="18"/>
      <c r="H536" s="15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11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11"/>
      <c r="AX536" s="11"/>
      <c r="AY536" s="7"/>
      <c r="AZ536" s="7"/>
      <c r="BA536" s="7"/>
      <c r="BB536" s="7"/>
      <c r="BC536" s="7"/>
      <c r="BD536" s="7"/>
      <c r="BE536" s="7"/>
      <c r="BF536" s="7"/>
      <c r="BG536" s="7"/>
      <c r="BH536" s="7"/>
      <c r="BI536" s="7"/>
      <c r="BJ536" s="7"/>
      <c r="BK536" s="7"/>
      <c r="BL536" s="7"/>
      <c r="BM536" s="7"/>
      <c r="BN536" s="7"/>
      <c r="BO536" s="7"/>
      <c r="BP536" s="7"/>
      <c r="BQ536" s="7"/>
      <c r="BR536" s="7"/>
      <c r="BS536" s="7"/>
      <c r="BT536" s="7"/>
      <c r="BU536" s="7"/>
      <c r="BV536" s="7"/>
      <c r="BW536" s="7"/>
      <c r="BX536" s="7"/>
      <c r="BY536" s="13"/>
      <c r="BZ536" s="7"/>
      <c r="CA536" s="7"/>
      <c r="CB536" s="11"/>
      <c r="CC536" s="7"/>
      <c r="CD536" s="7"/>
      <c r="CE536" s="7"/>
      <c r="CF536" s="7"/>
      <c r="CG536" s="7"/>
      <c r="CH536" s="7"/>
      <c r="CI536" s="7"/>
      <c r="CJ536" s="7"/>
      <c r="CK536" s="7"/>
      <c r="CL536" s="7"/>
      <c r="CM536" s="11"/>
      <c r="CN536" s="11"/>
      <c r="CO536" s="11"/>
      <c r="CP536" s="7"/>
      <c r="CQ536" s="11"/>
      <c r="CR536" s="7"/>
      <c r="CS536" s="7"/>
      <c r="CT536" s="7"/>
      <c r="CU536" s="7"/>
      <c r="CV536" s="7"/>
      <c r="CW536" s="7"/>
      <c r="CX536" s="7"/>
      <c r="CY536" s="7"/>
      <c r="CZ536" s="7"/>
      <c r="DA536" s="19"/>
      <c r="DB536" s="7"/>
      <c r="DC536" s="15"/>
      <c r="DD536" s="15"/>
      <c r="DE536" s="7"/>
      <c r="DF536" s="16"/>
      <c r="DG536" s="16"/>
      <c r="DH536" s="7"/>
      <c r="DI536" s="19"/>
      <c r="DJ536" s="16"/>
      <c r="DK536" s="16"/>
      <c r="DL536" s="15"/>
      <c r="DM536" s="7"/>
      <c r="DN536" s="7"/>
      <c r="DO536" s="7"/>
      <c r="DP536" s="7"/>
      <c r="DQ536" s="7"/>
    </row>
    <row r="537" ht="15.75" customHeight="1">
      <c r="A537" s="7"/>
      <c r="B537" s="7"/>
      <c r="C537" s="7"/>
      <c r="D537" s="17"/>
      <c r="E537" s="7"/>
      <c r="F537" s="7"/>
      <c r="G537" s="18"/>
      <c r="H537" s="15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11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11"/>
      <c r="AX537" s="11"/>
      <c r="AY537" s="7"/>
      <c r="AZ537" s="7"/>
      <c r="BA537" s="7"/>
      <c r="BB537" s="7"/>
      <c r="BC537" s="7"/>
      <c r="BD537" s="7"/>
      <c r="BE537" s="7"/>
      <c r="BF537" s="7"/>
      <c r="BG537" s="7"/>
      <c r="BH537" s="7"/>
      <c r="BI537" s="7"/>
      <c r="BJ537" s="7"/>
      <c r="BK537" s="7"/>
      <c r="BL537" s="7"/>
      <c r="BM537" s="7"/>
      <c r="BN537" s="7"/>
      <c r="BO537" s="7"/>
      <c r="BP537" s="7"/>
      <c r="BQ537" s="7"/>
      <c r="BR537" s="7"/>
      <c r="BS537" s="7"/>
      <c r="BT537" s="7"/>
      <c r="BU537" s="7"/>
      <c r="BV537" s="7"/>
      <c r="BW537" s="7"/>
      <c r="BX537" s="7"/>
      <c r="BY537" s="13"/>
      <c r="BZ537" s="7"/>
      <c r="CA537" s="7"/>
      <c r="CB537" s="11"/>
      <c r="CC537" s="7"/>
      <c r="CD537" s="7"/>
      <c r="CE537" s="7"/>
      <c r="CF537" s="7"/>
      <c r="CG537" s="7"/>
      <c r="CH537" s="7"/>
      <c r="CI537" s="7"/>
      <c r="CJ537" s="7"/>
      <c r="CK537" s="7"/>
      <c r="CL537" s="7"/>
      <c r="CM537" s="11"/>
      <c r="CN537" s="11"/>
      <c r="CO537" s="11"/>
      <c r="CP537" s="7"/>
      <c r="CQ537" s="11"/>
      <c r="CR537" s="7"/>
      <c r="CS537" s="7"/>
      <c r="CT537" s="7"/>
      <c r="CU537" s="7"/>
      <c r="CV537" s="7"/>
      <c r="CW537" s="7"/>
      <c r="CX537" s="7"/>
      <c r="CY537" s="7"/>
      <c r="CZ537" s="7"/>
      <c r="DA537" s="19"/>
      <c r="DB537" s="7"/>
      <c r="DC537" s="15"/>
      <c r="DD537" s="15"/>
      <c r="DE537" s="7"/>
      <c r="DF537" s="16"/>
      <c r="DG537" s="16"/>
      <c r="DH537" s="7"/>
      <c r="DI537" s="19"/>
      <c r="DJ537" s="16"/>
      <c r="DK537" s="16"/>
      <c r="DL537" s="15"/>
      <c r="DM537" s="7"/>
      <c r="DN537" s="7"/>
      <c r="DO537" s="7"/>
      <c r="DP537" s="7"/>
      <c r="DQ537" s="7"/>
    </row>
    <row r="538" ht="15.75" customHeight="1">
      <c r="A538" s="7"/>
      <c r="B538" s="7"/>
      <c r="C538" s="7"/>
      <c r="D538" s="17"/>
      <c r="E538" s="7"/>
      <c r="F538" s="7"/>
      <c r="G538" s="18"/>
      <c r="H538" s="15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11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11"/>
      <c r="AX538" s="11"/>
      <c r="AY538" s="7"/>
      <c r="AZ538" s="7"/>
      <c r="BA538" s="7"/>
      <c r="BB538" s="7"/>
      <c r="BC538" s="7"/>
      <c r="BD538" s="7"/>
      <c r="BE538" s="7"/>
      <c r="BF538" s="7"/>
      <c r="BG538" s="7"/>
      <c r="BH538" s="7"/>
      <c r="BI538" s="7"/>
      <c r="BJ538" s="7"/>
      <c r="BK538" s="7"/>
      <c r="BL538" s="7"/>
      <c r="BM538" s="7"/>
      <c r="BN538" s="7"/>
      <c r="BO538" s="7"/>
      <c r="BP538" s="7"/>
      <c r="BQ538" s="7"/>
      <c r="BR538" s="7"/>
      <c r="BS538" s="7"/>
      <c r="BT538" s="7"/>
      <c r="BU538" s="7"/>
      <c r="BV538" s="7"/>
      <c r="BW538" s="7"/>
      <c r="BX538" s="7"/>
      <c r="BY538" s="13"/>
      <c r="BZ538" s="7"/>
      <c r="CA538" s="7"/>
      <c r="CB538" s="11"/>
      <c r="CC538" s="7"/>
      <c r="CD538" s="7"/>
      <c r="CE538" s="7"/>
      <c r="CF538" s="7"/>
      <c r="CG538" s="7"/>
      <c r="CH538" s="7"/>
      <c r="CI538" s="7"/>
      <c r="CJ538" s="7"/>
      <c r="CK538" s="7"/>
      <c r="CL538" s="7"/>
      <c r="CM538" s="11"/>
      <c r="CN538" s="11"/>
      <c r="CO538" s="11"/>
      <c r="CP538" s="7"/>
      <c r="CQ538" s="11"/>
      <c r="CR538" s="7"/>
      <c r="CS538" s="7"/>
      <c r="CT538" s="7"/>
      <c r="CU538" s="7"/>
      <c r="CV538" s="7"/>
      <c r="CW538" s="7"/>
      <c r="CX538" s="7"/>
      <c r="CY538" s="7"/>
      <c r="CZ538" s="7"/>
      <c r="DA538" s="19"/>
      <c r="DB538" s="7"/>
      <c r="DC538" s="15"/>
      <c r="DD538" s="15"/>
      <c r="DE538" s="7"/>
      <c r="DF538" s="16"/>
      <c r="DG538" s="16"/>
      <c r="DH538" s="7"/>
      <c r="DI538" s="19"/>
      <c r="DJ538" s="16"/>
      <c r="DK538" s="16"/>
      <c r="DL538" s="15"/>
      <c r="DM538" s="7"/>
      <c r="DN538" s="7"/>
      <c r="DO538" s="7"/>
      <c r="DP538" s="7"/>
      <c r="DQ538" s="7"/>
    </row>
    <row r="539" ht="15.75" customHeight="1">
      <c r="A539" s="7"/>
      <c r="B539" s="7"/>
      <c r="C539" s="7"/>
      <c r="D539" s="17"/>
      <c r="E539" s="7"/>
      <c r="F539" s="7"/>
      <c r="G539" s="18"/>
      <c r="H539" s="15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11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11"/>
      <c r="AX539" s="11"/>
      <c r="AY539" s="7"/>
      <c r="AZ539" s="7"/>
      <c r="BA539" s="7"/>
      <c r="BB539" s="7"/>
      <c r="BC539" s="7"/>
      <c r="BD539" s="7"/>
      <c r="BE539" s="7"/>
      <c r="BF539" s="7"/>
      <c r="BG539" s="7"/>
      <c r="BH539" s="7"/>
      <c r="BI539" s="7"/>
      <c r="BJ539" s="7"/>
      <c r="BK539" s="7"/>
      <c r="BL539" s="7"/>
      <c r="BM539" s="7"/>
      <c r="BN539" s="7"/>
      <c r="BO539" s="7"/>
      <c r="BP539" s="7"/>
      <c r="BQ539" s="7"/>
      <c r="BR539" s="7"/>
      <c r="BS539" s="7"/>
      <c r="BT539" s="7"/>
      <c r="BU539" s="7"/>
      <c r="BV539" s="7"/>
      <c r="BW539" s="7"/>
      <c r="BX539" s="7"/>
      <c r="BY539" s="13"/>
      <c r="BZ539" s="7"/>
      <c r="CA539" s="7"/>
      <c r="CB539" s="11"/>
      <c r="CC539" s="7"/>
      <c r="CD539" s="7"/>
      <c r="CE539" s="7"/>
      <c r="CF539" s="7"/>
      <c r="CG539" s="7"/>
      <c r="CH539" s="7"/>
      <c r="CI539" s="7"/>
      <c r="CJ539" s="7"/>
      <c r="CK539" s="7"/>
      <c r="CL539" s="7"/>
      <c r="CM539" s="11"/>
      <c r="CN539" s="11"/>
      <c r="CO539" s="11"/>
      <c r="CP539" s="7"/>
      <c r="CQ539" s="11"/>
      <c r="CR539" s="7"/>
      <c r="CS539" s="7"/>
      <c r="CT539" s="7"/>
      <c r="CU539" s="7"/>
      <c r="CV539" s="7"/>
      <c r="CW539" s="7"/>
      <c r="CX539" s="7"/>
      <c r="CY539" s="7"/>
      <c r="CZ539" s="7"/>
      <c r="DA539" s="19"/>
      <c r="DB539" s="7"/>
      <c r="DC539" s="15"/>
      <c r="DD539" s="15"/>
      <c r="DE539" s="7"/>
      <c r="DF539" s="16"/>
      <c r="DG539" s="16"/>
      <c r="DH539" s="7"/>
      <c r="DI539" s="19"/>
      <c r="DJ539" s="16"/>
      <c r="DK539" s="16"/>
      <c r="DL539" s="15"/>
      <c r="DM539" s="7"/>
      <c r="DN539" s="7"/>
      <c r="DO539" s="7"/>
      <c r="DP539" s="7"/>
      <c r="DQ539" s="7"/>
    </row>
    <row r="540" ht="15.75" customHeight="1">
      <c r="A540" s="7"/>
      <c r="B540" s="7"/>
      <c r="C540" s="7"/>
      <c r="D540" s="17"/>
      <c r="E540" s="7"/>
      <c r="F540" s="7"/>
      <c r="G540" s="18"/>
      <c r="H540" s="15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11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11"/>
      <c r="AX540" s="11"/>
      <c r="AY540" s="7"/>
      <c r="AZ540" s="7"/>
      <c r="BA540" s="7"/>
      <c r="BB540" s="7"/>
      <c r="BC540" s="7"/>
      <c r="BD540" s="7"/>
      <c r="BE540" s="7"/>
      <c r="BF540" s="7"/>
      <c r="BG540" s="7"/>
      <c r="BH540" s="7"/>
      <c r="BI540" s="7"/>
      <c r="BJ540" s="7"/>
      <c r="BK540" s="7"/>
      <c r="BL540" s="7"/>
      <c r="BM540" s="7"/>
      <c r="BN540" s="7"/>
      <c r="BO540" s="7"/>
      <c r="BP540" s="7"/>
      <c r="BQ540" s="7"/>
      <c r="BR540" s="7"/>
      <c r="BS540" s="7"/>
      <c r="BT540" s="7"/>
      <c r="BU540" s="7"/>
      <c r="BV540" s="7"/>
      <c r="BW540" s="7"/>
      <c r="BX540" s="7"/>
      <c r="BY540" s="13"/>
      <c r="BZ540" s="7"/>
      <c r="CA540" s="7"/>
      <c r="CB540" s="11"/>
      <c r="CC540" s="7"/>
      <c r="CD540" s="7"/>
      <c r="CE540" s="7"/>
      <c r="CF540" s="7"/>
      <c r="CG540" s="7"/>
      <c r="CH540" s="7"/>
      <c r="CI540" s="7"/>
      <c r="CJ540" s="7"/>
      <c r="CK540" s="7"/>
      <c r="CL540" s="7"/>
      <c r="CM540" s="11"/>
      <c r="CN540" s="11"/>
      <c r="CO540" s="11"/>
      <c r="CP540" s="7"/>
      <c r="CQ540" s="11"/>
      <c r="CR540" s="7"/>
      <c r="CS540" s="7"/>
      <c r="CT540" s="7"/>
      <c r="CU540" s="7"/>
      <c r="CV540" s="7"/>
      <c r="CW540" s="7"/>
      <c r="CX540" s="7"/>
      <c r="CY540" s="7"/>
      <c r="CZ540" s="7"/>
      <c r="DA540" s="19"/>
      <c r="DB540" s="7"/>
      <c r="DC540" s="15"/>
      <c r="DD540" s="15"/>
      <c r="DE540" s="7"/>
      <c r="DF540" s="16"/>
      <c r="DG540" s="16"/>
      <c r="DH540" s="7"/>
      <c r="DI540" s="19"/>
      <c r="DJ540" s="16"/>
      <c r="DK540" s="16"/>
      <c r="DL540" s="15"/>
      <c r="DM540" s="7"/>
      <c r="DN540" s="7"/>
      <c r="DO540" s="7"/>
      <c r="DP540" s="7"/>
      <c r="DQ540" s="7"/>
    </row>
    <row r="541" ht="15.75" customHeight="1">
      <c r="A541" s="7"/>
      <c r="B541" s="7"/>
      <c r="C541" s="7"/>
      <c r="D541" s="17"/>
      <c r="E541" s="7"/>
      <c r="F541" s="7"/>
      <c r="G541" s="18"/>
      <c r="H541" s="15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11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11"/>
      <c r="AX541" s="11"/>
      <c r="AY541" s="7"/>
      <c r="AZ541" s="7"/>
      <c r="BA541" s="7"/>
      <c r="BB541" s="7"/>
      <c r="BC541" s="7"/>
      <c r="BD541" s="7"/>
      <c r="BE541" s="7"/>
      <c r="BF541" s="7"/>
      <c r="BG541" s="7"/>
      <c r="BH541" s="7"/>
      <c r="BI541" s="7"/>
      <c r="BJ541" s="7"/>
      <c r="BK541" s="7"/>
      <c r="BL541" s="7"/>
      <c r="BM541" s="7"/>
      <c r="BN541" s="7"/>
      <c r="BO541" s="7"/>
      <c r="BP541" s="7"/>
      <c r="BQ541" s="7"/>
      <c r="BR541" s="7"/>
      <c r="BS541" s="7"/>
      <c r="BT541" s="7"/>
      <c r="BU541" s="7"/>
      <c r="BV541" s="7"/>
      <c r="BW541" s="7"/>
      <c r="BX541" s="7"/>
      <c r="BY541" s="13"/>
      <c r="BZ541" s="7"/>
      <c r="CA541" s="7"/>
      <c r="CB541" s="11"/>
      <c r="CC541" s="7"/>
      <c r="CD541" s="7"/>
      <c r="CE541" s="7"/>
      <c r="CF541" s="7"/>
      <c r="CG541" s="7"/>
      <c r="CH541" s="7"/>
      <c r="CI541" s="7"/>
      <c r="CJ541" s="7"/>
      <c r="CK541" s="7"/>
      <c r="CL541" s="7"/>
      <c r="CM541" s="11"/>
      <c r="CN541" s="11"/>
      <c r="CO541" s="11"/>
      <c r="CP541" s="7"/>
      <c r="CQ541" s="11"/>
      <c r="CR541" s="7"/>
      <c r="CS541" s="7"/>
      <c r="CT541" s="7"/>
      <c r="CU541" s="7"/>
      <c r="CV541" s="7"/>
      <c r="CW541" s="7"/>
      <c r="CX541" s="7"/>
      <c r="CY541" s="7"/>
      <c r="CZ541" s="7"/>
      <c r="DA541" s="19"/>
      <c r="DB541" s="7"/>
      <c r="DC541" s="15"/>
      <c r="DD541" s="15"/>
      <c r="DE541" s="7"/>
      <c r="DF541" s="16"/>
      <c r="DG541" s="16"/>
      <c r="DH541" s="7"/>
      <c r="DI541" s="19"/>
      <c r="DJ541" s="16"/>
      <c r="DK541" s="16"/>
      <c r="DL541" s="15"/>
      <c r="DM541" s="7"/>
      <c r="DN541" s="7"/>
      <c r="DO541" s="7"/>
      <c r="DP541" s="7"/>
      <c r="DQ541" s="7"/>
    </row>
    <row r="542" ht="15.75" customHeight="1">
      <c r="A542" s="7"/>
      <c r="B542" s="7"/>
      <c r="C542" s="7"/>
      <c r="D542" s="17"/>
      <c r="E542" s="7"/>
      <c r="F542" s="7"/>
      <c r="G542" s="18"/>
      <c r="H542" s="15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11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11"/>
      <c r="AX542" s="11"/>
      <c r="AY542" s="7"/>
      <c r="AZ542" s="7"/>
      <c r="BA542" s="7"/>
      <c r="BB542" s="7"/>
      <c r="BC542" s="7"/>
      <c r="BD542" s="7"/>
      <c r="BE542" s="7"/>
      <c r="BF542" s="7"/>
      <c r="BG542" s="7"/>
      <c r="BH542" s="7"/>
      <c r="BI542" s="7"/>
      <c r="BJ542" s="7"/>
      <c r="BK542" s="7"/>
      <c r="BL542" s="7"/>
      <c r="BM542" s="7"/>
      <c r="BN542" s="7"/>
      <c r="BO542" s="7"/>
      <c r="BP542" s="7"/>
      <c r="BQ542" s="7"/>
      <c r="BR542" s="7"/>
      <c r="BS542" s="7"/>
      <c r="BT542" s="7"/>
      <c r="BU542" s="7"/>
      <c r="BV542" s="7"/>
      <c r="BW542" s="7"/>
      <c r="BX542" s="7"/>
      <c r="BY542" s="13"/>
      <c r="BZ542" s="7"/>
      <c r="CA542" s="7"/>
      <c r="CB542" s="11"/>
      <c r="CC542" s="7"/>
      <c r="CD542" s="7"/>
      <c r="CE542" s="7"/>
      <c r="CF542" s="7"/>
      <c r="CG542" s="7"/>
      <c r="CH542" s="7"/>
      <c r="CI542" s="7"/>
      <c r="CJ542" s="7"/>
      <c r="CK542" s="7"/>
      <c r="CL542" s="7"/>
      <c r="CM542" s="11"/>
      <c r="CN542" s="11"/>
      <c r="CO542" s="11"/>
      <c r="CP542" s="7"/>
      <c r="CQ542" s="11"/>
      <c r="CR542" s="7"/>
      <c r="CS542" s="7"/>
      <c r="CT542" s="7"/>
      <c r="CU542" s="7"/>
      <c r="CV542" s="7"/>
      <c r="CW542" s="7"/>
      <c r="CX542" s="7"/>
      <c r="CY542" s="7"/>
      <c r="CZ542" s="7"/>
      <c r="DA542" s="19"/>
      <c r="DB542" s="7"/>
      <c r="DC542" s="15"/>
      <c r="DD542" s="15"/>
      <c r="DE542" s="7"/>
      <c r="DF542" s="16"/>
      <c r="DG542" s="16"/>
      <c r="DH542" s="7"/>
      <c r="DI542" s="19"/>
      <c r="DJ542" s="16"/>
      <c r="DK542" s="16"/>
      <c r="DL542" s="15"/>
      <c r="DM542" s="7"/>
      <c r="DN542" s="7"/>
      <c r="DO542" s="7"/>
      <c r="DP542" s="7"/>
      <c r="DQ542" s="7"/>
    </row>
    <row r="543" ht="15.75" customHeight="1">
      <c r="A543" s="7"/>
      <c r="B543" s="7"/>
      <c r="C543" s="7"/>
      <c r="D543" s="17"/>
      <c r="E543" s="7"/>
      <c r="F543" s="7"/>
      <c r="G543" s="18"/>
      <c r="H543" s="15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11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11"/>
      <c r="AX543" s="11"/>
      <c r="AY543" s="7"/>
      <c r="AZ543" s="7"/>
      <c r="BA543" s="7"/>
      <c r="BB543" s="7"/>
      <c r="BC543" s="7"/>
      <c r="BD543" s="7"/>
      <c r="BE543" s="7"/>
      <c r="BF543" s="7"/>
      <c r="BG543" s="7"/>
      <c r="BH543" s="7"/>
      <c r="BI543" s="7"/>
      <c r="BJ543" s="7"/>
      <c r="BK543" s="7"/>
      <c r="BL543" s="7"/>
      <c r="BM543" s="7"/>
      <c r="BN543" s="7"/>
      <c r="BO543" s="7"/>
      <c r="BP543" s="7"/>
      <c r="BQ543" s="7"/>
      <c r="BR543" s="7"/>
      <c r="BS543" s="7"/>
      <c r="BT543" s="7"/>
      <c r="BU543" s="7"/>
      <c r="BV543" s="7"/>
      <c r="BW543" s="7"/>
      <c r="BX543" s="7"/>
      <c r="BY543" s="13"/>
      <c r="BZ543" s="7"/>
      <c r="CA543" s="7"/>
      <c r="CB543" s="11"/>
      <c r="CC543" s="7"/>
      <c r="CD543" s="7"/>
      <c r="CE543" s="7"/>
      <c r="CF543" s="7"/>
      <c r="CG543" s="7"/>
      <c r="CH543" s="7"/>
      <c r="CI543" s="7"/>
      <c r="CJ543" s="7"/>
      <c r="CK543" s="7"/>
      <c r="CL543" s="7"/>
      <c r="CM543" s="11"/>
      <c r="CN543" s="11"/>
      <c r="CO543" s="11"/>
      <c r="CP543" s="7"/>
      <c r="CQ543" s="11"/>
      <c r="CR543" s="7"/>
      <c r="CS543" s="7"/>
      <c r="CT543" s="7"/>
      <c r="CU543" s="7"/>
      <c r="CV543" s="7"/>
      <c r="CW543" s="7"/>
      <c r="CX543" s="7"/>
      <c r="CY543" s="7"/>
      <c r="CZ543" s="7"/>
      <c r="DA543" s="19"/>
      <c r="DB543" s="7"/>
      <c r="DC543" s="15"/>
      <c r="DD543" s="15"/>
      <c r="DE543" s="7"/>
      <c r="DF543" s="16"/>
      <c r="DG543" s="16"/>
      <c r="DH543" s="7"/>
      <c r="DI543" s="19"/>
      <c r="DJ543" s="16"/>
      <c r="DK543" s="16"/>
      <c r="DL543" s="15"/>
      <c r="DM543" s="7"/>
      <c r="DN543" s="7"/>
      <c r="DO543" s="7"/>
      <c r="DP543" s="7"/>
      <c r="DQ543" s="7"/>
    </row>
    <row r="544" ht="15.75" customHeight="1">
      <c r="A544" s="7"/>
      <c r="B544" s="7"/>
      <c r="C544" s="7"/>
      <c r="D544" s="17"/>
      <c r="E544" s="7"/>
      <c r="F544" s="7"/>
      <c r="G544" s="18"/>
      <c r="H544" s="15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11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11"/>
      <c r="AX544" s="11"/>
      <c r="AY544" s="7"/>
      <c r="AZ544" s="7"/>
      <c r="BA544" s="7"/>
      <c r="BB544" s="7"/>
      <c r="BC544" s="7"/>
      <c r="BD544" s="7"/>
      <c r="BE544" s="7"/>
      <c r="BF544" s="7"/>
      <c r="BG544" s="7"/>
      <c r="BH544" s="7"/>
      <c r="BI544" s="7"/>
      <c r="BJ544" s="7"/>
      <c r="BK544" s="7"/>
      <c r="BL544" s="7"/>
      <c r="BM544" s="7"/>
      <c r="BN544" s="7"/>
      <c r="BO544" s="7"/>
      <c r="BP544" s="7"/>
      <c r="BQ544" s="7"/>
      <c r="BR544" s="7"/>
      <c r="BS544" s="7"/>
      <c r="BT544" s="7"/>
      <c r="BU544" s="7"/>
      <c r="BV544" s="7"/>
      <c r="BW544" s="7"/>
      <c r="BX544" s="7"/>
      <c r="BY544" s="13"/>
      <c r="BZ544" s="7"/>
      <c r="CA544" s="7"/>
      <c r="CB544" s="11"/>
      <c r="CC544" s="7"/>
      <c r="CD544" s="7"/>
      <c r="CE544" s="7"/>
      <c r="CF544" s="7"/>
      <c r="CG544" s="7"/>
      <c r="CH544" s="7"/>
      <c r="CI544" s="7"/>
      <c r="CJ544" s="7"/>
      <c r="CK544" s="7"/>
      <c r="CL544" s="7"/>
      <c r="CM544" s="11"/>
      <c r="CN544" s="11"/>
      <c r="CO544" s="11"/>
      <c r="CP544" s="7"/>
      <c r="CQ544" s="11"/>
      <c r="CR544" s="7"/>
      <c r="CS544" s="7"/>
      <c r="CT544" s="7"/>
      <c r="CU544" s="7"/>
      <c r="CV544" s="7"/>
      <c r="CW544" s="7"/>
      <c r="CX544" s="7"/>
      <c r="CY544" s="7"/>
      <c r="CZ544" s="7"/>
      <c r="DA544" s="19"/>
      <c r="DB544" s="7"/>
      <c r="DC544" s="15"/>
      <c r="DD544" s="15"/>
      <c r="DE544" s="7"/>
      <c r="DF544" s="16"/>
      <c r="DG544" s="16"/>
      <c r="DH544" s="7"/>
      <c r="DI544" s="19"/>
      <c r="DJ544" s="16"/>
      <c r="DK544" s="16"/>
      <c r="DL544" s="15"/>
      <c r="DM544" s="7"/>
      <c r="DN544" s="7"/>
      <c r="DO544" s="7"/>
      <c r="DP544" s="7"/>
      <c r="DQ544" s="7"/>
    </row>
    <row r="545" ht="15.75" customHeight="1">
      <c r="A545" s="7"/>
      <c r="B545" s="7"/>
      <c r="C545" s="7"/>
      <c r="D545" s="17"/>
      <c r="E545" s="7"/>
      <c r="F545" s="7"/>
      <c r="G545" s="18"/>
      <c r="H545" s="15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11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11"/>
      <c r="AX545" s="11"/>
      <c r="AY545" s="7"/>
      <c r="AZ545" s="7"/>
      <c r="BA545" s="7"/>
      <c r="BB545" s="7"/>
      <c r="BC545" s="7"/>
      <c r="BD545" s="7"/>
      <c r="BE545" s="7"/>
      <c r="BF545" s="7"/>
      <c r="BG545" s="7"/>
      <c r="BH545" s="7"/>
      <c r="BI545" s="7"/>
      <c r="BJ545" s="7"/>
      <c r="BK545" s="7"/>
      <c r="BL545" s="7"/>
      <c r="BM545" s="7"/>
      <c r="BN545" s="7"/>
      <c r="BO545" s="7"/>
      <c r="BP545" s="7"/>
      <c r="BQ545" s="7"/>
      <c r="BR545" s="7"/>
      <c r="BS545" s="7"/>
      <c r="BT545" s="7"/>
      <c r="BU545" s="7"/>
      <c r="BV545" s="7"/>
      <c r="BW545" s="7"/>
      <c r="BX545" s="7"/>
      <c r="BY545" s="13"/>
      <c r="BZ545" s="7"/>
      <c r="CA545" s="7"/>
      <c r="CB545" s="11"/>
      <c r="CC545" s="7"/>
      <c r="CD545" s="7"/>
      <c r="CE545" s="7"/>
      <c r="CF545" s="7"/>
      <c r="CG545" s="7"/>
      <c r="CH545" s="7"/>
      <c r="CI545" s="7"/>
      <c r="CJ545" s="7"/>
      <c r="CK545" s="7"/>
      <c r="CL545" s="7"/>
      <c r="CM545" s="11"/>
      <c r="CN545" s="11"/>
      <c r="CO545" s="11"/>
      <c r="CP545" s="7"/>
      <c r="CQ545" s="11"/>
      <c r="CR545" s="7"/>
      <c r="CS545" s="7"/>
      <c r="CT545" s="7"/>
      <c r="CU545" s="7"/>
      <c r="CV545" s="7"/>
      <c r="CW545" s="7"/>
      <c r="CX545" s="7"/>
      <c r="CY545" s="7"/>
      <c r="CZ545" s="7"/>
      <c r="DA545" s="19"/>
      <c r="DB545" s="7"/>
      <c r="DC545" s="15"/>
      <c r="DD545" s="15"/>
      <c r="DE545" s="7"/>
      <c r="DF545" s="16"/>
      <c r="DG545" s="16"/>
      <c r="DH545" s="7"/>
      <c r="DI545" s="19"/>
      <c r="DJ545" s="16"/>
      <c r="DK545" s="16"/>
      <c r="DL545" s="15"/>
      <c r="DM545" s="7"/>
      <c r="DN545" s="7"/>
      <c r="DO545" s="7"/>
      <c r="DP545" s="7"/>
      <c r="DQ545" s="7"/>
    </row>
    <row r="546" ht="15.75" customHeight="1">
      <c r="A546" s="7"/>
      <c r="B546" s="7"/>
      <c r="C546" s="7"/>
      <c r="D546" s="17"/>
      <c r="E546" s="7"/>
      <c r="F546" s="7"/>
      <c r="G546" s="18"/>
      <c r="H546" s="15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11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11"/>
      <c r="AX546" s="11"/>
      <c r="AY546" s="7"/>
      <c r="AZ546" s="7"/>
      <c r="BA546" s="7"/>
      <c r="BB546" s="7"/>
      <c r="BC546" s="7"/>
      <c r="BD546" s="7"/>
      <c r="BE546" s="7"/>
      <c r="BF546" s="7"/>
      <c r="BG546" s="7"/>
      <c r="BH546" s="7"/>
      <c r="BI546" s="7"/>
      <c r="BJ546" s="7"/>
      <c r="BK546" s="7"/>
      <c r="BL546" s="7"/>
      <c r="BM546" s="7"/>
      <c r="BN546" s="7"/>
      <c r="BO546" s="7"/>
      <c r="BP546" s="7"/>
      <c r="BQ546" s="7"/>
      <c r="BR546" s="7"/>
      <c r="BS546" s="7"/>
      <c r="BT546" s="7"/>
      <c r="BU546" s="7"/>
      <c r="BV546" s="7"/>
      <c r="BW546" s="7"/>
      <c r="BX546" s="7"/>
      <c r="BY546" s="13"/>
      <c r="BZ546" s="7"/>
      <c r="CA546" s="7"/>
      <c r="CB546" s="11"/>
      <c r="CC546" s="7"/>
      <c r="CD546" s="7"/>
      <c r="CE546" s="7"/>
      <c r="CF546" s="7"/>
      <c r="CG546" s="7"/>
      <c r="CH546" s="7"/>
      <c r="CI546" s="7"/>
      <c r="CJ546" s="7"/>
      <c r="CK546" s="7"/>
      <c r="CL546" s="7"/>
      <c r="CM546" s="11"/>
      <c r="CN546" s="11"/>
      <c r="CO546" s="11"/>
      <c r="CP546" s="7"/>
      <c r="CQ546" s="11"/>
      <c r="CR546" s="7"/>
      <c r="CS546" s="7"/>
      <c r="CT546" s="7"/>
      <c r="CU546" s="7"/>
      <c r="CV546" s="7"/>
      <c r="CW546" s="7"/>
      <c r="CX546" s="7"/>
      <c r="CY546" s="7"/>
      <c r="CZ546" s="7"/>
      <c r="DA546" s="19"/>
      <c r="DB546" s="7"/>
      <c r="DC546" s="15"/>
      <c r="DD546" s="15"/>
      <c r="DE546" s="7"/>
      <c r="DF546" s="16"/>
      <c r="DG546" s="16"/>
      <c r="DH546" s="7"/>
      <c r="DI546" s="19"/>
      <c r="DJ546" s="16"/>
      <c r="DK546" s="16"/>
      <c r="DL546" s="15"/>
      <c r="DM546" s="7"/>
      <c r="DN546" s="7"/>
      <c r="DO546" s="7"/>
      <c r="DP546" s="7"/>
      <c r="DQ546" s="7"/>
    </row>
    <row r="547" ht="15.75" customHeight="1">
      <c r="A547" s="7"/>
      <c r="B547" s="7"/>
      <c r="C547" s="7"/>
      <c r="D547" s="17"/>
      <c r="E547" s="7"/>
      <c r="F547" s="7"/>
      <c r="G547" s="18"/>
      <c r="H547" s="15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11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11"/>
      <c r="AX547" s="11"/>
      <c r="AY547" s="7"/>
      <c r="AZ547" s="7"/>
      <c r="BA547" s="7"/>
      <c r="BB547" s="7"/>
      <c r="BC547" s="7"/>
      <c r="BD547" s="7"/>
      <c r="BE547" s="7"/>
      <c r="BF547" s="7"/>
      <c r="BG547" s="7"/>
      <c r="BH547" s="7"/>
      <c r="BI547" s="7"/>
      <c r="BJ547" s="7"/>
      <c r="BK547" s="7"/>
      <c r="BL547" s="7"/>
      <c r="BM547" s="7"/>
      <c r="BN547" s="7"/>
      <c r="BO547" s="7"/>
      <c r="BP547" s="7"/>
      <c r="BQ547" s="7"/>
      <c r="BR547" s="7"/>
      <c r="BS547" s="7"/>
      <c r="BT547" s="7"/>
      <c r="BU547" s="7"/>
      <c r="BV547" s="7"/>
      <c r="BW547" s="7"/>
      <c r="BX547" s="7"/>
      <c r="BY547" s="13"/>
      <c r="BZ547" s="7"/>
      <c r="CA547" s="7"/>
      <c r="CB547" s="11"/>
      <c r="CC547" s="7"/>
      <c r="CD547" s="7"/>
      <c r="CE547" s="7"/>
      <c r="CF547" s="7"/>
      <c r="CG547" s="7"/>
      <c r="CH547" s="7"/>
      <c r="CI547" s="7"/>
      <c r="CJ547" s="7"/>
      <c r="CK547" s="7"/>
      <c r="CL547" s="7"/>
      <c r="CM547" s="11"/>
      <c r="CN547" s="11"/>
      <c r="CO547" s="11"/>
      <c r="CP547" s="7"/>
      <c r="CQ547" s="11"/>
      <c r="CR547" s="7"/>
      <c r="CS547" s="7"/>
      <c r="CT547" s="7"/>
      <c r="CU547" s="7"/>
      <c r="CV547" s="7"/>
      <c r="CW547" s="7"/>
      <c r="CX547" s="7"/>
      <c r="CY547" s="7"/>
      <c r="CZ547" s="7"/>
      <c r="DA547" s="19"/>
      <c r="DB547" s="7"/>
      <c r="DC547" s="15"/>
      <c r="DD547" s="15"/>
      <c r="DE547" s="7"/>
      <c r="DF547" s="16"/>
      <c r="DG547" s="16"/>
      <c r="DH547" s="7"/>
      <c r="DI547" s="19"/>
      <c r="DJ547" s="16"/>
      <c r="DK547" s="16"/>
      <c r="DL547" s="15"/>
      <c r="DM547" s="7"/>
      <c r="DN547" s="7"/>
      <c r="DO547" s="7"/>
      <c r="DP547" s="7"/>
      <c r="DQ547" s="7"/>
    </row>
    <row r="548" ht="15.75" customHeight="1">
      <c r="A548" s="7"/>
      <c r="B548" s="7"/>
      <c r="C548" s="7"/>
      <c r="D548" s="17"/>
      <c r="E548" s="7"/>
      <c r="F548" s="7"/>
      <c r="G548" s="18"/>
      <c r="H548" s="15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11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11"/>
      <c r="AX548" s="11"/>
      <c r="AY548" s="7"/>
      <c r="AZ548" s="7"/>
      <c r="BA548" s="7"/>
      <c r="BB548" s="7"/>
      <c r="BC548" s="7"/>
      <c r="BD548" s="7"/>
      <c r="BE548" s="7"/>
      <c r="BF548" s="7"/>
      <c r="BG548" s="7"/>
      <c r="BH548" s="7"/>
      <c r="BI548" s="7"/>
      <c r="BJ548" s="7"/>
      <c r="BK548" s="7"/>
      <c r="BL548" s="7"/>
      <c r="BM548" s="7"/>
      <c r="BN548" s="7"/>
      <c r="BO548" s="7"/>
      <c r="BP548" s="7"/>
      <c r="BQ548" s="7"/>
      <c r="BR548" s="7"/>
      <c r="BS548" s="7"/>
      <c r="BT548" s="7"/>
      <c r="BU548" s="7"/>
      <c r="BV548" s="7"/>
      <c r="BW548" s="7"/>
      <c r="BX548" s="7"/>
      <c r="BY548" s="13"/>
      <c r="BZ548" s="7"/>
      <c r="CA548" s="7"/>
      <c r="CB548" s="11"/>
      <c r="CC548" s="7"/>
      <c r="CD548" s="7"/>
      <c r="CE548" s="7"/>
      <c r="CF548" s="7"/>
      <c r="CG548" s="7"/>
      <c r="CH548" s="7"/>
      <c r="CI548" s="7"/>
      <c r="CJ548" s="7"/>
      <c r="CK548" s="7"/>
      <c r="CL548" s="7"/>
      <c r="CM548" s="11"/>
      <c r="CN548" s="11"/>
      <c r="CO548" s="11"/>
      <c r="CP548" s="7"/>
      <c r="CQ548" s="11"/>
      <c r="CR548" s="7"/>
      <c r="CS548" s="7"/>
      <c r="CT548" s="7"/>
      <c r="CU548" s="7"/>
      <c r="CV548" s="7"/>
      <c r="CW548" s="7"/>
      <c r="CX548" s="7"/>
      <c r="CY548" s="7"/>
      <c r="CZ548" s="7"/>
      <c r="DA548" s="19"/>
      <c r="DB548" s="7"/>
      <c r="DC548" s="15"/>
      <c r="DD548" s="15"/>
      <c r="DE548" s="7"/>
      <c r="DF548" s="16"/>
      <c r="DG548" s="16"/>
      <c r="DH548" s="7"/>
      <c r="DI548" s="19"/>
      <c r="DJ548" s="16"/>
      <c r="DK548" s="16"/>
      <c r="DL548" s="15"/>
      <c r="DM548" s="7"/>
      <c r="DN548" s="7"/>
      <c r="DO548" s="7"/>
      <c r="DP548" s="7"/>
      <c r="DQ548" s="7"/>
    </row>
    <row r="549" ht="15.75" customHeight="1">
      <c r="A549" s="7"/>
      <c r="B549" s="7"/>
      <c r="C549" s="7"/>
      <c r="D549" s="17"/>
      <c r="E549" s="7"/>
      <c r="F549" s="7"/>
      <c r="G549" s="18"/>
      <c r="H549" s="15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11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11"/>
      <c r="AX549" s="11"/>
      <c r="AY549" s="7"/>
      <c r="AZ549" s="7"/>
      <c r="BA549" s="7"/>
      <c r="BB549" s="7"/>
      <c r="BC549" s="7"/>
      <c r="BD549" s="7"/>
      <c r="BE549" s="7"/>
      <c r="BF549" s="7"/>
      <c r="BG549" s="7"/>
      <c r="BH549" s="7"/>
      <c r="BI549" s="7"/>
      <c r="BJ549" s="7"/>
      <c r="BK549" s="7"/>
      <c r="BL549" s="7"/>
      <c r="BM549" s="7"/>
      <c r="BN549" s="7"/>
      <c r="BO549" s="7"/>
      <c r="BP549" s="7"/>
      <c r="BQ549" s="7"/>
      <c r="BR549" s="7"/>
      <c r="BS549" s="7"/>
      <c r="BT549" s="7"/>
      <c r="BU549" s="7"/>
      <c r="BV549" s="7"/>
      <c r="BW549" s="7"/>
      <c r="BX549" s="7"/>
      <c r="BY549" s="13"/>
      <c r="BZ549" s="7"/>
      <c r="CA549" s="7"/>
      <c r="CB549" s="11"/>
      <c r="CC549" s="7"/>
      <c r="CD549" s="7"/>
      <c r="CE549" s="7"/>
      <c r="CF549" s="7"/>
      <c r="CG549" s="7"/>
      <c r="CH549" s="7"/>
      <c r="CI549" s="7"/>
      <c r="CJ549" s="7"/>
      <c r="CK549" s="7"/>
      <c r="CL549" s="7"/>
      <c r="CM549" s="11"/>
      <c r="CN549" s="11"/>
      <c r="CO549" s="11"/>
      <c r="CP549" s="7"/>
      <c r="CQ549" s="11"/>
      <c r="CR549" s="7"/>
      <c r="CS549" s="7"/>
      <c r="CT549" s="7"/>
      <c r="CU549" s="7"/>
      <c r="CV549" s="7"/>
      <c r="CW549" s="7"/>
      <c r="CX549" s="7"/>
      <c r="CY549" s="7"/>
      <c r="CZ549" s="7"/>
      <c r="DA549" s="19"/>
      <c r="DB549" s="7"/>
      <c r="DC549" s="15"/>
      <c r="DD549" s="15"/>
      <c r="DE549" s="7"/>
      <c r="DF549" s="16"/>
      <c r="DG549" s="16"/>
      <c r="DH549" s="7"/>
      <c r="DI549" s="19"/>
      <c r="DJ549" s="16"/>
      <c r="DK549" s="16"/>
      <c r="DL549" s="15"/>
      <c r="DM549" s="7"/>
      <c r="DN549" s="7"/>
      <c r="DO549" s="7"/>
      <c r="DP549" s="7"/>
      <c r="DQ549" s="7"/>
    </row>
    <row r="550" ht="15.75" customHeight="1">
      <c r="A550" s="7"/>
      <c r="B550" s="7"/>
      <c r="C550" s="7"/>
      <c r="D550" s="17"/>
      <c r="E550" s="7"/>
      <c r="F550" s="7"/>
      <c r="G550" s="18"/>
      <c r="H550" s="15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11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11"/>
      <c r="AX550" s="11"/>
      <c r="AY550" s="7"/>
      <c r="AZ550" s="7"/>
      <c r="BA550" s="7"/>
      <c r="BB550" s="7"/>
      <c r="BC550" s="7"/>
      <c r="BD550" s="7"/>
      <c r="BE550" s="7"/>
      <c r="BF550" s="7"/>
      <c r="BG550" s="7"/>
      <c r="BH550" s="7"/>
      <c r="BI550" s="7"/>
      <c r="BJ550" s="7"/>
      <c r="BK550" s="7"/>
      <c r="BL550" s="7"/>
      <c r="BM550" s="7"/>
      <c r="BN550" s="7"/>
      <c r="BO550" s="7"/>
      <c r="BP550" s="7"/>
      <c r="BQ550" s="7"/>
      <c r="BR550" s="7"/>
      <c r="BS550" s="7"/>
      <c r="BT550" s="7"/>
      <c r="BU550" s="7"/>
      <c r="BV550" s="7"/>
      <c r="BW550" s="7"/>
      <c r="BX550" s="7"/>
      <c r="BY550" s="13"/>
      <c r="BZ550" s="7"/>
      <c r="CA550" s="7"/>
      <c r="CB550" s="11"/>
      <c r="CC550" s="7"/>
      <c r="CD550" s="7"/>
      <c r="CE550" s="7"/>
      <c r="CF550" s="7"/>
      <c r="CG550" s="7"/>
      <c r="CH550" s="7"/>
      <c r="CI550" s="7"/>
      <c r="CJ550" s="7"/>
      <c r="CK550" s="7"/>
      <c r="CL550" s="7"/>
      <c r="CM550" s="11"/>
      <c r="CN550" s="11"/>
      <c r="CO550" s="11"/>
      <c r="CP550" s="7"/>
      <c r="CQ550" s="11"/>
      <c r="CR550" s="7"/>
      <c r="CS550" s="7"/>
      <c r="CT550" s="7"/>
      <c r="CU550" s="7"/>
      <c r="CV550" s="7"/>
      <c r="CW550" s="7"/>
      <c r="CX550" s="7"/>
      <c r="CY550" s="7"/>
      <c r="CZ550" s="7"/>
      <c r="DA550" s="19"/>
      <c r="DB550" s="7"/>
      <c r="DC550" s="15"/>
      <c r="DD550" s="15"/>
      <c r="DE550" s="7"/>
      <c r="DF550" s="16"/>
      <c r="DG550" s="16"/>
      <c r="DH550" s="7"/>
      <c r="DI550" s="19"/>
      <c r="DJ550" s="16"/>
      <c r="DK550" s="16"/>
      <c r="DL550" s="15"/>
      <c r="DM550" s="7"/>
      <c r="DN550" s="7"/>
      <c r="DO550" s="7"/>
      <c r="DP550" s="7"/>
      <c r="DQ550" s="7"/>
    </row>
    <row r="551" ht="15.75" customHeight="1">
      <c r="A551" s="7"/>
      <c r="B551" s="7"/>
      <c r="C551" s="7"/>
      <c r="D551" s="17"/>
      <c r="E551" s="7"/>
      <c r="F551" s="7"/>
      <c r="G551" s="18"/>
      <c r="H551" s="15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11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11"/>
      <c r="AX551" s="11"/>
      <c r="AY551" s="7"/>
      <c r="AZ551" s="7"/>
      <c r="BA551" s="7"/>
      <c r="BB551" s="7"/>
      <c r="BC551" s="7"/>
      <c r="BD551" s="7"/>
      <c r="BE551" s="7"/>
      <c r="BF551" s="7"/>
      <c r="BG551" s="7"/>
      <c r="BH551" s="7"/>
      <c r="BI551" s="7"/>
      <c r="BJ551" s="7"/>
      <c r="BK551" s="7"/>
      <c r="BL551" s="7"/>
      <c r="BM551" s="7"/>
      <c r="BN551" s="7"/>
      <c r="BO551" s="7"/>
      <c r="BP551" s="7"/>
      <c r="BQ551" s="7"/>
      <c r="BR551" s="7"/>
      <c r="BS551" s="7"/>
      <c r="BT551" s="7"/>
      <c r="BU551" s="7"/>
      <c r="BV551" s="7"/>
      <c r="BW551" s="7"/>
      <c r="BX551" s="7"/>
      <c r="BY551" s="13"/>
      <c r="BZ551" s="7"/>
      <c r="CA551" s="7"/>
      <c r="CB551" s="11"/>
      <c r="CC551" s="7"/>
      <c r="CD551" s="7"/>
      <c r="CE551" s="7"/>
      <c r="CF551" s="7"/>
      <c r="CG551" s="7"/>
      <c r="CH551" s="7"/>
      <c r="CI551" s="7"/>
      <c r="CJ551" s="7"/>
      <c r="CK551" s="7"/>
      <c r="CL551" s="7"/>
      <c r="CM551" s="11"/>
      <c r="CN551" s="11"/>
      <c r="CO551" s="11"/>
      <c r="CP551" s="7"/>
      <c r="CQ551" s="11"/>
      <c r="CR551" s="7"/>
      <c r="CS551" s="7"/>
      <c r="CT551" s="7"/>
      <c r="CU551" s="7"/>
      <c r="CV551" s="7"/>
      <c r="CW551" s="7"/>
      <c r="CX551" s="7"/>
      <c r="CY551" s="7"/>
      <c r="CZ551" s="7"/>
      <c r="DA551" s="19"/>
      <c r="DB551" s="7"/>
      <c r="DC551" s="15"/>
      <c r="DD551" s="15"/>
      <c r="DE551" s="7"/>
      <c r="DF551" s="16"/>
      <c r="DG551" s="16"/>
      <c r="DH551" s="7"/>
      <c r="DI551" s="19"/>
      <c r="DJ551" s="16"/>
      <c r="DK551" s="16"/>
      <c r="DL551" s="15"/>
      <c r="DM551" s="7"/>
      <c r="DN551" s="7"/>
      <c r="DO551" s="7"/>
      <c r="DP551" s="7"/>
      <c r="DQ551" s="7"/>
    </row>
    <row r="552" ht="15.75" customHeight="1">
      <c r="A552" s="7"/>
      <c r="B552" s="7"/>
      <c r="C552" s="7"/>
      <c r="D552" s="17"/>
      <c r="E552" s="7"/>
      <c r="F552" s="7"/>
      <c r="G552" s="18"/>
      <c r="H552" s="15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11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11"/>
      <c r="AX552" s="11"/>
      <c r="AY552" s="7"/>
      <c r="AZ552" s="7"/>
      <c r="BA552" s="7"/>
      <c r="BB552" s="7"/>
      <c r="BC552" s="7"/>
      <c r="BD552" s="7"/>
      <c r="BE552" s="7"/>
      <c r="BF552" s="7"/>
      <c r="BG552" s="7"/>
      <c r="BH552" s="7"/>
      <c r="BI552" s="7"/>
      <c r="BJ552" s="7"/>
      <c r="BK552" s="7"/>
      <c r="BL552" s="7"/>
      <c r="BM552" s="7"/>
      <c r="BN552" s="7"/>
      <c r="BO552" s="7"/>
      <c r="BP552" s="7"/>
      <c r="BQ552" s="7"/>
      <c r="BR552" s="7"/>
      <c r="BS552" s="7"/>
      <c r="BT552" s="7"/>
      <c r="BU552" s="7"/>
      <c r="BV552" s="7"/>
      <c r="BW552" s="7"/>
      <c r="BX552" s="7"/>
      <c r="BY552" s="13"/>
      <c r="BZ552" s="7"/>
      <c r="CA552" s="7"/>
      <c r="CB552" s="11"/>
      <c r="CC552" s="7"/>
      <c r="CD552" s="7"/>
      <c r="CE552" s="7"/>
      <c r="CF552" s="7"/>
      <c r="CG552" s="7"/>
      <c r="CH552" s="7"/>
      <c r="CI552" s="7"/>
      <c r="CJ552" s="7"/>
      <c r="CK552" s="7"/>
      <c r="CL552" s="7"/>
      <c r="CM552" s="11"/>
      <c r="CN552" s="11"/>
      <c r="CO552" s="11"/>
      <c r="CP552" s="7"/>
      <c r="CQ552" s="11"/>
      <c r="CR552" s="7"/>
      <c r="CS552" s="7"/>
      <c r="CT552" s="7"/>
      <c r="CU552" s="7"/>
      <c r="CV552" s="7"/>
      <c r="CW552" s="7"/>
      <c r="CX552" s="7"/>
      <c r="CY552" s="7"/>
      <c r="CZ552" s="7"/>
      <c r="DA552" s="19"/>
      <c r="DB552" s="7"/>
      <c r="DC552" s="15"/>
      <c r="DD552" s="15"/>
      <c r="DE552" s="7"/>
      <c r="DF552" s="16"/>
      <c r="DG552" s="16"/>
      <c r="DH552" s="7"/>
      <c r="DI552" s="19"/>
      <c r="DJ552" s="16"/>
      <c r="DK552" s="16"/>
      <c r="DL552" s="15"/>
      <c r="DM552" s="7"/>
      <c r="DN552" s="7"/>
      <c r="DO552" s="7"/>
      <c r="DP552" s="7"/>
      <c r="DQ552" s="7"/>
    </row>
    <row r="553" ht="15.75" customHeight="1">
      <c r="A553" s="7"/>
      <c r="B553" s="7"/>
      <c r="C553" s="7"/>
      <c r="D553" s="17"/>
      <c r="E553" s="7"/>
      <c r="F553" s="7"/>
      <c r="G553" s="18"/>
      <c r="H553" s="15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11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11"/>
      <c r="AX553" s="11"/>
      <c r="AY553" s="7"/>
      <c r="AZ553" s="7"/>
      <c r="BA553" s="7"/>
      <c r="BB553" s="7"/>
      <c r="BC553" s="7"/>
      <c r="BD553" s="7"/>
      <c r="BE553" s="7"/>
      <c r="BF553" s="7"/>
      <c r="BG553" s="7"/>
      <c r="BH553" s="7"/>
      <c r="BI553" s="7"/>
      <c r="BJ553" s="7"/>
      <c r="BK553" s="7"/>
      <c r="BL553" s="7"/>
      <c r="BM553" s="7"/>
      <c r="BN553" s="7"/>
      <c r="BO553" s="7"/>
      <c r="BP553" s="7"/>
      <c r="BQ553" s="7"/>
      <c r="BR553" s="7"/>
      <c r="BS553" s="7"/>
      <c r="BT553" s="7"/>
      <c r="BU553" s="7"/>
      <c r="BV553" s="7"/>
      <c r="BW553" s="7"/>
      <c r="BX553" s="7"/>
      <c r="BY553" s="13"/>
      <c r="BZ553" s="7"/>
      <c r="CA553" s="7"/>
      <c r="CB553" s="11"/>
      <c r="CC553" s="7"/>
      <c r="CD553" s="7"/>
      <c r="CE553" s="7"/>
      <c r="CF553" s="7"/>
      <c r="CG553" s="7"/>
      <c r="CH553" s="7"/>
      <c r="CI553" s="7"/>
      <c r="CJ553" s="7"/>
      <c r="CK553" s="7"/>
      <c r="CL553" s="7"/>
      <c r="CM553" s="11"/>
      <c r="CN553" s="11"/>
      <c r="CO553" s="11"/>
      <c r="CP553" s="7"/>
      <c r="CQ553" s="11"/>
      <c r="CR553" s="7"/>
      <c r="CS553" s="7"/>
      <c r="CT553" s="7"/>
      <c r="CU553" s="7"/>
      <c r="CV553" s="7"/>
      <c r="CW553" s="7"/>
      <c r="CX553" s="7"/>
      <c r="CY553" s="7"/>
      <c r="CZ553" s="7"/>
      <c r="DA553" s="19"/>
      <c r="DB553" s="7"/>
      <c r="DC553" s="15"/>
      <c r="DD553" s="15"/>
      <c r="DE553" s="7"/>
      <c r="DF553" s="16"/>
      <c r="DG553" s="16"/>
      <c r="DH553" s="7"/>
      <c r="DI553" s="19"/>
      <c r="DJ553" s="16"/>
      <c r="DK553" s="16"/>
      <c r="DL553" s="15"/>
      <c r="DM553" s="7"/>
      <c r="DN553" s="7"/>
      <c r="DO553" s="7"/>
      <c r="DP553" s="7"/>
      <c r="DQ553" s="7"/>
    </row>
    <row r="554" ht="15.75" customHeight="1">
      <c r="A554" s="7"/>
      <c r="B554" s="7"/>
      <c r="C554" s="7"/>
      <c r="D554" s="17"/>
      <c r="E554" s="7"/>
      <c r="F554" s="7"/>
      <c r="G554" s="18"/>
      <c r="H554" s="15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11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11"/>
      <c r="AX554" s="11"/>
      <c r="AY554" s="7"/>
      <c r="AZ554" s="7"/>
      <c r="BA554" s="7"/>
      <c r="BB554" s="7"/>
      <c r="BC554" s="7"/>
      <c r="BD554" s="7"/>
      <c r="BE554" s="7"/>
      <c r="BF554" s="7"/>
      <c r="BG554" s="7"/>
      <c r="BH554" s="7"/>
      <c r="BI554" s="7"/>
      <c r="BJ554" s="7"/>
      <c r="BK554" s="7"/>
      <c r="BL554" s="7"/>
      <c r="BM554" s="7"/>
      <c r="BN554" s="7"/>
      <c r="BO554" s="7"/>
      <c r="BP554" s="7"/>
      <c r="BQ554" s="7"/>
      <c r="BR554" s="7"/>
      <c r="BS554" s="7"/>
      <c r="BT554" s="7"/>
      <c r="BU554" s="7"/>
      <c r="BV554" s="7"/>
      <c r="BW554" s="7"/>
      <c r="BX554" s="7"/>
      <c r="BY554" s="13"/>
      <c r="BZ554" s="7"/>
      <c r="CA554" s="7"/>
      <c r="CB554" s="11"/>
      <c r="CC554" s="7"/>
      <c r="CD554" s="7"/>
      <c r="CE554" s="7"/>
      <c r="CF554" s="7"/>
      <c r="CG554" s="7"/>
      <c r="CH554" s="7"/>
      <c r="CI554" s="7"/>
      <c r="CJ554" s="7"/>
      <c r="CK554" s="7"/>
      <c r="CL554" s="7"/>
      <c r="CM554" s="11"/>
      <c r="CN554" s="11"/>
      <c r="CO554" s="11"/>
      <c r="CP554" s="7"/>
      <c r="CQ554" s="11"/>
      <c r="CR554" s="7"/>
      <c r="CS554" s="7"/>
      <c r="CT554" s="7"/>
      <c r="CU554" s="7"/>
      <c r="CV554" s="7"/>
      <c r="CW554" s="7"/>
      <c r="CX554" s="7"/>
      <c r="CY554" s="7"/>
      <c r="CZ554" s="7"/>
      <c r="DA554" s="19"/>
      <c r="DB554" s="7"/>
      <c r="DC554" s="15"/>
      <c r="DD554" s="15"/>
      <c r="DE554" s="7"/>
      <c r="DF554" s="16"/>
      <c r="DG554" s="16"/>
      <c r="DH554" s="7"/>
      <c r="DI554" s="19"/>
      <c r="DJ554" s="16"/>
      <c r="DK554" s="16"/>
      <c r="DL554" s="15"/>
      <c r="DM554" s="7"/>
      <c r="DN554" s="7"/>
      <c r="DO554" s="7"/>
      <c r="DP554" s="7"/>
      <c r="DQ554" s="7"/>
    </row>
    <row r="555" ht="15.75" customHeight="1">
      <c r="A555" s="7"/>
      <c r="B555" s="7"/>
      <c r="C555" s="7"/>
      <c r="D555" s="17"/>
      <c r="E555" s="7"/>
      <c r="F555" s="7"/>
      <c r="G555" s="18"/>
      <c r="H555" s="15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11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11"/>
      <c r="AX555" s="11"/>
      <c r="AY555" s="7"/>
      <c r="AZ555" s="7"/>
      <c r="BA555" s="7"/>
      <c r="BB555" s="7"/>
      <c r="BC555" s="7"/>
      <c r="BD555" s="7"/>
      <c r="BE555" s="7"/>
      <c r="BF555" s="7"/>
      <c r="BG555" s="7"/>
      <c r="BH555" s="7"/>
      <c r="BI555" s="7"/>
      <c r="BJ555" s="7"/>
      <c r="BK555" s="7"/>
      <c r="BL555" s="7"/>
      <c r="BM555" s="7"/>
      <c r="BN555" s="7"/>
      <c r="BO555" s="7"/>
      <c r="BP555" s="7"/>
      <c r="BQ555" s="7"/>
      <c r="BR555" s="7"/>
      <c r="BS555" s="7"/>
      <c r="BT555" s="7"/>
      <c r="BU555" s="7"/>
      <c r="BV555" s="7"/>
      <c r="BW555" s="7"/>
      <c r="BX555" s="7"/>
      <c r="BY555" s="13"/>
      <c r="BZ555" s="7"/>
      <c r="CA555" s="7"/>
      <c r="CB555" s="11"/>
      <c r="CC555" s="7"/>
      <c r="CD555" s="7"/>
      <c r="CE555" s="7"/>
      <c r="CF555" s="7"/>
      <c r="CG555" s="7"/>
      <c r="CH555" s="7"/>
      <c r="CI555" s="7"/>
      <c r="CJ555" s="7"/>
      <c r="CK555" s="7"/>
      <c r="CL555" s="7"/>
      <c r="CM555" s="11"/>
      <c r="CN555" s="11"/>
      <c r="CO555" s="11"/>
      <c r="CP555" s="7"/>
      <c r="CQ555" s="11"/>
      <c r="CR555" s="7"/>
      <c r="CS555" s="7"/>
      <c r="CT555" s="7"/>
      <c r="CU555" s="7"/>
      <c r="CV555" s="7"/>
      <c r="CW555" s="7"/>
      <c r="CX555" s="7"/>
      <c r="CY555" s="7"/>
      <c r="CZ555" s="7"/>
      <c r="DA555" s="19"/>
      <c r="DB555" s="7"/>
      <c r="DC555" s="15"/>
      <c r="DD555" s="15"/>
      <c r="DE555" s="7"/>
      <c r="DF555" s="16"/>
      <c r="DG555" s="16"/>
      <c r="DH555" s="7"/>
      <c r="DI555" s="19"/>
      <c r="DJ555" s="16"/>
      <c r="DK555" s="16"/>
      <c r="DL555" s="15"/>
      <c r="DM555" s="7"/>
      <c r="DN555" s="7"/>
      <c r="DO555" s="7"/>
      <c r="DP555" s="7"/>
      <c r="DQ555" s="7"/>
    </row>
    <row r="556" ht="15.75" customHeight="1">
      <c r="A556" s="7"/>
      <c r="B556" s="7"/>
      <c r="C556" s="7"/>
      <c r="D556" s="17"/>
      <c r="E556" s="7"/>
      <c r="F556" s="7"/>
      <c r="G556" s="18"/>
      <c r="H556" s="15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11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11"/>
      <c r="AX556" s="11"/>
      <c r="AY556" s="7"/>
      <c r="AZ556" s="7"/>
      <c r="BA556" s="7"/>
      <c r="BB556" s="7"/>
      <c r="BC556" s="7"/>
      <c r="BD556" s="7"/>
      <c r="BE556" s="7"/>
      <c r="BF556" s="7"/>
      <c r="BG556" s="7"/>
      <c r="BH556" s="7"/>
      <c r="BI556" s="7"/>
      <c r="BJ556" s="7"/>
      <c r="BK556" s="7"/>
      <c r="BL556" s="7"/>
      <c r="BM556" s="7"/>
      <c r="BN556" s="7"/>
      <c r="BO556" s="7"/>
      <c r="BP556" s="7"/>
      <c r="BQ556" s="7"/>
      <c r="BR556" s="7"/>
      <c r="BS556" s="7"/>
      <c r="BT556" s="7"/>
      <c r="BU556" s="7"/>
      <c r="BV556" s="7"/>
      <c r="BW556" s="7"/>
      <c r="BX556" s="7"/>
      <c r="BY556" s="13"/>
      <c r="BZ556" s="7"/>
      <c r="CA556" s="7"/>
      <c r="CB556" s="11"/>
      <c r="CC556" s="7"/>
      <c r="CD556" s="7"/>
      <c r="CE556" s="7"/>
      <c r="CF556" s="7"/>
      <c r="CG556" s="7"/>
      <c r="CH556" s="7"/>
      <c r="CI556" s="7"/>
      <c r="CJ556" s="7"/>
      <c r="CK556" s="7"/>
      <c r="CL556" s="7"/>
      <c r="CM556" s="11"/>
      <c r="CN556" s="11"/>
      <c r="CO556" s="11"/>
      <c r="CP556" s="7"/>
      <c r="CQ556" s="11"/>
      <c r="CR556" s="7"/>
      <c r="CS556" s="7"/>
      <c r="CT556" s="7"/>
      <c r="CU556" s="7"/>
      <c r="CV556" s="7"/>
      <c r="CW556" s="7"/>
      <c r="CX556" s="7"/>
      <c r="CY556" s="7"/>
      <c r="CZ556" s="7"/>
      <c r="DA556" s="19"/>
      <c r="DB556" s="7"/>
      <c r="DC556" s="15"/>
      <c r="DD556" s="15"/>
      <c r="DE556" s="7"/>
      <c r="DF556" s="16"/>
      <c r="DG556" s="16"/>
      <c r="DH556" s="7"/>
      <c r="DI556" s="19"/>
      <c r="DJ556" s="16"/>
      <c r="DK556" s="16"/>
      <c r="DL556" s="15"/>
      <c r="DM556" s="7"/>
      <c r="DN556" s="7"/>
      <c r="DO556" s="7"/>
      <c r="DP556" s="7"/>
      <c r="DQ556" s="7"/>
    </row>
    <row r="557" ht="15.75" customHeight="1">
      <c r="A557" s="7"/>
      <c r="B557" s="7"/>
      <c r="C557" s="7"/>
      <c r="D557" s="17"/>
      <c r="E557" s="7"/>
      <c r="F557" s="7"/>
      <c r="G557" s="18"/>
      <c r="H557" s="15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11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11"/>
      <c r="AX557" s="11"/>
      <c r="AY557" s="7"/>
      <c r="AZ557" s="7"/>
      <c r="BA557" s="7"/>
      <c r="BB557" s="7"/>
      <c r="BC557" s="7"/>
      <c r="BD557" s="7"/>
      <c r="BE557" s="7"/>
      <c r="BF557" s="7"/>
      <c r="BG557" s="7"/>
      <c r="BH557" s="7"/>
      <c r="BI557" s="7"/>
      <c r="BJ557" s="7"/>
      <c r="BK557" s="7"/>
      <c r="BL557" s="7"/>
      <c r="BM557" s="7"/>
      <c r="BN557" s="7"/>
      <c r="BO557" s="7"/>
      <c r="BP557" s="7"/>
      <c r="BQ557" s="7"/>
      <c r="BR557" s="7"/>
      <c r="BS557" s="7"/>
      <c r="BT557" s="7"/>
      <c r="BU557" s="7"/>
      <c r="BV557" s="7"/>
      <c r="BW557" s="7"/>
      <c r="BX557" s="7"/>
      <c r="BY557" s="13"/>
      <c r="BZ557" s="7"/>
      <c r="CA557" s="7"/>
      <c r="CB557" s="11"/>
      <c r="CC557" s="7"/>
      <c r="CD557" s="7"/>
      <c r="CE557" s="7"/>
      <c r="CF557" s="7"/>
      <c r="CG557" s="7"/>
      <c r="CH557" s="7"/>
      <c r="CI557" s="7"/>
      <c r="CJ557" s="7"/>
      <c r="CK557" s="7"/>
      <c r="CL557" s="7"/>
      <c r="CM557" s="11"/>
      <c r="CN557" s="11"/>
      <c r="CO557" s="11"/>
      <c r="CP557" s="7"/>
      <c r="CQ557" s="11"/>
      <c r="CR557" s="7"/>
      <c r="CS557" s="7"/>
      <c r="CT557" s="7"/>
      <c r="CU557" s="7"/>
      <c r="CV557" s="7"/>
      <c r="CW557" s="7"/>
      <c r="CX557" s="7"/>
      <c r="CY557" s="7"/>
      <c r="CZ557" s="7"/>
      <c r="DA557" s="19"/>
      <c r="DB557" s="7"/>
      <c r="DC557" s="15"/>
      <c r="DD557" s="15"/>
      <c r="DE557" s="7"/>
      <c r="DF557" s="16"/>
      <c r="DG557" s="16"/>
      <c r="DH557" s="7"/>
      <c r="DI557" s="19"/>
      <c r="DJ557" s="16"/>
      <c r="DK557" s="16"/>
      <c r="DL557" s="15"/>
      <c r="DM557" s="7"/>
      <c r="DN557" s="7"/>
      <c r="DO557" s="7"/>
      <c r="DP557" s="7"/>
      <c r="DQ557" s="7"/>
    </row>
    <row r="558" ht="15.75" customHeight="1">
      <c r="A558" s="7"/>
      <c r="B558" s="7"/>
      <c r="C558" s="7"/>
      <c r="D558" s="17"/>
      <c r="E558" s="7"/>
      <c r="F558" s="7"/>
      <c r="G558" s="18"/>
      <c r="H558" s="15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11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11"/>
      <c r="AX558" s="11"/>
      <c r="AY558" s="7"/>
      <c r="AZ558" s="7"/>
      <c r="BA558" s="7"/>
      <c r="BB558" s="7"/>
      <c r="BC558" s="7"/>
      <c r="BD558" s="7"/>
      <c r="BE558" s="7"/>
      <c r="BF558" s="7"/>
      <c r="BG558" s="7"/>
      <c r="BH558" s="7"/>
      <c r="BI558" s="7"/>
      <c r="BJ558" s="7"/>
      <c r="BK558" s="7"/>
      <c r="BL558" s="7"/>
      <c r="BM558" s="7"/>
      <c r="BN558" s="7"/>
      <c r="BO558" s="7"/>
      <c r="BP558" s="7"/>
      <c r="BQ558" s="7"/>
      <c r="BR558" s="7"/>
      <c r="BS558" s="7"/>
      <c r="BT558" s="7"/>
      <c r="BU558" s="7"/>
      <c r="BV558" s="7"/>
      <c r="BW558" s="7"/>
      <c r="BX558" s="7"/>
      <c r="BY558" s="13"/>
      <c r="BZ558" s="7"/>
      <c r="CA558" s="7"/>
      <c r="CB558" s="11"/>
      <c r="CC558" s="7"/>
      <c r="CD558" s="7"/>
      <c r="CE558" s="7"/>
      <c r="CF558" s="7"/>
      <c r="CG558" s="7"/>
      <c r="CH558" s="7"/>
      <c r="CI558" s="7"/>
      <c r="CJ558" s="7"/>
      <c r="CK558" s="7"/>
      <c r="CL558" s="7"/>
      <c r="CM558" s="11"/>
      <c r="CN558" s="11"/>
      <c r="CO558" s="11"/>
      <c r="CP558" s="7"/>
      <c r="CQ558" s="11"/>
      <c r="CR558" s="7"/>
      <c r="CS558" s="7"/>
      <c r="CT558" s="7"/>
      <c r="CU558" s="7"/>
      <c r="CV558" s="7"/>
      <c r="CW558" s="7"/>
      <c r="CX558" s="7"/>
      <c r="CY558" s="7"/>
      <c r="CZ558" s="7"/>
      <c r="DA558" s="19"/>
      <c r="DB558" s="7"/>
      <c r="DC558" s="15"/>
      <c r="DD558" s="15"/>
      <c r="DE558" s="7"/>
      <c r="DF558" s="16"/>
      <c r="DG558" s="16"/>
      <c r="DH558" s="7"/>
      <c r="DI558" s="19"/>
      <c r="DJ558" s="16"/>
      <c r="DK558" s="16"/>
      <c r="DL558" s="15"/>
      <c r="DM558" s="7"/>
      <c r="DN558" s="7"/>
      <c r="DO558" s="7"/>
      <c r="DP558" s="7"/>
      <c r="DQ558" s="7"/>
    </row>
    <row r="559" ht="15.75" customHeight="1">
      <c r="A559" s="7"/>
      <c r="B559" s="7"/>
      <c r="C559" s="7"/>
      <c r="D559" s="17"/>
      <c r="E559" s="7"/>
      <c r="F559" s="7"/>
      <c r="G559" s="18"/>
      <c r="H559" s="15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11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11"/>
      <c r="AX559" s="11"/>
      <c r="AY559" s="7"/>
      <c r="AZ559" s="7"/>
      <c r="BA559" s="7"/>
      <c r="BB559" s="7"/>
      <c r="BC559" s="7"/>
      <c r="BD559" s="7"/>
      <c r="BE559" s="7"/>
      <c r="BF559" s="7"/>
      <c r="BG559" s="7"/>
      <c r="BH559" s="7"/>
      <c r="BI559" s="7"/>
      <c r="BJ559" s="7"/>
      <c r="BK559" s="7"/>
      <c r="BL559" s="7"/>
      <c r="BM559" s="7"/>
      <c r="BN559" s="7"/>
      <c r="BO559" s="7"/>
      <c r="BP559" s="7"/>
      <c r="BQ559" s="7"/>
      <c r="BR559" s="7"/>
      <c r="BS559" s="7"/>
      <c r="BT559" s="7"/>
      <c r="BU559" s="7"/>
      <c r="BV559" s="7"/>
      <c r="BW559" s="7"/>
      <c r="BX559" s="7"/>
      <c r="BY559" s="13"/>
      <c r="BZ559" s="7"/>
      <c r="CA559" s="7"/>
      <c r="CB559" s="11"/>
      <c r="CC559" s="7"/>
      <c r="CD559" s="7"/>
      <c r="CE559" s="7"/>
      <c r="CF559" s="7"/>
      <c r="CG559" s="7"/>
      <c r="CH559" s="7"/>
      <c r="CI559" s="7"/>
      <c r="CJ559" s="7"/>
      <c r="CK559" s="7"/>
      <c r="CL559" s="7"/>
      <c r="CM559" s="11"/>
      <c r="CN559" s="11"/>
      <c r="CO559" s="11"/>
      <c r="CP559" s="7"/>
      <c r="CQ559" s="11"/>
      <c r="CR559" s="7"/>
      <c r="CS559" s="7"/>
      <c r="CT559" s="7"/>
      <c r="CU559" s="7"/>
      <c r="CV559" s="7"/>
      <c r="CW559" s="7"/>
      <c r="CX559" s="7"/>
      <c r="CY559" s="7"/>
      <c r="CZ559" s="7"/>
      <c r="DA559" s="19"/>
      <c r="DB559" s="7"/>
      <c r="DC559" s="15"/>
      <c r="DD559" s="15"/>
      <c r="DE559" s="7"/>
      <c r="DF559" s="16"/>
      <c r="DG559" s="16"/>
      <c r="DH559" s="7"/>
      <c r="DI559" s="19"/>
      <c r="DJ559" s="16"/>
      <c r="DK559" s="16"/>
      <c r="DL559" s="15"/>
      <c r="DM559" s="7"/>
      <c r="DN559" s="7"/>
      <c r="DO559" s="7"/>
      <c r="DP559" s="7"/>
      <c r="DQ559" s="7"/>
    </row>
    <row r="560" ht="15.75" customHeight="1">
      <c r="A560" s="7"/>
      <c r="B560" s="7"/>
      <c r="C560" s="7"/>
      <c r="D560" s="17"/>
      <c r="E560" s="7"/>
      <c r="F560" s="7"/>
      <c r="G560" s="18"/>
      <c r="H560" s="15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11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11"/>
      <c r="AX560" s="11"/>
      <c r="AY560" s="7"/>
      <c r="AZ560" s="7"/>
      <c r="BA560" s="7"/>
      <c r="BB560" s="7"/>
      <c r="BC560" s="7"/>
      <c r="BD560" s="7"/>
      <c r="BE560" s="7"/>
      <c r="BF560" s="7"/>
      <c r="BG560" s="7"/>
      <c r="BH560" s="7"/>
      <c r="BI560" s="7"/>
      <c r="BJ560" s="7"/>
      <c r="BK560" s="7"/>
      <c r="BL560" s="7"/>
      <c r="BM560" s="7"/>
      <c r="BN560" s="7"/>
      <c r="BO560" s="7"/>
      <c r="BP560" s="7"/>
      <c r="BQ560" s="7"/>
      <c r="BR560" s="7"/>
      <c r="BS560" s="7"/>
      <c r="BT560" s="7"/>
      <c r="BU560" s="7"/>
      <c r="BV560" s="7"/>
      <c r="BW560" s="7"/>
      <c r="BX560" s="7"/>
      <c r="BY560" s="13"/>
      <c r="BZ560" s="7"/>
      <c r="CA560" s="7"/>
      <c r="CB560" s="11"/>
      <c r="CC560" s="7"/>
      <c r="CD560" s="7"/>
      <c r="CE560" s="7"/>
      <c r="CF560" s="7"/>
      <c r="CG560" s="7"/>
      <c r="CH560" s="7"/>
      <c r="CI560" s="7"/>
      <c r="CJ560" s="7"/>
      <c r="CK560" s="7"/>
      <c r="CL560" s="7"/>
      <c r="CM560" s="11"/>
      <c r="CN560" s="11"/>
      <c r="CO560" s="11"/>
      <c r="CP560" s="7"/>
      <c r="CQ560" s="11"/>
      <c r="CR560" s="7"/>
      <c r="CS560" s="7"/>
      <c r="CT560" s="7"/>
      <c r="CU560" s="7"/>
      <c r="CV560" s="7"/>
      <c r="CW560" s="7"/>
      <c r="CX560" s="7"/>
      <c r="CY560" s="7"/>
      <c r="CZ560" s="7"/>
      <c r="DA560" s="19"/>
      <c r="DB560" s="7"/>
      <c r="DC560" s="15"/>
      <c r="DD560" s="15"/>
      <c r="DE560" s="7"/>
      <c r="DF560" s="16"/>
      <c r="DG560" s="16"/>
      <c r="DH560" s="7"/>
      <c r="DI560" s="19"/>
      <c r="DJ560" s="16"/>
      <c r="DK560" s="16"/>
      <c r="DL560" s="15"/>
      <c r="DM560" s="7"/>
      <c r="DN560" s="7"/>
      <c r="DO560" s="7"/>
      <c r="DP560" s="7"/>
      <c r="DQ560" s="7"/>
    </row>
    <row r="561" ht="15.75" customHeight="1">
      <c r="A561" s="7"/>
      <c r="B561" s="7"/>
      <c r="C561" s="7"/>
      <c r="D561" s="17"/>
      <c r="E561" s="7"/>
      <c r="F561" s="7"/>
      <c r="G561" s="18"/>
      <c r="H561" s="15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11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11"/>
      <c r="AX561" s="11"/>
      <c r="AY561" s="7"/>
      <c r="AZ561" s="7"/>
      <c r="BA561" s="7"/>
      <c r="BB561" s="7"/>
      <c r="BC561" s="7"/>
      <c r="BD561" s="7"/>
      <c r="BE561" s="7"/>
      <c r="BF561" s="7"/>
      <c r="BG561" s="7"/>
      <c r="BH561" s="7"/>
      <c r="BI561" s="7"/>
      <c r="BJ561" s="7"/>
      <c r="BK561" s="7"/>
      <c r="BL561" s="7"/>
      <c r="BM561" s="7"/>
      <c r="BN561" s="7"/>
      <c r="BO561" s="7"/>
      <c r="BP561" s="7"/>
      <c r="BQ561" s="7"/>
      <c r="BR561" s="7"/>
      <c r="BS561" s="7"/>
      <c r="BT561" s="7"/>
      <c r="BU561" s="7"/>
      <c r="BV561" s="7"/>
      <c r="BW561" s="7"/>
      <c r="BX561" s="7"/>
      <c r="BY561" s="13"/>
      <c r="BZ561" s="7"/>
      <c r="CA561" s="7"/>
      <c r="CB561" s="11"/>
      <c r="CC561" s="7"/>
      <c r="CD561" s="7"/>
      <c r="CE561" s="7"/>
      <c r="CF561" s="7"/>
      <c r="CG561" s="7"/>
      <c r="CH561" s="7"/>
      <c r="CI561" s="7"/>
      <c r="CJ561" s="7"/>
      <c r="CK561" s="7"/>
      <c r="CL561" s="7"/>
      <c r="CM561" s="11"/>
      <c r="CN561" s="11"/>
      <c r="CO561" s="11"/>
      <c r="CP561" s="7"/>
      <c r="CQ561" s="11"/>
      <c r="CR561" s="7"/>
      <c r="CS561" s="7"/>
      <c r="CT561" s="7"/>
      <c r="CU561" s="7"/>
      <c r="CV561" s="7"/>
      <c r="CW561" s="7"/>
      <c r="CX561" s="7"/>
      <c r="CY561" s="7"/>
      <c r="CZ561" s="7"/>
      <c r="DA561" s="19"/>
      <c r="DB561" s="7"/>
      <c r="DC561" s="15"/>
      <c r="DD561" s="15"/>
      <c r="DE561" s="7"/>
      <c r="DF561" s="16"/>
      <c r="DG561" s="16"/>
      <c r="DH561" s="7"/>
      <c r="DI561" s="19"/>
      <c r="DJ561" s="16"/>
      <c r="DK561" s="16"/>
      <c r="DL561" s="15"/>
      <c r="DM561" s="7"/>
      <c r="DN561" s="7"/>
      <c r="DO561" s="7"/>
      <c r="DP561" s="7"/>
      <c r="DQ561" s="7"/>
    </row>
    <row r="562" ht="15.75" customHeight="1">
      <c r="A562" s="7"/>
      <c r="B562" s="7"/>
      <c r="C562" s="7"/>
      <c r="D562" s="17"/>
      <c r="E562" s="7"/>
      <c r="F562" s="7"/>
      <c r="G562" s="18"/>
      <c r="H562" s="15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11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11"/>
      <c r="AX562" s="11"/>
      <c r="AY562" s="7"/>
      <c r="AZ562" s="7"/>
      <c r="BA562" s="7"/>
      <c r="BB562" s="7"/>
      <c r="BC562" s="7"/>
      <c r="BD562" s="7"/>
      <c r="BE562" s="7"/>
      <c r="BF562" s="7"/>
      <c r="BG562" s="7"/>
      <c r="BH562" s="7"/>
      <c r="BI562" s="7"/>
      <c r="BJ562" s="7"/>
      <c r="BK562" s="7"/>
      <c r="BL562" s="7"/>
      <c r="BM562" s="7"/>
      <c r="BN562" s="7"/>
      <c r="BO562" s="7"/>
      <c r="BP562" s="7"/>
      <c r="BQ562" s="7"/>
      <c r="BR562" s="7"/>
      <c r="BS562" s="7"/>
      <c r="BT562" s="7"/>
      <c r="BU562" s="7"/>
      <c r="BV562" s="7"/>
      <c r="BW562" s="7"/>
      <c r="BX562" s="7"/>
      <c r="BY562" s="13"/>
      <c r="BZ562" s="7"/>
      <c r="CA562" s="7"/>
      <c r="CB562" s="11"/>
      <c r="CC562" s="7"/>
      <c r="CD562" s="7"/>
      <c r="CE562" s="7"/>
      <c r="CF562" s="7"/>
      <c r="CG562" s="7"/>
      <c r="CH562" s="7"/>
      <c r="CI562" s="7"/>
      <c r="CJ562" s="7"/>
      <c r="CK562" s="7"/>
      <c r="CL562" s="7"/>
      <c r="CM562" s="11"/>
      <c r="CN562" s="11"/>
      <c r="CO562" s="11"/>
      <c r="CP562" s="7"/>
      <c r="CQ562" s="11"/>
      <c r="CR562" s="7"/>
      <c r="CS562" s="7"/>
      <c r="CT562" s="7"/>
      <c r="CU562" s="7"/>
      <c r="CV562" s="7"/>
      <c r="CW562" s="7"/>
      <c r="CX562" s="7"/>
      <c r="CY562" s="7"/>
      <c r="CZ562" s="7"/>
      <c r="DA562" s="19"/>
      <c r="DB562" s="7"/>
      <c r="DC562" s="15"/>
      <c r="DD562" s="15"/>
      <c r="DE562" s="7"/>
      <c r="DF562" s="16"/>
      <c r="DG562" s="16"/>
      <c r="DH562" s="7"/>
      <c r="DI562" s="19"/>
      <c r="DJ562" s="16"/>
      <c r="DK562" s="16"/>
      <c r="DL562" s="15"/>
      <c r="DM562" s="7"/>
      <c r="DN562" s="7"/>
      <c r="DO562" s="7"/>
      <c r="DP562" s="7"/>
      <c r="DQ562" s="7"/>
    </row>
    <row r="563" ht="15.75" customHeight="1">
      <c r="A563" s="7"/>
      <c r="B563" s="7"/>
      <c r="C563" s="7"/>
      <c r="D563" s="17"/>
      <c r="E563" s="7"/>
      <c r="F563" s="7"/>
      <c r="G563" s="18"/>
      <c r="H563" s="15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11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11"/>
      <c r="AX563" s="11"/>
      <c r="AY563" s="7"/>
      <c r="AZ563" s="7"/>
      <c r="BA563" s="7"/>
      <c r="BB563" s="7"/>
      <c r="BC563" s="7"/>
      <c r="BD563" s="7"/>
      <c r="BE563" s="7"/>
      <c r="BF563" s="7"/>
      <c r="BG563" s="7"/>
      <c r="BH563" s="7"/>
      <c r="BI563" s="7"/>
      <c r="BJ563" s="7"/>
      <c r="BK563" s="7"/>
      <c r="BL563" s="7"/>
      <c r="BM563" s="7"/>
      <c r="BN563" s="7"/>
      <c r="BO563" s="7"/>
      <c r="BP563" s="7"/>
      <c r="BQ563" s="7"/>
      <c r="BR563" s="7"/>
      <c r="BS563" s="7"/>
      <c r="BT563" s="7"/>
      <c r="BU563" s="7"/>
      <c r="BV563" s="7"/>
      <c r="BW563" s="7"/>
      <c r="BX563" s="7"/>
      <c r="BY563" s="13"/>
      <c r="BZ563" s="7"/>
      <c r="CA563" s="7"/>
      <c r="CB563" s="11"/>
      <c r="CC563" s="7"/>
      <c r="CD563" s="7"/>
      <c r="CE563" s="7"/>
      <c r="CF563" s="7"/>
      <c r="CG563" s="7"/>
      <c r="CH563" s="7"/>
      <c r="CI563" s="7"/>
      <c r="CJ563" s="7"/>
      <c r="CK563" s="7"/>
      <c r="CL563" s="7"/>
      <c r="CM563" s="11"/>
      <c r="CN563" s="11"/>
      <c r="CO563" s="11"/>
      <c r="CP563" s="7"/>
      <c r="CQ563" s="11"/>
      <c r="CR563" s="7"/>
      <c r="CS563" s="7"/>
      <c r="CT563" s="7"/>
      <c r="CU563" s="7"/>
      <c r="CV563" s="7"/>
      <c r="CW563" s="7"/>
      <c r="CX563" s="7"/>
      <c r="CY563" s="7"/>
      <c r="CZ563" s="7"/>
      <c r="DA563" s="19"/>
      <c r="DB563" s="7"/>
      <c r="DC563" s="15"/>
      <c r="DD563" s="15"/>
      <c r="DE563" s="7"/>
      <c r="DF563" s="16"/>
      <c r="DG563" s="16"/>
      <c r="DH563" s="7"/>
      <c r="DI563" s="19"/>
      <c r="DJ563" s="16"/>
      <c r="DK563" s="16"/>
      <c r="DL563" s="15"/>
      <c r="DM563" s="7"/>
      <c r="DN563" s="7"/>
      <c r="DO563" s="7"/>
      <c r="DP563" s="7"/>
      <c r="DQ563" s="7"/>
    </row>
    <row r="564" ht="15.75" customHeight="1">
      <c r="A564" s="7"/>
      <c r="B564" s="7"/>
      <c r="C564" s="7"/>
      <c r="D564" s="17"/>
      <c r="E564" s="7"/>
      <c r="F564" s="7"/>
      <c r="G564" s="18"/>
      <c r="H564" s="15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11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11"/>
      <c r="AX564" s="11"/>
      <c r="AY564" s="7"/>
      <c r="AZ564" s="7"/>
      <c r="BA564" s="7"/>
      <c r="BB564" s="7"/>
      <c r="BC564" s="7"/>
      <c r="BD564" s="7"/>
      <c r="BE564" s="7"/>
      <c r="BF564" s="7"/>
      <c r="BG564" s="7"/>
      <c r="BH564" s="7"/>
      <c r="BI564" s="7"/>
      <c r="BJ564" s="7"/>
      <c r="BK564" s="7"/>
      <c r="BL564" s="7"/>
      <c r="BM564" s="7"/>
      <c r="BN564" s="7"/>
      <c r="BO564" s="7"/>
      <c r="BP564" s="7"/>
      <c r="BQ564" s="7"/>
      <c r="BR564" s="7"/>
      <c r="BS564" s="7"/>
      <c r="BT564" s="7"/>
      <c r="BU564" s="7"/>
      <c r="BV564" s="7"/>
      <c r="BW564" s="7"/>
      <c r="BX564" s="7"/>
      <c r="BY564" s="13"/>
      <c r="BZ564" s="7"/>
      <c r="CA564" s="7"/>
      <c r="CB564" s="11"/>
      <c r="CC564" s="7"/>
      <c r="CD564" s="7"/>
      <c r="CE564" s="7"/>
      <c r="CF564" s="7"/>
      <c r="CG564" s="7"/>
      <c r="CH564" s="7"/>
      <c r="CI564" s="7"/>
      <c r="CJ564" s="7"/>
      <c r="CK564" s="7"/>
      <c r="CL564" s="7"/>
      <c r="CM564" s="11"/>
      <c r="CN564" s="11"/>
      <c r="CO564" s="11"/>
      <c r="CP564" s="7"/>
      <c r="CQ564" s="11"/>
      <c r="CR564" s="7"/>
      <c r="CS564" s="7"/>
      <c r="CT564" s="7"/>
      <c r="CU564" s="7"/>
      <c r="CV564" s="7"/>
      <c r="CW564" s="7"/>
      <c r="CX564" s="7"/>
      <c r="CY564" s="7"/>
      <c r="CZ564" s="7"/>
      <c r="DA564" s="19"/>
      <c r="DB564" s="7"/>
      <c r="DC564" s="15"/>
      <c r="DD564" s="15"/>
      <c r="DE564" s="7"/>
      <c r="DF564" s="16"/>
      <c r="DG564" s="16"/>
      <c r="DH564" s="7"/>
      <c r="DI564" s="19"/>
      <c r="DJ564" s="16"/>
      <c r="DK564" s="16"/>
      <c r="DL564" s="15"/>
      <c r="DM564" s="7"/>
      <c r="DN564" s="7"/>
      <c r="DO564" s="7"/>
      <c r="DP564" s="7"/>
      <c r="DQ564" s="7"/>
    </row>
    <row r="565" ht="15.75" customHeight="1">
      <c r="A565" s="7"/>
      <c r="B565" s="7"/>
      <c r="C565" s="7"/>
      <c r="D565" s="17"/>
      <c r="E565" s="7"/>
      <c r="F565" s="7"/>
      <c r="G565" s="18"/>
      <c r="H565" s="15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11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11"/>
      <c r="AX565" s="11"/>
      <c r="AY565" s="7"/>
      <c r="AZ565" s="7"/>
      <c r="BA565" s="7"/>
      <c r="BB565" s="7"/>
      <c r="BC565" s="7"/>
      <c r="BD565" s="7"/>
      <c r="BE565" s="7"/>
      <c r="BF565" s="7"/>
      <c r="BG565" s="7"/>
      <c r="BH565" s="7"/>
      <c r="BI565" s="7"/>
      <c r="BJ565" s="7"/>
      <c r="BK565" s="7"/>
      <c r="BL565" s="7"/>
      <c r="BM565" s="7"/>
      <c r="BN565" s="7"/>
      <c r="BO565" s="7"/>
      <c r="BP565" s="7"/>
      <c r="BQ565" s="7"/>
      <c r="BR565" s="7"/>
      <c r="BS565" s="7"/>
      <c r="BT565" s="7"/>
      <c r="BU565" s="7"/>
      <c r="BV565" s="7"/>
      <c r="BW565" s="7"/>
      <c r="BX565" s="7"/>
      <c r="BY565" s="13"/>
      <c r="BZ565" s="7"/>
      <c r="CA565" s="7"/>
      <c r="CB565" s="11"/>
      <c r="CC565" s="7"/>
      <c r="CD565" s="7"/>
      <c r="CE565" s="7"/>
      <c r="CF565" s="7"/>
      <c r="CG565" s="7"/>
      <c r="CH565" s="7"/>
      <c r="CI565" s="7"/>
      <c r="CJ565" s="7"/>
      <c r="CK565" s="7"/>
      <c r="CL565" s="7"/>
      <c r="CM565" s="11"/>
      <c r="CN565" s="11"/>
      <c r="CO565" s="11"/>
      <c r="CP565" s="7"/>
      <c r="CQ565" s="11"/>
      <c r="CR565" s="7"/>
      <c r="CS565" s="7"/>
      <c r="CT565" s="7"/>
      <c r="CU565" s="7"/>
      <c r="CV565" s="7"/>
      <c r="CW565" s="7"/>
      <c r="CX565" s="7"/>
      <c r="CY565" s="7"/>
      <c r="CZ565" s="7"/>
      <c r="DA565" s="19"/>
      <c r="DB565" s="7"/>
      <c r="DC565" s="15"/>
      <c r="DD565" s="15"/>
      <c r="DE565" s="7"/>
      <c r="DF565" s="16"/>
      <c r="DG565" s="16"/>
      <c r="DH565" s="7"/>
      <c r="DI565" s="19"/>
      <c r="DJ565" s="16"/>
      <c r="DK565" s="16"/>
      <c r="DL565" s="15"/>
      <c r="DM565" s="7"/>
      <c r="DN565" s="7"/>
      <c r="DO565" s="7"/>
      <c r="DP565" s="7"/>
      <c r="DQ565" s="7"/>
    </row>
    <row r="566" ht="15.75" customHeight="1">
      <c r="A566" s="7"/>
      <c r="B566" s="7"/>
      <c r="C566" s="7"/>
      <c r="D566" s="17"/>
      <c r="E566" s="7"/>
      <c r="F566" s="7"/>
      <c r="G566" s="18"/>
      <c r="H566" s="15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11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11"/>
      <c r="AX566" s="11"/>
      <c r="AY566" s="7"/>
      <c r="AZ566" s="7"/>
      <c r="BA566" s="7"/>
      <c r="BB566" s="7"/>
      <c r="BC566" s="7"/>
      <c r="BD566" s="7"/>
      <c r="BE566" s="7"/>
      <c r="BF566" s="7"/>
      <c r="BG566" s="7"/>
      <c r="BH566" s="7"/>
      <c r="BI566" s="7"/>
      <c r="BJ566" s="7"/>
      <c r="BK566" s="7"/>
      <c r="BL566" s="7"/>
      <c r="BM566" s="7"/>
      <c r="BN566" s="7"/>
      <c r="BO566" s="7"/>
      <c r="BP566" s="7"/>
      <c r="BQ566" s="7"/>
      <c r="BR566" s="7"/>
      <c r="BS566" s="7"/>
      <c r="BT566" s="7"/>
      <c r="BU566" s="7"/>
      <c r="BV566" s="7"/>
      <c r="BW566" s="7"/>
      <c r="BX566" s="7"/>
      <c r="BY566" s="13"/>
      <c r="BZ566" s="7"/>
      <c r="CA566" s="7"/>
      <c r="CB566" s="11"/>
      <c r="CC566" s="7"/>
      <c r="CD566" s="7"/>
      <c r="CE566" s="7"/>
      <c r="CF566" s="7"/>
      <c r="CG566" s="7"/>
      <c r="CH566" s="7"/>
      <c r="CI566" s="7"/>
      <c r="CJ566" s="7"/>
      <c r="CK566" s="7"/>
      <c r="CL566" s="7"/>
      <c r="CM566" s="11"/>
      <c r="CN566" s="11"/>
      <c r="CO566" s="11"/>
      <c r="CP566" s="7"/>
      <c r="CQ566" s="11"/>
      <c r="CR566" s="7"/>
      <c r="CS566" s="7"/>
      <c r="CT566" s="7"/>
      <c r="CU566" s="7"/>
      <c r="CV566" s="7"/>
      <c r="CW566" s="7"/>
      <c r="CX566" s="7"/>
      <c r="CY566" s="7"/>
      <c r="CZ566" s="7"/>
      <c r="DA566" s="19"/>
      <c r="DB566" s="7"/>
      <c r="DC566" s="15"/>
      <c r="DD566" s="15"/>
      <c r="DE566" s="7"/>
      <c r="DF566" s="16"/>
      <c r="DG566" s="16"/>
      <c r="DH566" s="7"/>
      <c r="DI566" s="19"/>
      <c r="DJ566" s="16"/>
      <c r="DK566" s="16"/>
      <c r="DL566" s="15"/>
      <c r="DM566" s="7"/>
      <c r="DN566" s="7"/>
      <c r="DO566" s="7"/>
      <c r="DP566" s="7"/>
      <c r="DQ566" s="7"/>
    </row>
    <row r="567" ht="15.75" customHeight="1">
      <c r="A567" s="7"/>
      <c r="B567" s="7"/>
      <c r="C567" s="7"/>
      <c r="D567" s="17"/>
      <c r="E567" s="7"/>
      <c r="F567" s="7"/>
      <c r="G567" s="18"/>
      <c r="H567" s="15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11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11"/>
      <c r="AX567" s="11"/>
      <c r="AY567" s="7"/>
      <c r="AZ567" s="7"/>
      <c r="BA567" s="7"/>
      <c r="BB567" s="7"/>
      <c r="BC567" s="7"/>
      <c r="BD567" s="7"/>
      <c r="BE567" s="7"/>
      <c r="BF567" s="7"/>
      <c r="BG567" s="7"/>
      <c r="BH567" s="7"/>
      <c r="BI567" s="7"/>
      <c r="BJ567" s="7"/>
      <c r="BK567" s="7"/>
      <c r="BL567" s="7"/>
      <c r="BM567" s="7"/>
      <c r="BN567" s="7"/>
      <c r="BO567" s="7"/>
      <c r="BP567" s="7"/>
      <c r="BQ567" s="7"/>
      <c r="BR567" s="7"/>
      <c r="BS567" s="7"/>
      <c r="BT567" s="7"/>
      <c r="BU567" s="7"/>
      <c r="BV567" s="7"/>
      <c r="BW567" s="7"/>
      <c r="BX567" s="7"/>
      <c r="BY567" s="13"/>
      <c r="BZ567" s="7"/>
      <c r="CA567" s="7"/>
      <c r="CB567" s="11"/>
      <c r="CC567" s="7"/>
      <c r="CD567" s="7"/>
      <c r="CE567" s="7"/>
      <c r="CF567" s="7"/>
      <c r="CG567" s="7"/>
      <c r="CH567" s="7"/>
      <c r="CI567" s="7"/>
      <c r="CJ567" s="7"/>
      <c r="CK567" s="7"/>
      <c r="CL567" s="7"/>
      <c r="CM567" s="11"/>
      <c r="CN567" s="11"/>
      <c r="CO567" s="11"/>
      <c r="CP567" s="7"/>
      <c r="CQ567" s="11"/>
      <c r="CR567" s="7"/>
      <c r="CS567" s="7"/>
      <c r="CT567" s="7"/>
      <c r="CU567" s="7"/>
      <c r="CV567" s="7"/>
      <c r="CW567" s="7"/>
      <c r="CX567" s="7"/>
      <c r="CY567" s="7"/>
      <c r="CZ567" s="7"/>
      <c r="DA567" s="19"/>
      <c r="DB567" s="7"/>
      <c r="DC567" s="15"/>
      <c r="DD567" s="15"/>
      <c r="DE567" s="7"/>
      <c r="DF567" s="16"/>
      <c r="DG567" s="16"/>
      <c r="DH567" s="7"/>
      <c r="DI567" s="19"/>
      <c r="DJ567" s="16"/>
      <c r="DK567" s="16"/>
      <c r="DL567" s="15"/>
      <c r="DM567" s="7"/>
      <c r="DN567" s="7"/>
      <c r="DO567" s="7"/>
      <c r="DP567" s="7"/>
      <c r="DQ567" s="7"/>
    </row>
    <row r="568" ht="15.75" customHeight="1">
      <c r="A568" s="7"/>
      <c r="B568" s="7"/>
      <c r="C568" s="7"/>
      <c r="D568" s="17"/>
      <c r="E568" s="7"/>
      <c r="F568" s="7"/>
      <c r="G568" s="18"/>
      <c r="H568" s="15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11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11"/>
      <c r="AX568" s="11"/>
      <c r="AY568" s="7"/>
      <c r="AZ568" s="7"/>
      <c r="BA568" s="7"/>
      <c r="BB568" s="7"/>
      <c r="BC568" s="7"/>
      <c r="BD568" s="7"/>
      <c r="BE568" s="7"/>
      <c r="BF568" s="7"/>
      <c r="BG568" s="7"/>
      <c r="BH568" s="7"/>
      <c r="BI568" s="7"/>
      <c r="BJ568" s="7"/>
      <c r="BK568" s="7"/>
      <c r="BL568" s="7"/>
      <c r="BM568" s="7"/>
      <c r="BN568" s="7"/>
      <c r="BO568" s="7"/>
      <c r="BP568" s="7"/>
      <c r="BQ568" s="7"/>
      <c r="BR568" s="7"/>
      <c r="BS568" s="7"/>
      <c r="BT568" s="7"/>
      <c r="BU568" s="7"/>
      <c r="BV568" s="7"/>
      <c r="BW568" s="7"/>
      <c r="BX568" s="7"/>
      <c r="BY568" s="13"/>
      <c r="BZ568" s="7"/>
      <c r="CA568" s="7"/>
      <c r="CB568" s="11"/>
      <c r="CC568" s="7"/>
      <c r="CD568" s="7"/>
      <c r="CE568" s="7"/>
      <c r="CF568" s="7"/>
      <c r="CG568" s="7"/>
      <c r="CH568" s="7"/>
      <c r="CI568" s="7"/>
      <c r="CJ568" s="7"/>
      <c r="CK568" s="7"/>
      <c r="CL568" s="7"/>
      <c r="CM568" s="11"/>
      <c r="CN568" s="11"/>
      <c r="CO568" s="11"/>
      <c r="CP568" s="7"/>
      <c r="CQ568" s="11"/>
      <c r="CR568" s="7"/>
      <c r="CS568" s="7"/>
      <c r="CT568" s="7"/>
      <c r="CU568" s="7"/>
      <c r="CV568" s="7"/>
      <c r="CW568" s="7"/>
      <c r="CX568" s="7"/>
      <c r="CY568" s="7"/>
      <c r="CZ568" s="7"/>
      <c r="DA568" s="19"/>
      <c r="DB568" s="7"/>
      <c r="DC568" s="15"/>
      <c r="DD568" s="15"/>
      <c r="DE568" s="7"/>
      <c r="DF568" s="16"/>
      <c r="DG568" s="16"/>
      <c r="DH568" s="7"/>
      <c r="DI568" s="19"/>
      <c r="DJ568" s="16"/>
      <c r="DK568" s="16"/>
      <c r="DL568" s="15"/>
      <c r="DM568" s="7"/>
      <c r="DN568" s="7"/>
      <c r="DO568" s="7"/>
      <c r="DP568" s="7"/>
      <c r="DQ568" s="7"/>
    </row>
    <row r="569" ht="15.75" customHeight="1">
      <c r="A569" s="7"/>
      <c r="B569" s="7"/>
      <c r="C569" s="7"/>
      <c r="D569" s="17"/>
      <c r="E569" s="7"/>
      <c r="F569" s="7"/>
      <c r="G569" s="18"/>
      <c r="H569" s="15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11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11"/>
      <c r="AX569" s="11"/>
      <c r="AY569" s="7"/>
      <c r="AZ569" s="7"/>
      <c r="BA569" s="7"/>
      <c r="BB569" s="7"/>
      <c r="BC569" s="7"/>
      <c r="BD569" s="7"/>
      <c r="BE569" s="7"/>
      <c r="BF569" s="7"/>
      <c r="BG569" s="7"/>
      <c r="BH569" s="7"/>
      <c r="BI569" s="7"/>
      <c r="BJ569" s="7"/>
      <c r="BK569" s="7"/>
      <c r="BL569" s="7"/>
      <c r="BM569" s="7"/>
      <c r="BN569" s="7"/>
      <c r="BO569" s="7"/>
      <c r="BP569" s="7"/>
      <c r="BQ569" s="7"/>
      <c r="BR569" s="7"/>
      <c r="BS569" s="7"/>
      <c r="BT569" s="7"/>
      <c r="BU569" s="7"/>
      <c r="BV569" s="7"/>
      <c r="BW569" s="7"/>
      <c r="BX569" s="7"/>
      <c r="BY569" s="13"/>
      <c r="BZ569" s="7"/>
      <c r="CA569" s="7"/>
      <c r="CB569" s="11"/>
      <c r="CC569" s="7"/>
      <c r="CD569" s="7"/>
      <c r="CE569" s="7"/>
      <c r="CF569" s="7"/>
      <c r="CG569" s="7"/>
      <c r="CH569" s="7"/>
      <c r="CI569" s="7"/>
      <c r="CJ569" s="7"/>
      <c r="CK569" s="7"/>
      <c r="CL569" s="7"/>
      <c r="CM569" s="11"/>
      <c r="CN569" s="11"/>
      <c r="CO569" s="11"/>
      <c r="CP569" s="7"/>
      <c r="CQ569" s="11"/>
      <c r="CR569" s="7"/>
      <c r="CS569" s="7"/>
      <c r="CT569" s="7"/>
      <c r="CU569" s="7"/>
      <c r="CV569" s="7"/>
      <c r="CW569" s="7"/>
      <c r="CX569" s="7"/>
      <c r="CY569" s="7"/>
      <c r="CZ569" s="7"/>
      <c r="DA569" s="19"/>
      <c r="DB569" s="7"/>
      <c r="DC569" s="15"/>
      <c r="DD569" s="15"/>
      <c r="DE569" s="7"/>
      <c r="DF569" s="16"/>
      <c r="DG569" s="16"/>
      <c r="DH569" s="7"/>
      <c r="DI569" s="19"/>
      <c r="DJ569" s="16"/>
      <c r="DK569" s="16"/>
      <c r="DL569" s="15"/>
      <c r="DM569" s="7"/>
      <c r="DN569" s="7"/>
      <c r="DO569" s="7"/>
      <c r="DP569" s="7"/>
      <c r="DQ569" s="7"/>
    </row>
    <row r="570" ht="15.75" customHeight="1">
      <c r="A570" s="7"/>
      <c r="B570" s="7"/>
      <c r="C570" s="7"/>
      <c r="D570" s="17"/>
      <c r="E570" s="7"/>
      <c r="F570" s="7"/>
      <c r="G570" s="18"/>
      <c r="H570" s="15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11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11"/>
      <c r="AX570" s="11"/>
      <c r="AY570" s="7"/>
      <c r="AZ570" s="7"/>
      <c r="BA570" s="7"/>
      <c r="BB570" s="7"/>
      <c r="BC570" s="7"/>
      <c r="BD570" s="7"/>
      <c r="BE570" s="7"/>
      <c r="BF570" s="7"/>
      <c r="BG570" s="7"/>
      <c r="BH570" s="7"/>
      <c r="BI570" s="7"/>
      <c r="BJ570" s="7"/>
      <c r="BK570" s="7"/>
      <c r="BL570" s="7"/>
      <c r="BM570" s="7"/>
      <c r="BN570" s="7"/>
      <c r="BO570" s="7"/>
      <c r="BP570" s="7"/>
      <c r="BQ570" s="7"/>
      <c r="BR570" s="7"/>
      <c r="BS570" s="7"/>
      <c r="BT570" s="7"/>
      <c r="BU570" s="7"/>
      <c r="BV570" s="7"/>
      <c r="BW570" s="7"/>
      <c r="BX570" s="7"/>
      <c r="BY570" s="13"/>
      <c r="BZ570" s="7"/>
      <c r="CA570" s="7"/>
      <c r="CB570" s="11"/>
      <c r="CC570" s="7"/>
      <c r="CD570" s="7"/>
      <c r="CE570" s="7"/>
      <c r="CF570" s="7"/>
      <c r="CG570" s="7"/>
      <c r="CH570" s="7"/>
      <c r="CI570" s="7"/>
      <c r="CJ570" s="7"/>
      <c r="CK570" s="7"/>
      <c r="CL570" s="7"/>
      <c r="CM570" s="11"/>
      <c r="CN570" s="11"/>
      <c r="CO570" s="11"/>
      <c r="CP570" s="7"/>
      <c r="CQ570" s="11"/>
      <c r="CR570" s="7"/>
      <c r="CS570" s="7"/>
      <c r="CT570" s="7"/>
      <c r="CU570" s="7"/>
      <c r="CV570" s="7"/>
      <c r="CW570" s="7"/>
      <c r="CX570" s="7"/>
      <c r="CY570" s="7"/>
      <c r="CZ570" s="7"/>
      <c r="DA570" s="19"/>
      <c r="DB570" s="7"/>
      <c r="DC570" s="15"/>
      <c r="DD570" s="15"/>
      <c r="DE570" s="7"/>
      <c r="DF570" s="16"/>
      <c r="DG570" s="16"/>
      <c r="DH570" s="7"/>
      <c r="DI570" s="19"/>
      <c r="DJ570" s="16"/>
      <c r="DK570" s="16"/>
      <c r="DL570" s="15"/>
      <c r="DM570" s="7"/>
      <c r="DN570" s="7"/>
      <c r="DO570" s="7"/>
      <c r="DP570" s="7"/>
      <c r="DQ570" s="7"/>
    </row>
    <row r="571" ht="15.75" customHeight="1">
      <c r="A571" s="7"/>
      <c r="B571" s="7"/>
      <c r="C571" s="7"/>
      <c r="D571" s="17"/>
      <c r="E571" s="7"/>
      <c r="F571" s="7"/>
      <c r="G571" s="18"/>
      <c r="H571" s="15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11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11"/>
      <c r="AX571" s="11"/>
      <c r="AY571" s="7"/>
      <c r="AZ571" s="7"/>
      <c r="BA571" s="7"/>
      <c r="BB571" s="7"/>
      <c r="BC571" s="7"/>
      <c r="BD571" s="7"/>
      <c r="BE571" s="7"/>
      <c r="BF571" s="7"/>
      <c r="BG571" s="7"/>
      <c r="BH571" s="7"/>
      <c r="BI571" s="7"/>
      <c r="BJ571" s="7"/>
      <c r="BK571" s="7"/>
      <c r="BL571" s="7"/>
      <c r="BM571" s="7"/>
      <c r="BN571" s="7"/>
      <c r="BO571" s="7"/>
      <c r="BP571" s="7"/>
      <c r="BQ571" s="7"/>
      <c r="BR571" s="7"/>
      <c r="BS571" s="7"/>
      <c r="BT571" s="7"/>
      <c r="BU571" s="7"/>
      <c r="BV571" s="7"/>
      <c r="BW571" s="7"/>
      <c r="BX571" s="7"/>
      <c r="BY571" s="13"/>
      <c r="BZ571" s="7"/>
      <c r="CA571" s="7"/>
      <c r="CB571" s="11"/>
      <c r="CC571" s="7"/>
      <c r="CD571" s="7"/>
      <c r="CE571" s="7"/>
      <c r="CF571" s="7"/>
      <c r="CG571" s="7"/>
      <c r="CH571" s="7"/>
      <c r="CI571" s="7"/>
      <c r="CJ571" s="7"/>
      <c r="CK571" s="7"/>
      <c r="CL571" s="7"/>
      <c r="CM571" s="11"/>
      <c r="CN571" s="11"/>
      <c r="CO571" s="11"/>
      <c r="CP571" s="7"/>
      <c r="CQ571" s="11"/>
      <c r="CR571" s="7"/>
      <c r="CS571" s="7"/>
      <c r="CT571" s="7"/>
      <c r="CU571" s="7"/>
      <c r="CV571" s="7"/>
      <c r="CW571" s="7"/>
      <c r="CX571" s="7"/>
      <c r="CY571" s="7"/>
      <c r="CZ571" s="7"/>
      <c r="DA571" s="19"/>
      <c r="DB571" s="7"/>
      <c r="DC571" s="15"/>
      <c r="DD571" s="15"/>
      <c r="DE571" s="7"/>
      <c r="DF571" s="16"/>
      <c r="DG571" s="16"/>
      <c r="DH571" s="7"/>
      <c r="DI571" s="19"/>
      <c r="DJ571" s="16"/>
      <c r="DK571" s="16"/>
      <c r="DL571" s="15"/>
      <c r="DM571" s="7"/>
      <c r="DN571" s="7"/>
      <c r="DO571" s="7"/>
      <c r="DP571" s="7"/>
      <c r="DQ571" s="7"/>
    </row>
    <row r="572" ht="15.75" customHeight="1">
      <c r="A572" s="7"/>
      <c r="B572" s="7"/>
      <c r="C572" s="7"/>
      <c r="D572" s="17"/>
      <c r="E572" s="7"/>
      <c r="F572" s="7"/>
      <c r="G572" s="18"/>
      <c r="H572" s="15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11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11"/>
      <c r="AX572" s="11"/>
      <c r="AY572" s="7"/>
      <c r="AZ572" s="7"/>
      <c r="BA572" s="7"/>
      <c r="BB572" s="7"/>
      <c r="BC572" s="7"/>
      <c r="BD572" s="7"/>
      <c r="BE572" s="7"/>
      <c r="BF572" s="7"/>
      <c r="BG572" s="7"/>
      <c r="BH572" s="7"/>
      <c r="BI572" s="7"/>
      <c r="BJ572" s="7"/>
      <c r="BK572" s="7"/>
      <c r="BL572" s="7"/>
      <c r="BM572" s="7"/>
      <c r="BN572" s="7"/>
      <c r="BO572" s="7"/>
      <c r="BP572" s="7"/>
      <c r="BQ572" s="7"/>
      <c r="BR572" s="7"/>
      <c r="BS572" s="7"/>
      <c r="BT572" s="7"/>
      <c r="BU572" s="7"/>
      <c r="BV572" s="7"/>
      <c r="BW572" s="7"/>
      <c r="BX572" s="7"/>
      <c r="BY572" s="13"/>
      <c r="BZ572" s="7"/>
      <c r="CA572" s="7"/>
      <c r="CB572" s="11"/>
      <c r="CC572" s="7"/>
      <c r="CD572" s="7"/>
      <c r="CE572" s="7"/>
      <c r="CF572" s="7"/>
      <c r="CG572" s="7"/>
      <c r="CH572" s="7"/>
      <c r="CI572" s="7"/>
      <c r="CJ572" s="7"/>
      <c r="CK572" s="7"/>
      <c r="CL572" s="7"/>
      <c r="CM572" s="11"/>
      <c r="CN572" s="11"/>
      <c r="CO572" s="11"/>
      <c r="CP572" s="7"/>
      <c r="CQ572" s="11"/>
      <c r="CR572" s="7"/>
      <c r="CS572" s="7"/>
      <c r="CT572" s="7"/>
      <c r="CU572" s="7"/>
      <c r="CV572" s="7"/>
      <c r="CW572" s="7"/>
      <c r="CX572" s="7"/>
      <c r="CY572" s="7"/>
      <c r="CZ572" s="7"/>
      <c r="DA572" s="19"/>
      <c r="DB572" s="7"/>
      <c r="DC572" s="15"/>
      <c r="DD572" s="15"/>
      <c r="DE572" s="7"/>
      <c r="DF572" s="16"/>
      <c r="DG572" s="16"/>
      <c r="DH572" s="7"/>
      <c r="DI572" s="19"/>
      <c r="DJ572" s="16"/>
      <c r="DK572" s="16"/>
      <c r="DL572" s="15"/>
      <c r="DM572" s="7"/>
      <c r="DN572" s="7"/>
      <c r="DO572" s="7"/>
      <c r="DP572" s="7"/>
      <c r="DQ572" s="7"/>
    </row>
    <row r="573" ht="15.75" customHeight="1">
      <c r="A573" s="7"/>
      <c r="B573" s="7"/>
      <c r="C573" s="7"/>
      <c r="D573" s="17"/>
      <c r="E573" s="7"/>
      <c r="F573" s="7"/>
      <c r="G573" s="18"/>
      <c r="H573" s="15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11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11"/>
      <c r="AX573" s="11"/>
      <c r="AY573" s="7"/>
      <c r="AZ573" s="7"/>
      <c r="BA573" s="7"/>
      <c r="BB573" s="7"/>
      <c r="BC573" s="7"/>
      <c r="BD573" s="7"/>
      <c r="BE573" s="7"/>
      <c r="BF573" s="7"/>
      <c r="BG573" s="7"/>
      <c r="BH573" s="7"/>
      <c r="BI573" s="7"/>
      <c r="BJ573" s="7"/>
      <c r="BK573" s="7"/>
      <c r="BL573" s="7"/>
      <c r="BM573" s="7"/>
      <c r="BN573" s="7"/>
      <c r="BO573" s="7"/>
      <c r="BP573" s="7"/>
      <c r="BQ573" s="7"/>
      <c r="BR573" s="7"/>
      <c r="BS573" s="7"/>
      <c r="BT573" s="7"/>
      <c r="BU573" s="7"/>
      <c r="BV573" s="7"/>
      <c r="BW573" s="7"/>
      <c r="BX573" s="7"/>
      <c r="BY573" s="13"/>
      <c r="BZ573" s="7"/>
      <c r="CA573" s="7"/>
      <c r="CB573" s="11"/>
      <c r="CC573" s="7"/>
      <c r="CD573" s="7"/>
      <c r="CE573" s="7"/>
      <c r="CF573" s="7"/>
      <c r="CG573" s="7"/>
      <c r="CH573" s="7"/>
      <c r="CI573" s="7"/>
      <c r="CJ573" s="7"/>
      <c r="CK573" s="7"/>
      <c r="CL573" s="7"/>
      <c r="CM573" s="11"/>
      <c r="CN573" s="11"/>
      <c r="CO573" s="11"/>
      <c r="CP573" s="7"/>
      <c r="CQ573" s="11"/>
      <c r="CR573" s="7"/>
      <c r="CS573" s="7"/>
      <c r="CT573" s="7"/>
      <c r="CU573" s="7"/>
      <c r="CV573" s="7"/>
      <c r="CW573" s="7"/>
      <c r="CX573" s="7"/>
      <c r="CY573" s="7"/>
      <c r="CZ573" s="7"/>
      <c r="DA573" s="19"/>
      <c r="DB573" s="7"/>
      <c r="DC573" s="15"/>
      <c r="DD573" s="15"/>
      <c r="DE573" s="7"/>
      <c r="DF573" s="16"/>
      <c r="DG573" s="16"/>
      <c r="DH573" s="7"/>
      <c r="DI573" s="19"/>
      <c r="DJ573" s="16"/>
      <c r="DK573" s="16"/>
      <c r="DL573" s="15"/>
      <c r="DM573" s="7"/>
      <c r="DN573" s="7"/>
      <c r="DO573" s="7"/>
      <c r="DP573" s="7"/>
      <c r="DQ573" s="7"/>
    </row>
    <row r="574" ht="15.75" customHeight="1">
      <c r="A574" s="7"/>
      <c r="B574" s="7"/>
      <c r="C574" s="7"/>
      <c r="D574" s="17"/>
      <c r="E574" s="7"/>
      <c r="F574" s="7"/>
      <c r="G574" s="18"/>
      <c r="H574" s="15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11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11"/>
      <c r="AX574" s="11"/>
      <c r="AY574" s="7"/>
      <c r="AZ574" s="7"/>
      <c r="BA574" s="7"/>
      <c r="BB574" s="7"/>
      <c r="BC574" s="7"/>
      <c r="BD574" s="7"/>
      <c r="BE574" s="7"/>
      <c r="BF574" s="7"/>
      <c r="BG574" s="7"/>
      <c r="BH574" s="7"/>
      <c r="BI574" s="7"/>
      <c r="BJ574" s="7"/>
      <c r="BK574" s="7"/>
      <c r="BL574" s="7"/>
      <c r="BM574" s="7"/>
      <c r="BN574" s="7"/>
      <c r="BO574" s="7"/>
      <c r="BP574" s="7"/>
      <c r="BQ574" s="7"/>
      <c r="BR574" s="7"/>
      <c r="BS574" s="7"/>
      <c r="BT574" s="7"/>
      <c r="BU574" s="7"/>
      <c r="BV574" s="7"/>
      <c r="BW574" s="7"/>
      <c r="BX574" s="7"/>
      <c r="BY574" s="13"/>
      <c r="BZ574" s="7"/>
      <c r="CA574" s="7"/>
      <c r="CB574" s="11"/>
      <c r="CC574" s="7"/>
      <c r="CD574" s="7"/>
      <c r="CE574" s="7"/>
      <c r="CF574" s="7"/>
      <c r="CG574" s="7"/>
      <c r="CH574" s="7"/>
      <c r="CI574" s="7"/>
      <c r="CJ574" s="7"/>
      <c r="CK574" s="7"/>
      <c r="CL574" s="7"/>
      <c r="CM574" s="11"/>
      <c r="CN574" s="11"/>
      <c r="CO574" s="11"/>
      <c r="CP574" s="7"/>
      <c r="CQ574" s="11"/>
      <c r="CR574" s="7"/>
      <c r="CS574" s="7"/>
      <c r="CT574" s="7"/>
      <c r="CU574" s="7"/>
      <c r="CV574" s="7"/>
      <c r="CW574" s="7"/>
      <c r="CX574" s="7"/>
      <c r="CY574" s="7"/>
      <c r="CZ574" s="7"/>
      <c r="DA574" s="19"/>
      <c r="DB574" s="7"/>
      <c r="DC574" s="15"/>
      <c r="DD574" s="15"/>
      <c r="DE574" s="7"/>
      <c r="DF574" s="16"/>
      <c r="DG574" s="16"/>
      <c r="DH574" s="7"/>
      <c r="DI574" s="19"/>
      <c r="DJ574" s="16"/>
      <c r="DK574" s="16"/>
      <c r="DL574" s="15"/>
      <c r="DM574" s="7"/>
      <c r="DN574" s="7"/>
      <c r="DO574" s="7"/>
      <c r="DP574" s="7"/>
      <c r="DQ574" s="7"/>
    </row>
    <row r="575" ht="15.75" customHeight="1">
      <c r="A575" s="7"/>
      <c r="B575" s="7"/>
      <c r="C575" s="7"/>
      <c r="D575" s="17"/>
      <c r="E575" s="7"/>
      <c r="F575" s="7"/>
      <c r="G575" s="18"/>
      <c r="H575" s="15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11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11"/>
      <c r="AX575" s="11"/>
      <c r="AY575" s="7"/>
      <c r="AZ575" s="7"/>
      <c r="BA575" s="7"/>
      <c r="BB575" s="7"/>
      <c r="BC575" s="7"/>
      <c r="BD575" s="7"/>
      <c r="BE575" s="7"/>
      <c r="BF575" s="7"/>
      <c r="BG575" s="7"/>
      <c r="BH575" s="7"/>
      <c r="BI575" s="7"/>
      <c r="BJ575" s="7"/>
      <c r="BK575" s="7"/>
      <c r="BL575" s="7"/>
      <c r="BM575" s="7"/>
      <c r="BN575" s="7"/>
      <c r="BO575" s="7"/>
      <c r="BP575" s="7"/>
      <c r="BQ575" s="7"/>
      <c r="BR575" s="7"/>
      <c r="BS575" s="7"/>
      <c r="BT575" s="7"/>
      <c r="BU575" s="7"/>
      <c r="BV575" s="7"/>
      <c r="BW575" s="7"/>
      <c r="BX575" s="7"/>
      <c r="BY575" s="13"/>
      <c r="BZ575" s="7"/>
      <c r="CA575" s="7"/>
      <c r="CB575" s="11"/>
      <c r="CC575" s="7"/>
      <c r="CD575" s="7"/>
      <c r="CE575" s="7"/>
      <c r="CF575" s="7"/>
      <c r="CG575" s="7"/>
      <c r="CH575" s="7"/>
      <c r="CI575" s="7"/>
      <c r="CJ575" s="7"/>
      <c r="CK575" s="7"/>
      <c r="CL575" s="7"/>
      <c r="CM575" s="11"/>
      <c r="CN575" s="11"/>
      <c r="CO575" s="11"/>
      <c r="CP575" s="7"/>
      <c r="CQ575" s="11"/>
      <c r="CR575" s="7"/>
      <c r="CS575" s="7"/>
      <c r="CT575" s="7"/>
      <c r="CU575" s="7"/>
      <c r="CV575" s="7"/>
      <c r="CW575" s="7"/>
      <c r="CX575" s="7"/>
      <c r="CY575" s="7"/>
      <c r="CZ575" s="7"/>
      <c r="DA575" s="19"/>
      <c r="DB575" s="7"/>
      <c r="DC575" s="15"/>
      <c r="DD575" s="15"/>
      <c r="DE575" s="7"/>
      <c r="DF575" s="16"/>
      <c r="DG575" s="16"/>
      <c r="DH575" s="7"/>
      <c r="DI575" s="19"/>
      <c r="DJ575" s="16"/>
      <c r="DK575" s="16"/>
      <c r="DL575" s="15"/>
      <c r="DM575" s="7"/>
      <c r="DN575" s="7"/>
      <c r="DO575" s="7"/>
      <c r="DP575" s="7"/>
      <c r="DQ575" s="7"/>
    </row>
    <row r="576" ht="15.75" customHeight="1">
      <c r="A576" s="7"/>
      <c r="B576" s="7"/>
      <c r="C576" s="7"/>
      <c r="D576" s="17"/>
      <c r="E576" s="7"/>
      <c r="F576" s="7"/>
      <c r="G576" s="18"/>
      <c r="H576" s="15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11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11"/>
      <c r="AX576" s="11"/>
      <c r="AY576" s="7"/>
      <c r="AZ576" s="7"/>
      <c r="BA576" s="7"/>
      <c r="BB576" s="7"/>
      <c r="BC576" s="7"/>
      <c r="BD576" s="7"/>
      <c r="BE576" s="7"/>
      <c r="BF576" s="7"/>
      <c r="BG576" s="7"/>
      <c r="BH576" s="7"/>
      <c r="BI576" s="7"/>
      <c r="BJ576" s="7"/>
      <c r="BK576" s="7"/>
      <c r="BL576" s="7"/>
      <c r="BM576" s="7"/>
      <c r="BN576" s="7"/>
      <c r="BO576" s="7"/>
      <c r="BP576" s="7"/>
      <c r="BQ576" s="7"/>
      <c r="BR576" s="7"/>
      <c r="BS576" s="7"/>
      <c r="BT576" s="7"/>
      <c r="BU576" s="7"/>
      <c r="BV576" s="7"/>
      <c r="BW576" s="7"/>
      <c r="BX576" s="7"/>
      <c r="BY576" s="13"/>
      <c r="BZ576" s="7"/>
      <c r="CA576" s="7"/>
      <c r="CB576" s="11"/>
      <c r="CC576" s="7"/>
      <c r="CD576" s="7"/>
      <c r="CE576" s="7"/>
      <c r="CF576" s="7"/>
      <c r="CG576" s="7"/>
      <c r="CH576" s="7"/>
      <c r="CI576" s="7"/>
      <c r="CJ576" s="7"/>
      <c r="CK576" s="7"/>
      <c r="CL576" s="7"/>
      <c r="CM576" s="11"/>
      <c r="CN576" s="11"/>
      <c r="CO576" s="11"/>
      <c r="CP576" s="7"/>
      <c r="CQ576" s="11"/>
      <c r="CR576" s="7"/>
      <c r="CS576" s="7"/>
      <c r="CT576" s="7"/>
      <c r="CU576" s="7"/>
      <c r="CV576" s="7"/>
      <c r="CW576" s="7"/>
      <c r="CX576" s="7"/>
      <c r="CY576" s="7"/>
      <c r="CZ576" s="7"/>
      <c r="DA576" s="19"/>
      <c r="DB576" s="7"/>
      <c r="DC576" s="15"/>
      <c r="DD576" s="15"/>
      <c r="DE576" s="7"/>
      <c r="DF576" s="16"/>
      <c r="DG576" s="16"/>
      <c r="DH576" s="7"/>
      <c r="DI576" s="19"/>
      <c r="DJ576" s="16"/>
      <c r="DK576" s="16"/>
      <c r="DL576" s="15"/>
      <c r="DM576" s="7"/>
      <c r="DN576" s="7"/>
      <c r="DO576" s="7"/>
      <c r="DP576" s="7"/>
      <c r="DQ576" s="7"/>
    </row>
    <row r="577" ht="15.75" customHeight="1">
      <c r="A577" s="7"/>
      <c r="B577" s="7"/>
      <c r="C577" s="7"/>
      <c r="D577" s="17"/>
      <c r="E577" s="7"/>
      <c r="F577" s="7"/>
      <c r="G577" s="18"/>
      <c r="H577" s="15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11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11"/>
      <c r="AX577" s="11"/>
      <c r="AY577" s="7"/>
      <c r="AZ577" s="7"/>
      <c r="BA577" s="7"/>
      <c r="BB577" s="7"/>
      <c r="BC577" s="7"/>
      <c r="BD577" s="7"/>
      <c r="BE577" s="7"/>
      <c r="BF577" s="7"/>
      <c r="BG577" s="7"/>
      <c r="BH577" s="7"/>
      <c r="BI577" s="7"/>
      <c r="BJ577" s="7"/>
      <c r="BK577" s="7"/>
      <c r="BL577" s="7"/>
      <c r="BM577" s="7"/>
      <c r="BN577" s="7"/>
      <c r="BO577" s="7"/>
      <c r="BP577" s="7"/>
      <c r="BQ577" s="7"/>
      <c r="BR577" s="7"/>
      <c r="BS577" s="7"/>
      <c r="BT577" s="7"/>
      <c r="BU577" s="7"/>
      <c r="BV577" s="7"/>
      <c r="BW577" s="7"/>
      <c r="BX577" s="7"/>
      <c r="BY577" s="13"/>
      <c r="BZ577" s="7"/>
      <c r="CA577" s="7"/>
      <c r="CB577" s="11"/>
      <c r="CC577" s="7"/>
      <c r="CD577" s="7"/>
      <c r="CE577" s="7"/>
      <c r="CF577" s="7"/>
      <c r="CG577" s="7"/>
      <c r="CH577" s="7"/>
      <c r="CI577" s="7"/>
      <c r="CJ577" s="7"/>
      <c r="CK577" s="7"/>
      <c r="CL577" s="7"/>
      <c r="CM577" s="11"/>
      <c r="CN577" s="11"/>
      <c r="CO577" s="11"/>
      <c r="CP577" s="7"/>
      <c r="CQ577" s="11"/>
      <c r="CR577" s="7"/>
      <c r="CS577" s="7"/>
      <c r="CT577" s="7"/>
      <c r="CU577" s="7"/>
      <c r="CV577" s="7"/>
      <c r="CW577" s="7"/>
      <c r="CX577" s="7"/>
      <c r="CY577" s="7"/>
      <c r="CZ577" s="7"/>
      <c r="DA577" s="19"/>
      <c r="DB577" s="7"/>
      <c r="DC577" s="15"/>
      <c r="DD577" s="15"/>
      <c r="DE577" s="7"/>
      <c r="DF577" s="16"/>
      <c r="DG577" s="16"/>
      <c r="DH577" s="7"/>
      <c r="DI577" s="19"/>
      <c r="DJ577" s="16"/>
      <c r="DK577" s="16"/>
      <c r="DL577" s="15"/>
      <c r="DM577" s="7"/>
      <c r="DN577" s="7"/>
      <c r="DO577" s="7"/>
      <c r="DP577" s="7"/>
      <c r="DQ577" s="7"/>
    </row>
    <row r="578" ht="15.75" customHeight="1">
      <c r="A578" s="7"/>
      <c r="B578" s="7"/>
      <c r="C578" s="7"/>
      <c r="D578" s="17"/>
      <c r="E578" s="7"/>
      <c r="F578" s="7"/>
      <c r="G578" s="18"/>
      <c r="H578" s="15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11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11"/>
      <c r="AX578" s="11"/>
      <c r="AY578" s="7"/>
      <c r="AZ578" s="7"/>
      <c r="BA578" s="7"/>
      <c r="BB578" s="7"/>
      <c r="BC578" s="7"/>
      <c r="BD578" s="7"/>
      <c r="BE578" s="7"/>
      <c r="BF578" s="7"/>
      <c r="BG578" s="7"/>
      <c r="BH578" s="7"/>
      <c r="BI578" s="7"/>
      <c r="BJ578" s="7"/>
      <c r="BK578" s="7"/>
      <c r="BL578" s="7"/>
      <c r="BM578" s="7"/>
      <c r="BN578" s="7"/>
      <c r="BO578" s="7"/>
      <c r="BP578" s="7"/>
      <c r="BQ578" s="7"/>
      <c r="BR578" s="7"/>
      <c r="BS578" s="7"/>
      <c r="BT578" s="7"/>
      <c r="BU578" s="7"/>
      <c r="BV578" s="7"/>
      <c r="BW578" s="7"/>
      <c r="BX578" s="7"/>
      <c r="BY578" s="13"/>
      <c r="BZ578" s="7"/>
      <c r="CA578" s="7"/>
      <c r="CB578" s="11"/>
      <c r="CC578" s="7"/>
      <c r="CD578" s="7"/>
      <c r="CE578" s="7"/>
      <c r="CF578" s="7"/>
      <c r="CG578" s="7"/>
      <c r="CH578" s="7"/>
      <c r="CI578" s="7"/>
      <c r="CJ578" s="7"/>
      <c r="CK578" s="7"/>
      <c r="CL578" s="7"/>
      <c r="CM578" s="11"/>
      <c r="CN578" s="11"/>
      <c r="CO578" s="11"/>
      <c r="CP578" s="7"/>
      <c r="CQ578" s="11"/>
      <c r="CR578" s="7"/>
      <c r="CS578" s="7"/>
      <c r="CT578" s="7"/>
      <c r="CU578" s="7"/>
      <c r="CV578" s="7"/>
      <c r="CW578" s="7"/>
      <c r="CX578" s="7"/>
      <c r="CY578" s="7"/>
      <c r="CZ578" s="7"/>
      <c r="DA578" s="19"/>
      <c r="DB578" s="7"/>
      <c r="DC578" s="15"/>
      <c r="DD578" s="15"/>
      <c r="DE578" s="7"/>
      <c r="DF578" s="16"/>
      <c r="DG578" s="16"/>
      <c r="DH578" s="7"/>
      <c r="DI578" s="19"/>
      <c r="DJ578" s="16"/>
      <c r="DK578" s="16"/>
      <c r="DL578" s="15"/>
      <c r="DM578" s="7"/>
      <c r="DN578" s="7"/>
      <c r="DO578" s="7"/>
      <c r="DP578" s="7"/>
      <c r="DQ578" s="7"/>
    </row>
    <row r="579" ht="15.75" customHeight="1">
      <c r="A579" s="7"/>
      <c r="B579" s="7"/>
      <c r="C579" s="7"/>
      <c r="D579" s="17"/>
      <c r="E579" s="7"/>
      <c r="F579" s="7"/>
      <c r="G579" s="18"/>
      <c r="H579" s="15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11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11"/>
      <c r="AX579" s="11"/>
      <c r="AY579" s="7"/>
      <c r="AZ579" s="7"/>
      <c r="BA579" s="7"/>
      <c r="BB579" s="7"/>
      <c r="BC579" s="7"/>
      <c r="BD579" s="7"/>
      <c r="BE579" s="7"/>
      <c r="BF579" s="7"/>
      <c r="BG579" s="7"/>
      <c r="BH579" s="7"/>
      <c r="BI579" s="7"/>
      <c r="BJ579" s="7"/>
      <c r="BK579" s="7"/>
      <c r="BL579" s="7"/>
      <c r="BM579" s="7"/>
      <c r="BN579" s="7"/>
      <c r="BO579" s="7"/>
      <c r="BP579" s="7"/>
      <c r="BQ579" s="7"/>
      <c r="BR579" s="7"/>
      <c r="BS579" s="7"/>
      <c r="BT579" s="7"/>
      <c r="BU579" s="7"/>
      <c r="BV579" s="7"/>
      <c r="BW579" s="7"/>
      <c r="BX579" s="7"/>
      <c r="BY579" s="13"/>
      <c r="BZ579" s="7"/>
      <c r="CA579" s="7"/>
      <c r="CB579" s="11"/>
      <c r="CC579" s="7"/>
      <c r="CD579" s="7"/>
      <c r="CE579" s="7"/>
      <c r="CF579" s="7"/>
      <c r="CG579" s="7"/>
      <c r="CH579" s="7"/>
      <c r="CI579" s="7"/>
      <c r="CJ579" s="7"/>
      <c r="CK579" s="7"/>
      <c r="CL579" s="7"/>
      <c r="CM579" s="11"/>
      <c r="CN579" s="11"/>
      <c r="CO579" s="11"/>
      <c r="CP579" s="7"/>
      <c r="CQ579" s="11"/>
      <c r="CR579" s="7"/>
      <c r="CS579" s="7"/>
      <c r="CT579" s="7"/>
      <c r="CU579" s="7"/>
      <c r="CV579" s="7"/>
      <c r="CW579" s="7"/>
      <c r="CX579" s="7"/>
      <c r="CY579" s="7"/>
      <c r="CZ579" s="7"/>
      <c r="DA579" s="19"/>
      <c r="DB579" s="7"/>
      <c r="DC579" s="15"/>
      <c r="DD579" s="15"/>
      <c r="DE579" s="7"/>
      <c r="DF579" s="16"/>
      <c r="DG579" s="16"/>
      <c r="DH579" s="7"/>
      <c r="DI579" s="19"/>
      <c r="DJ579" s="16"/>
      <c r="DK579" s="16"/>
      <c r="DL579" s="15"/>
      <c r="DM579" s="7"/>
      <c r="DN579" s="7"/>
      <c r="DO579" s="7"/>
      <c r="DP579" s="7"/>
      <c r="DQ579" s="7"/>
    </row>
    <row r="580" ht="15.75" customHeight="1">
      <c r="A580" s="7"/>
      <c r="B580" s="7"/>
      <c r="C580" s="7"/>
      <c r="D580" s="17"/>
      <c r="E580" s="7"/>
      <c r="F580" s="7"/>
      <c r="G580" s="18"/>
      <c r="H580" s="15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11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11"/>
      <c r="AX580" s="11"/>
      <c r="AY580" s="7"/>
      <c r="AZ580" s="7"/>
      <c r="BA580" s="7"/>
      <c r="BB580" s="7"/>
      <c r="BC580" s="7"/>
      <c r="BD580" s="7"/>
      <c r="BE580" s="7"/>
      <c r="BF580" s="7"/>
      <c r="BG580" s="7"/>
      <c r="BH580" s="7"/>
      <c r="BI580" s="7"/>
      <c r="BJ580" s="7"/>
      <c r="BK580" s="7"/>
      <c r="BL580" s="7"/>
      <c r="BM580" s="7"/>
      <c r="BN580" s="7"/>
      <c r="BO580" s="7"/>
      <c r="BP580" s="7"/>
      <c r="BQ580" s="7"/>
      <c r="BR580" s="7"/>
      <c r="BS580" s="7"/>
      <c r="BT580" s="7"/>
      <c r="BU580" s="7"/>
      <c r="BV580" s="7"/>
      <c r="BW580" s="7"/>
      <c r="BX580" s="7"/>
      <c r="BY580" s="13"/>
      <c r="BZ580" s="7"/>
      <c r="CA580" s="7"/>
      <c r="CB580" s="11"/>
      <c r="CC580" s="7"/>
      <c r="CD580" s="7"/>
      <c r="CE580" s="7"/>
      <c r="CF580" s="7"/>
      <c r="CG580" s="7"/>
      <c r="CH580" s="7"/>
      <c r="CI580" s="7"/>
      <c r="CJ580" s="7"/>
      <c r="CK580" s="7"/>
      <c r="CL580" s="7"/>
      <c r="CM580" s="11"/>
      <c r="CN580" s="11"/>
      <c r="CO580" s="11"/>
      <c r="CP580" s="7"/>
      <c r="CQ580" s="11"/>
      <c r="CR580" s="7"/>
      <c r="CS580" s="7"/>
      <c r="CT580" s="7"/>
      <c r="CU580" s="7"/>
      <c r="CV580" s="7"/>
      <c r="CW580" s="7"/>
      <c r="CX580" s="7"/>
      <c r="CY580" s="7"/>
      <c r="CZ580" s="7"/>
      <c r="DA580" s="19"/>
      <c r="DB580" s="7"/>
      <c r="DC580" s="15"/>
      <c r="DD580" s="15"/>
      <c r="DE580" s="7"/>
      <c r="DF580" s="16"/>
      <c r="DG580" s="16"/>
      <c r="DH580" s="7"/>
      <c r="DI580" s="19"/>
      <c r="DJ580" s="16"/>
      <c r="DK580" s="16"/>
      <c r="DL580" s="15"/>
      <c r="DM580" s="7"/>
      <c r="DN580" s="7"/>
      <c r="DO580" s="7"/>
      <c r="DP580" s="7"/>
      <c r="DQ580" s="7"/>
    </row>
    <row r="581" ht="15.75" customHeight="1">
      <c r="A581" s="7"/>
      <c r="B581" s="7"/>
      <c r="C581" s="7"/>
      <c r="D581" s="17"/>
      <c r="E581" s="7"/>
      <c r="F581" s="7"/>
      <c r="G581" s="18"/>
      <c r="H581" s="15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11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11"/>
      <c r="AX581" s="11"/>
      <c r="AY581" s="7"/>
      <c r="AZ581" s="7"/>
      <c r="BA581" s="7"/>
      <c r="BB581" s="7"/>
      <c r="BC581" s="7"/>
      <c r="BD581" s="7"/>
      <c r="BE581" s="7"/>
      <c r="BF581" s="7"/>
      <c r="BG581" s="7"/>
      <c r="BH581" s="7"/>
      <c r="BI581" s="7"/>
      <c r="BJ581" s="7"/>
      <c r="BK581" s="7"/>
      <c r="BL581" s="7"/>
      <c r="BM581" s="7"/>
      <c r="BN581" s="7"/>
      <c r="BO581" s="7"/>
      <c r="BP581" s="7"/>
      <c r="BQ581" s="7"/>
      <c r="BR581" s="7"/>
      <c r="BS581" s="7"/>
      <c r="BT581" s="7"/>
      <c r="BU581" s="7"/>
      <c r="BV581" s="7"/>
      <c r="BW581" s="7"/>
      <c r="BX581" s="7"/>
      <c r="BY581" s="13"/>
      <c r="BZ581" s="7"/>
      <c r="CA581" s="7"/>
      <c r="CB581" s="11"/>
      <c r="CC581" s="7"/>
      <c r="CD581" s="7"/>
      <c r="CE581" s="7"/>
      <c r="CF581" s="7"/>
      <c r="CG581" s="7"/>
      <c r="CH581" s="7"/>
      <c r="CI581" s="7"/>
      <c r="CJ581" s="7"/>
      <c r="CK581" s="7"/>
      <c r="CL581" s="7"/>
      <c r="CM581" s="11"/>
      <c r="CN581" s="11"/>
      <c r="CO581" s="11"/>
      <c r="CP581" s="7"/>
      <c r="CQ581" s="11"/>
      <c r="CR581" s="7"/>
      <c r="CS581" s="7"/>
      <c r="CT581" s="7"/>
      <c r="CU581" s="7"/>
      <c r="CV581" s="7"/>
      <c r="CW581" s="7"/>
      <c r="CX581" s="7"/>
      <c r="CY581" s="7"/>
      <c r="CZ581" s="7"/>
      <c r="DA581" s="19"/>
      <c r="DB581" s="7"/>
      <c r="DC581" s="15"/>
      <c r="DD581" s="15"/>
      <c r="DE581" s="7"/>
      <c r="DF581" s="16"/>
      <c r="DG581" s="16"/>
      <c r="DH581" s="7"/>
      <c r="DI581" s="19"/>
      <c r="DJ581" s="16"/>
      <c r="DK581" s="16"/>
      <c r="DL581" s="15"/>
      <c r="DM581" s="7"/>
      <c r="DN581" s="7"/>
      <c r="DO581" s="7"/>
      <c r="DP581" s="7"/>
      <c r="DQ581" s="7"/>
    </row>
    <row r="582" ht="15.75" customHeight="1">
      <c r="A582" s="7"/>
      <c r="B582" s="7"/>
      <c r="C582" s="7"/>
      <c r="D582" s="17"/>
      <c r="E582" s="7"/>
      <c r="F582" s="7"/>
      <c r="G582" s="18"/>
      <c r="H582" s="15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11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11"/>
      <c r="AX582" s="11"/>
      <c r="AY582" s="7"/>
      <c r="AZ582" s="7"/>
      <c r="BA582" s="7"/>
      <c r="BB582" s="7"/>
      <c r="BC582" s="7"/>
      <c r="BD582" s="7"/>
      <c r="BE582" s="7"/>
      <c r="BF582" s="7"/>
      <c r="BG582" s="7"/>
      <c r="BH582" s="7"/>
      <c r="BI582" s="7"/>
      <c r="BJ582" s="7"/>
      <c r="BK582" s="7"/>
      <c r="BL582" s="7"/>
      <c r="BM582" s="7"/>
      <c r="BN582" s="7"/>
      <c r="BO582" s="7"/>
      <c r="BP582" s="7"/>
      <c r="BQ582" s="7"/>
      <c r="BR582" s="7"/>
      <c r="BS582" s="7"/>
      <c r="BT582" s="7"/>
      <c r="BU582" s="7"/>
      <c r="BV582" s="7"/>
      <c r="BW582" s="7"/>
      <c r="BX582" s="7"/>
      <c r="BY582" s="13"/>
      <c r="BZ582" s="7"/>
      <c r="CA582" s="7"/>
      <c r="CB582" s="11"/>
      <c r="CC582" s="7"/>
      <c r="CD582" s="7"/>
      <c r="CE582" s="7"/>
      <c r="CF582" s="7"/>
      <c r="CG582" s="7"/>
      <c r="CH582" s="7"/>
      <c r="CI582" s="7"/>
      <c r="CJ582" s="7"/>
      <c r="CK582" s="7"/>
      <c r="CL582" s="7"/>
      <c r="CM582" s="11"/>
      <c r="CN582" s="11"/>
      <c r="CO582" s="11"/>
      <c r="CP582" s="7"/>
      <c r="CQ582" s="11"/>
      <c r="CR582" s="7"/>
      <c r="CS582" s="7"/>
      <c r="CT582" s="7"/>
      <c r="CU582" s="7"/>
      <c r="CV582" s="7"/>
      <c r="CW582" s="7"/>
      <c r="CX582" s="7"/>
      <c r="CY582" s="7"/>
      <c r="CZ582" s="7"/>
      <c r="DA582" s="19"/>
      <c r="DB582" s="7"/>
      <c r="DC582" s="15"/>
      <c r="DD582" s="15"/>
      <c r="DE582" s="7"/>
      <c r="DF582" s="16"/>
      <c r="DG582" s="16"/>
      <c r="DH582" s="7"/>
      <c r="DI582" s="19"/>
      <c r="DJ582" s="16"/>
      <c r="DK582" s="16"/>
      <c r="DL582" s="15"/>
      <c r="DM582" s="7"/>
      <c r="DN582" s="7"/>
      <c r="DO582" s="7"/>
      <c r="DP582" s="7"/>
      <c r="DQ582" s="7"/>
    </row>
    <row r="583" ht="15.75" customHeight="1">
      <c r="A583" s="7"/>
      <c r="B583" s="7"/>
      <c r="C583" s="7"/>
      <c r="D583" s="17"/>
      <c r="E583" s="7"/>
      <c r="F583" s="7"/>
      <c r="G583" s="18"/>
      <c r="H583" s="15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11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11"/>
      <c r="AX583" s="11"/>
      <c r="AY583" s="7"/>
      <c r="AZ583" s="7"/>
      <c r="BA583" s="7"/>
      <c r="BB583" s="7"/>
      <c r="BC583" s="7"/>
      <c r="BD583" s="7"/>
      <c r="BE583" s="7"/>
      <c r="BF583" s="7"/>
      <c r="BG583" s="7"/>
      <c r="BH583" s="7"/>
      <c r="BI583" s="7"/>
      <c r="BJ583" s="7"/>
      <c r="BK583" s="7"/>
      <c r="BL583" s="7"/>
      <c r="BM583" s="7"/>
      <c r="BN583" s="7"/>
      <c r="BO583" s="7"/>
      <c r="BP583" s="7"/>
      <c r="BQ583" s="7"/>
      <c r="BR583" s="7"/>
      <c r="BS583" s="7"/>
      <c r="BT583" s="7"/>
      <c r="BU583" s="7"/>
      <c r="BV583" s="7"/>
      <c r="BW583" s="7"/>
      <c r="BX583" s="7"/>
      <c r="BY583" s="13"/>
      <c r="BZ583" s="7"/>
      <c r="CA583" s="7"/>
      <c r="CB583" s="11"/>
      <c r="CC583" s="7"/>
      <c r="CD583" s="7"/>
      <c r="CE583" s="7"/>
      <c r="CF583" s="7"/>
      <c r="CG583" s="7"/>
      <c r="CH583" s="7"/>
      <c r="CI583" s="7"/>
      <c r="CJ583" s="7"/>
      <c r="CK583" s="7"/>
      <c r="CL583" s="7"/>
      <c r="CM583" s="11"/>
      <c r="CN583" s="11"/>
      <c r="CO583" s="11"/>
      <c r="CP583" s="7"/>
      <c r="CQ583" s="11"/>
      <c r="CR583" s="7"/>
      <c r="CS583" s="7"/>
      <c r="CT583" s="7"/>
      <c r="CU583" s="7"/>
      <c r="CV583" s="7"/>
      <c r="CW583" s="7"/>
      <c r="CX583" s="7"/>
      <c r="CY583" s="7"/>
      <c r="CZ583" s="7"/>
      <c r="DA583" s="19"/>
      <c r="DB583" s="7"/>
      <c r="DC583" s="15"/>
      <c r="DD583" s="15"/>
      <c r="DE583" s="7"/>
      <c r="DF583" s="16"/>
      <c r="DG583" s="16"/>
      <c r="DH583" s="7"/>
      <c r="DI583" s="19"/>
      <c r="DJ583" s="16"/>
      <c r="DK583" s="16"/>
      <c r="DL583" s="15"/>
      <c r="DM583" s="7"/>
      <c r="DN583" s="7"/>
      <c r="DO583" s="7"/>
      <c r="DP583" s="7"/>
      <c r="DQ583" s="7"/>
    </row>
    <row r="584" ht="15.75" customHeight="1">
      <c r="A584" s="7"/>
      <c r="B584" s="7"/>
      <c r="C584" s="7"/>
      <c r="D584" s="17"/>
      <c r="E584" s="7"/>
      <c r="F584" s="7"/>
      <c r="G584" s="18"/>
      <c r="H584" s="15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11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11"/>
      <c r="AX584" s="11"/>
      <c r="AY584" s="7"/>
      <c r="AZ584" s="7"/>
      <c r="BA584" s="7"/>
      <c r="BB584" s="7"/>
      <c r="BC584" s="7"/>
      <c r="BD584" s="7"/>
      <c r="BE584" s="7"/>
      <c r="BF584" s="7"/>
      <c r="BG584" s="7"/>
      <c r="BH584" s="7"/>
      <c r="BI584" s="7"/>
      <c r="BJ584" s="7"/>
      <c r="BK584" s="7"/>
      <c r="BL584" s="7"/>
      <c r="BM584" s="7"/>
      <c r="BN584" s="7"/>
      <c r="BO584" s="7"/>
      <c r="BP584" s="7"/>
      <c r="BQ584" s="7"/>
      <c r="BR584" s="7"/>
      <c r="BS584" s="7"/>
      <c r="BT584" s="7"/>
      <c r="BU584" s="7"/>
      <c r="BV584" s="7"/>
      <c r="BW584" s="7"/>
      <c r="BX584" s="7"/>
      <c r="BY584" s="13"/>
      <c r="BZ584" s="7"/>
      <c r="CA584" s="7"/>
      <c r="CB584" s="11"/>
      <c r="CC584" s="7"/>
      <c r="CD584" s="7"/>
      <c r="CE584" s="7"/>
      <c r="CF584" s="7"/>
      <c r="CG584" s="7"/>
      <c r="CH584" s="7"/>
      <c r="CI584" s="7"/>
      <c r="CJ584" s="7"/>
      <c r="CK584" s="7"/>
      <c r="CL584" s="7"/>
      <c r="CM584" s="11"/>
      <c r="CN584" s="11"/>
      <c r="CO584" s="11"/>
      <c r="CP584" s="7"/>
      <c r="CQ584" s="11"/>
      <c r="CR584" s="7"/>
      <c r="CS584" s="7"/>
      <c r="CT584" s="7"/>
      <c r="CU584" s="7"/>
      <c r="CV584" s="7"/>
      <c r="CW584" s="7"/>
      <c r="CX584" s="7"/>
      <c r="CY584" s="7"/>
      <c r="CZ584" s="7"/>
      <c r="DA584" s="19"/>
      <c r="DB584" s="7"/>
      <c r="DC584" s="15"/>
      <c r="DD584" s="15"/>
      <c r="DE584" s="7"/>
      <c r="DF584" s="16"/>
      <c r="DG584" s="16"/>
      <c r="DH584" s="7"/>
      <c r="DI584" s="19"/>
      <c r="DJ584" s="16"/>
      <c r="DK584" s="16"/>
      <c r="DL584" s="15"/>
      <c r="DM584" s="7"/>
      <c r="DN584" s="7"/>
      <c r="DO584" s="7"/>
      <c r="DP584" s="7"/>
      <c r="DQ584" s="7"/>
    </row>
    <row r="585" ht="15.75" customHeight="1">
      <c r="A585" s="7"/>
      <c r="B585" s="7"/>
      <c r="C585" s="7"/>
      <c r="D585" s="17"/>
      <c r="E585" s="7"/>
      <c r="F585" s="7"/>
      <c r="G585" s="18"/>
      <c r="H585" s="15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11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11"/>
      <c r="AX585" s="11"/>
      <c r="AY585" s="7"/>
      <c r="AZ585" s="7"/>
      <c r="BA585" s="7"/>
      <c r="BB585" s="7"/>
      <c r="BC585" s="7"/>
      <c r="BD585" s="7"/>
      <c r="BE585" s="7"/>
      <c r="BF585" s="7"/>
      <c r="BG585" s="7"/>
      <c r="BH585" s="7"/>
      <c r="BI585" s="7"/>
      <c r="BJ585" s="7"/>
      <c r="BK585" s="7"/>
      <c r="BL585" s="7"/>
      <c r="BM585" s="7"/>
      <c r="BN585" s="7"/>
      <c r="BO585" s="7"/>
      <c r="BP585" s="7"/>
      <c r="BQ585" s="7"/>
      <c r="BR585" s="7"/>
      <c r="BS585" s="7"/>
      <c r="BT585" s="7"/>
      <c r="BU585" s="7"/>
      <c r="BV585" s="7"/>
      <c r="BW585" s="7"/>
      <c r="BX585" s="7"/>
      <c r="BY585" s="13"/>
      <c r="BZ585" s="7"/>
      <c r="CA585" s="7"/>
      <c r="CB585" s="11"/>
      <c r="CC585" s="7"/>
      <c r="CD585" s="7"/>
      <c r="CE585" s="7"/>
      <c r="CF585" s="7"/>
      <c r="CG585" s="7"/>
      <c r="CH585" s="7"/>
      <c r="CI585" s="7"/>
      <c r="CJ585" s="7"/>
      <c r="CK585" s="7"/>
      <c r="CL585" s="7"/>
      <c r="CM585" s="11"/>
      <c r="CN585" s="11"/>
      <c r="CO585" s="11"/>
      <c r="CP585" s="7"/>
      <c r="CQ585" s="11"/>
      <c r="CR585" s="7"/>
      <c r="CS585" s="7"/>
      <c r="CT585" s="7"/>
      <c r="CU585" s="7"/>
      <c r="CV585" s="7"/>
      <c r="CW585" s="7"/>
      <c r="CX585" s="7"/>
      <c r="CY585" s="7"/>
      <c r="CZ585" s="7"/>
      <c r="DA585" s="19"/>
      <c r="DB585" s="7"/>
      <c r="DC585" s="15"/>
      <c r="DD585" s="15"/>
      <c r="DE585" s="7"/>
      <c r="DF585" s="16"/>
      <c r="DG585" s="16"/>
      <c r="DH585" s="7"/>
      <c r="DI585" s="19"/>
      <c r="DJ585" s="16"/>
      <c r="DK585" s="16"/>
      <c r="DL585" s="15"/>
      <c r="DM585" s="7"/>
      <c r="DN585" s="7"/>
      <c r="DO585" s="7"/>
      <c r="DP585" s="7"/>
      <c r="DQ585" s="7"/>
    </row>
    <row r="586" ht="15.75" customHeight="1">
      <c r="A586" s="7"/>
      <c r="B586" s="7"/>
      <c r="C586" s="7"/>
      <c r="D586" s="17"/>
      <c r="E586" s="7"/>
      <c r="F586" s="7"/>
      <c r="G586" s="18"/>
      <c r="H586" s="15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11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11"/>
      <c r="AX586" s="11"/>
      <c r="AY586" s="7"/>
      <c r="AZ586" s="7"/>
      <c r="BA586" s="7"/>
      <c r="BB586" s="7"/>
      <c r="BC586" s="7"/>
      <c r="BD586" s="7"/>
      <c r="BE586" s="7"/>
      <c r="BF586" s="7"/>
      <c r="BG586" s="7"/>
      <c r="BH586" s="7"/>
      <c r="BI586" s="7"/>
      <c r="BJ586" s="7"/>
      <c r="BK586" s="7"/>
      <c r="BL586" s="7"/>
      <c r="BM586" s="7"/>
      <c r="BN586" s="7"/>
      <c r="BO586" s="7"/>
      <c r="BP586" s="7"/>
      <c r="BQ586" s="7"/>
      <c r="BR586" s="7"/>
      <c r="BS586" s="7"/>
      <c r="BT586" s="7"/>
      <c r="BU586" s="7"/>
      <c r="BV586" s="7"/>
      <c r="BW586" s="7"/>
      <c r="BX586" s="7"/>
      <c r="BY586" s="13"/>
      <c r="BZ586" s="7"/>
      <c r="CA586" s="7"/>
      <c r="CB586" s="11"/>
      <c r="CC586" s="7"/>
      <c r="CD586" s="7"/>
      <c r="CE586" s="7"/>
      <c r="CF586" s="7"/>
      <c r="CG586" s="7"/>
      <c r="CH586" s="7"/>
      <c r="CI586" s="7"/>
      <c r="CJ586" s="7"/>
      <c r="CK586" s="7"/>
      <c r="CL586" s="7"/>
      <c r="CM586" s="11"/>
      <c r="CN586" s="11"/>
      <c r="CO586" s="11"/>
      <c r="CP586" s="7"/>
      <c r="CQ586" s="11"/>
      <c r="CR586" s="7"/>
      <c r="CS586" s="7"/>
      <c r="CT586" s="7"/>
      <c r="CU586" s="7"/>
      <c r="CV586" s="7"/>
      <c r="CW586" s="7"/>
      <c r="CX586" s="7"/>
      <c r="CY586" s="7"/>
      <c r="CZ586" s="7"/>
      <c r="DA586" s="19"/>
      <c r="DB586" s="7"/>
      <c r="DC586" s="15"/>
      <c r="DD586" s="15"/>
      <c r="DE586" s="7"/>
      <c r="DF586" s="16"/>
      <c r="DG586" s="16"/>
      <c r="DH586" s="7"/>
      <c r="DI586" s="19"/>
      <c r="DJ586" s="16"/>
      <c r="DK586" s="16"/>
      <c r="DL586" s="15"/>
      <c r="DM586" s="7"/>
      <c r="DN586" s="7"/>
      <c r="DO586" s="7"/>
      <c r="DP586" s="7"/>
      <c r="DQ586" s="7"/>
    </row>
    <row r="587" ht="15.75" customHeight="1">
      <c r="A587" s="7"/>
      <c r="B587" s="7"/>
      <c r="C587" s="7"/>
      <c r="D587" s="17"/>
      <c r="E587" s="7"/>
      <c r="F587" s="7"/>
      <c r="G587" s="18"/>
      <c r="H587" s="15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11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11"/>
      <c r="AX587" s="11"/>
      <c r="AY587" s="7"/>
      <c r="AZ587" s="7"/>
      <c r="BA587" s="7"/>
      <c r="BB587" s="7"/>
      <c r="BC587" s="7"/>
      <c r="BD587" s="7"/>
      <c r="BE587" s="7"/>
      <c r="BF587" s="7"/>
      <c r="BG587" s="7"/>
      <c r="BH587" s="7"/>
      <c r="BI587" s="7"/>
      <c r="BJ587" s="7"/>
      <c r="BK587" s="7"/>
      <c r="BL587" s="7"/>
      <c r="BM587" s="7"/>
      <c r="BN587" s="7"/>
      <c r="BO587" s="7"/>
      <c r="BP587" s="7"/>
      <c r="BQ587" s="7"/>
      <c r="BR587" s="7"/>
      <c r="BS587" s="7"/>
      <c r="BT587" s="7"/>
      <c r="BU587" s="7"/>
      <c r="BV587" s="7"/>
      <c r="BW587" s="7"/>
      <c r="BX587" s="7"/>
      <c r="BY587" s="13"/>
      <c r="BZ587" s="7"/>
      <c r="CA587" s="7"/>
      <c r="CB587" s="11"/>
      <c r="CC587" s="7"/>
      <c r="CD587" s="7"/>
      <c r="CE587" s="7"/>
      <c r="CF587" s="7"/>
      <c r="CG587" s="7"/>
      <c r="CH587" s="7"/>
      <c r="CI587" s="7"/>
      <c r="CJ587" s="7"/>
      <c r="CK587" s="7"/>
      <c r="CL587" s="7"/>
      <c r="CM587" s="11"/>
      <c r="CN587" s="11"/>
      <c r="CO587" s="11"/>
      <c r="CP587" s="7"/>
      <c r="CQ587" s="11"/>
      <c r="CR587" s="7"/>
      <c r="CS587" s="7"/>
      <c r="CT587" s="7"/>
      <c r="CU587" s="7"/>
      <c r="CV587" s="7"/>
      <c r="CW587" s="7"/>
      <c r="CX587" s="7"/>
      <c r="CY587" s="7"/>
      <c r="CZ587" s="7"/>
      <c r="DA587" s="19"/>
      <c r="DB587" s="7"/>
      <c r="DC587" s="15"/>
      <c r="DD587" s="15"/>
      <c r="DE587" s="7"/>
      <c r="DF587" s="16"/>
      <c r="DG587" s="16"/>
      <c r="DH587" s="7"/>
      <c r="DI587" s="19"/>
      <c r="DJ587" s="16"/>
      <c r="DK587" s="16"/>
      <c r="DL587" s="15"/>
      <c r="DM587" s="7"/>
      <c r="DN587" s="7"/>
      <c r="DO587" s="7"/>
      <c r="DP587" s="7"/>
      <c r="DQ587" s="7"/>
    </row>
    <row r="588" ht="15.75" customHeight="1">
      <c r="A588" s="7"/>
      <c r="B588" s="7"/>
      <c r="C588" s="7"/>
      <c r="D588" s="17"/>
      <c r="E588" s="7"/>
      <c r="F588" s="7"/>
      <c r="G588" s="18"/>
      <c r="H588" s="15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11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11"/>
      <c r="AX588" s="11"/>
      <c r="AY588" s="7"/>
      <c r="AZ588" s="7"/>
      <c r="BA588" s="7"/>
      <c r="BB588" s="7"/>
      <c r="BC588" s="7"/>
      <c r="BD588" s="7"/>
      <c r="BE588" s="7"/>
      <c r="BF588" s="7"/>
      <c r="BG588" s="7"/>
      <c r="BH588" s="7"/>
      <c r="BI588" s="7"/>
      <c r="BJ588" s="7"/>
      <c r="BK588" s="7"/>
      <c r="BL588" s="7"/>
      <c r="BM588" s="7"/>
      <c r="BN588" s="7"/>
      <c r="BO588" s="7"/>
      <c r="BP588" s="7"/>
      <c r="BQ588" s="7"/>
      <c r="BR588" s="7"/>
      <c r="BS588" s="7"/>
      <c r="BT588" s="7"/>
      <c r="BU588" s="7"/>
      <c r="BV588" s="7"/>
      <c r="BW588" s="7"/>
      <c r="BX588" s="7"/>
      <c r="BY588" s="13"/>
      <c r="BZ588" s="7"/>
      <c r="CA588" s="7"/>
      <c r="CB588" s="11"/>
      <c r="CC588" s="7"/>
      <c r="CD588" s="7"/>
      <c r="CE588" s="7"/>
      <c r="CF588" s="7"/>
      <c r="CG588" s="7"/>
      <c r="CH588" s="7"/>
      <c r="CI588" s="7"/>
      <c r="CJ588" s="7"/>
      <c r="CK588" s="7"/>
      <c r="CL588" s="7"/>
      <c r="CM588" s="11"/>
      <c r="CN588" s="11"/>
      <c r="CO588" s="11"/>
      <c r="CP588" s="7"/>
      <c r="CQ588" s="11"/>
      <c r="CR588" s="7"/>
      <c r="CS588" s="7"/>
      <c r="CT588" s="7"/>
      <c r="CU588" s="7"/>
      <c r="CV588" s="7"/>
      <c r="CW588" s="7"/>
      <c r="CX588" s="7"/>
      <c r="CY588" s="7"/>
      <c r="CZ588" s="7"/>
      <c r="DA588" s="19"/>
      <c r="DB588" s="7"/>
      <c r="DC588" s="15"/>
      <c r="DD588" s="15"/>
      <c r="DE588" s="7"/>
      <c r="DF588" s="16"/>
      <c r="DG588" s="16"/>
      <c r="DH588" s="7"/>
      <c r="DI588" s="19"/>
      <c r="DJ588" s="16"/>
      <c r="DK588" s="16"/>
      <c r="DL588" s="15"/>
      <c r="DM588" s="7"/>
      <c r="DN588" s="7"/>
      <c r="DO588" s="7"/>
      <c r="DP588" s="7"/>
      <c r="DQ588" s="7"/>
    </row>
    <row r="589" ht="15.75" customHeight="1">
      <c r="A589" s="7"/>
      <c r="B589" s="7"/>
      <c r="C589" s="7"/>
      <c r="D589" s="17"/>
      <c r="E589" s="7"/>
      <c r="F589" s="7"/>
      <c r="G589" s="18"/>
      <c r="H589" s="15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11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11"/>
      <c r="AX589" s="11"/>
      <c r="AY589" s="7"/>
      <c r="AZ589" s="7"/>
      <c r="BA589" s="7"/>
      <c r="BB589" s="7"/>
      <c r="BC589" s="7"/>
      <c r="BD589" s="7"/>
      <c r="BE589" s="7"/>
      <c r="BF589" s="7"/>
      <c r="BG589" s="7"/>
      <c r="BH589" s="7"/>
      <c r="BI589" s="7"/>
      <c r="BJ589" s="7"/>
      <c r="BK589" s="7"/>
      <c r="BL589" s="7"/>
      <c r="BM589" s="7"/>
      <c r="BN589" s="7"/>
      <c r="BO589" s="7"/>
      <c r="BP589" s="7"/>
      <c r="BQ589" s="7"/>
      <c r="BR589" s="7"/>
      <c r="BS589" s="7"/>
      <c r="BT589" s="7"/>
      <c r="BU589" s="7"/>
      <c r="BV589" s="7"/>
      <c r="BW589" s="7"/>
      <c r="BX589" s="7"/>
      <c r="BY589" s="13"/>
      <c r="BZ589" s="7"/>
      <c r="CA589" s="7"/>
      <c r="CB589" s="11"/>
      <c r="CC589" s="7"/>
      <c r="CD589" s="7"/>
      <c r="CE589" s="7"/>
      <c r="CF589" s="7"/>
      <c r="CG589" s="7"/>
      <c r="CH589" s="7"/>
      <c r="CI589" s="7"/>
      <c r="CJ589" s="7"/>
      <c r="CK589" s="7"/>
      <c r="CL589" s="7"/>
      <c r="CM589" s="11"/>
      <c r="CN589" s="11"/>
      <c r="CO589" s="11"/>
      <c r="CP589" s="7"/>
      <c r="CQ589" s="11"/>
      <c r="CR589" s="7"/>
      <c r="CS589" s="7"/>
      <c r="CT589" s="7"/>
      <c r="CU589" s="7"/>
      <c r="CV589" s="7"/>
      <c r="CW589" s="7"/>
      <c r="CX589" s="7"/>
      <c r="CY589" s="7"/>
      <c r="CZ589" s="7"/>
      <c r="DA589" s="19"/>
      <c r="DB589" s="7"/>
      <c r="DC589" s="15"/>
      <c r="DD589" s="15"/>
      <c r="DE589" s="7"/>
      <c r="DF589" s="16"/>
      <c r="DG589" s="16"/>
      <c r="DH589" s="7"/>
      <c r="DI589" s="19"/>
      <c r="DJ589" s="16"/>
      <c r="DK589" s="16"/>
      <c r="DL589" s="15"/>
      <c r="DM589" s="7"/>
      <c r="DN589" s="7"/>
      <c r="DO589" s="7"/>
      <c r="DP589" s="7"/>
      <c r="DQ589" s="7"/>
    </row>
    <row r="590" ht="15.75" customHeight="1">
      <c r="A590" s="7"/>
      <c r="B590" s="7"/>
      <c r="C590" s="7"/>
      <c r="D590" s="17"/>
      <c r="E590" s="7"/>
      <c r="F590" s="7"/>
      <c r="G590" s="18"/>
      <c r="H590" s="15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11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11"/>
      <c r="AX590" s="11"/>
      <c r="AY590" s="7"/>
      <c r="AZ590" s="7"/>
      <c r="BA590" s="7"/>
      <c r="BB590" s="7"/>
      <c r="BC590" s="7"/>
      <c r="BD590" s="7"/>
      <c r="BE590" s="7"/>
      <c r="BF590" s="7"/>
      <c r="BG590" s="7"/>
      <c r="BH590" s="7"/>
      <c r="BI590" s="7"/>
      <c r="BJ590" s="7"/>
      <c r="BK590" s="7"/>
      <c r="BL590" s="7"/>
      <c r="BM590" s="7"/>
      <c r="BN590" s="7"/>
      <c r="BO590" s="7"/>
      <c r="BP590" s="7"/>
      <c r="BQ590" s="7"/>
      <c r="BR590" s="7"/>
      <c r="BS590" s="7"/>
      <c r="BT590" s="7"/>
      <c r="BU590" s="7"/>
      <c r="BV590" s="7"/>
      <c r="BW590" s="7"/>
      <c r="BX590" s="7"/>
      <c r="BY590" s="13"/>
      <c r="BZ590" s="7"/>
      <c r="CA590" s="7"/>
      <c r="CB590" s="11"/>
      <c r="CC590" s="7"/>
      <c r="CD590" s="7"/>
      <c r="CE590" s="7"/>
      <c r="CF590" s="7"/>
      <c r="CG590" s="7"/>
      <c r="CH590" s="7"/>
      <c r="CI590" s="7"/>
      <c r="CJ590" s="7"/>
      <c r="CK590" s="7"/>
      <c r="CL590" s="7"/>
      <c r="CM590" s="11"/>
      <c r="CN590" s="11"/>
      <c r="CO590" s="11"/>
      <c r="CP590" s="7"/>
      <c r="CQ590" s="11"/>
      <c r="CR590" s="7"/>
      <c r="CS590" s="7"/>
      <c r="CT590" s="7"/>
      <c r="CU590" s="7"/>
      <c r="CV590" s="7"/>
      <c r="CW590" s="7"/>
      <c r="CX590" s="7"/>
      <c r="CY590" s="7"/>
      <c r="CZ590" s="7"/>
      <c r="DA590" s="19"/>
      <c r="DB590" s="7"/>
      <c r="DC590" s="15"/>
      <c r="DD590" s="15"/>
      <c r="DE590" s="7"/>
      <c r="DF590" s="16"/>
      <c r="DG590" s="16"/>
      <c r="DH590" s="7"/>
      <c r="DI590" s="19"/>
      <c r="DJ590" s="16"/>
      <c r="DK590" s="16"/>
      <c r="DL590" s="15"/>
      <c r="DM590" s="7"/>
      <c r="DN590" s="7"/>
      <c r="DO590" s="7"/>
      <c r="DP590" s="7"/>
      <c r="DQ590" s="7"/>
    </row>
    <row r="591" ht="15.75" customHeight="1">
      <c r="A591" s="7"/>
      <c r="B591" s="7"/>
      <c r="C591" s="7"/>
      <c r="D591" s="17"/>
      <c r="E591" s="7"/>
      <c r="F591" s="7"/>
      <c r="G591" s="18"/>
      <c r="H591" s="15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11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11"/>
      <c r="AX591" s="11"/>
      <c r="AY591" s="7"/>
      <c r="AZ591" s="7"/>
      <c r="BA591" s="7"/>
      <c r="BB591" s="7"/>
      <c r="BC591" s="7"/>
      <c r="BD591" s="7"/>
      <c r="BE591" s="7"/>
      <c r="BF591" s="7"/>
      <c r="BG591" s="7"/>
      <c r="BH591" s="7"/>
      <c r="BI591" s="7"/>
      <c r="BJ591" s="7"/>
      <c r="BK591" s="7"/>
      <c r="BL591" s="7"/>
      <c r="BM591" s="7"/>
      <c r="BN591" s="7"/>
      <c r="BO591" s="7"/>
      <c r="BP591" s="7"/>
      <c r="BQ591" s="7"/>
      <c r="BR591" s="7"/>
      <c r="BS591" s="7"/>
      <c r="BT591" s="7"/>
      <c r="BU591" s="7"/>
      <c r="BV591" s="7"/>
      <c r="BW591" s="7"/>
      <c r="BX591" s="7"/>
      <c r="BY591" s="13"/>
      <c r="BZ591" s="7"/>
      <c r="CA591" s="7"/>
      <c r="CB591" s="11"/>
      <c r="CC591" s="7"/>
      <c r="CD591" s="7"/>
      <c r="CE591" s="7"/>
      <c r="CF591" s="7"/>
      <c r="CG591" s="7"/>
      <c r="CH591" s="7"/>
      <c r="CI591" s="7"/>
      <c r="CJ591" s="7"/>
      <c r="CK591" s="7"/>
      <c r="CL591" s="7"/>
      <c r="CM591" s="11"/>
      <c r="CN591" s="11"/>
      <c r="CO591" s="11"/>
      <c r="CP591" s="7"/>
      <c r="CQ591" s="11"/>
      <c r="CR591" s="7"/>
      <c r="CS591" s="7"/>
      <c r="CT591" s="7"/>
      <c r="CU591" s="7"/>
      <c r="CV591" s="7"/>
      <c r="CW591" s="7"/>
      <c r="CX591" s="7"/>
      <c r="CY591" s="7"/>
      <c r="CZ591" s="7"/>
      <c r="DA591" s="19"/>
      <c r="DB591" s="7"/>
      <c r="DC591" s="15"/>
      <c r="DD591" s="15"/>
      <c r="DE591" s="7"/>
      <c r="DF591" s="16"/>
      <c r="DG591" s="16"/>
      <c r="DH591" s="7"/>
      <c r="DI591" s="19"/>
      <c r="DJ591" s="16"/>
      <c r="DK591" s="16"/>
      <c r="DL591" s="15"/>
      <c r="DM591" s="7"/>
      <c r="DN591" s="7"/>
      <c r="DO591" s="7"/>
      <c r="DP591" s="7"/>
      <c r="DQ591" s="7"/>
    </row>
    <row r="592" ht="15.75" customHeight="1">
      <c r="A592" s="7"/>
      <c r="B592" s="7"/>
      <c r="C592" s="7"/>
      <c r="D592" s="17"/>
      <c r="E592" s="7"/>
      <c r="F592" s="7"/>
      <c r="G592" s="18"/>
      <c r="H592" s="15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11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11"/>
      <c r="AX592" s="11"/>
      <c r="AY592" s="7"/>
      <c r="AZ592" s="7"/>
      <c r="BA592" s="7"/>
      <c r="BB592" s="7"/>
      <c r="BC592" s="7"/>
      <c r="BD592" s="7"/>
      <c r="BE592" s="7"/>
      <c r="BF592" s="7"/>
      <c r="BG592" s="7"/>
      <c r="BH592" s="7"/>
      <c r="BI592" s="7"/>
      <c r="BJ592" s="7"/>
      <c r="BK592" s="7"/>
      <c r="BL592" s="7"/>
      <c r="BM592" s="7"/>
      <c r="BN592" s="7"/>
      <c r="BO592" s="7"/>
      <c r="BP592" s="7"/>
      <c r="BQ592" s="7"/>
      <c r="BR592" s="7"/>
      <c r="BS592" s="7"/>
      <c r="BT592" s="7"/>
      <c r="BU592" s="7"/>
      <c r="BV592" s="7"/>
      <c r="BW592" s="7"/>
      <c r="BX592" s="7"/>
      <c r="BY592" s="13"/>
      <c r="BZ592" s="7"/>
      <c r="CA592" s="7"/>
      <c r="CB592" s="11"/>
      <c r="CC592" s="7"/>
      <c r="CD592" s="7"/>
      <c r="CE592" s="7"/>
      <c r="CF592" s="7"/>
      <c r="CG592" s="7"/>
      <c r="CH592" s="7"/>
      <c r="CI592" s="7"/>
      <c r="CJ592" s="7"/>
      <c r="CK592" s="7"/>
      <c r="CL592" s="7"/>
      <c r="CM592" s="11"/>
      <c r="CN592" s="11"/>
      <c r="CO592" s="11"/>
      <c r="CP592" s="7"/>
      <c r="CQ592" s="11"/>
      <c r="CR592" s="7"/>
      <c r="CS592" s="7"/>
      <c r="CT592" s="7"/>
      <c r="CU592" s="7"/>
      <c r="CV592" s="7"/>
      <c r="CW592" s="7"/>
      <c r="CX592" s="7"/>
      <c r="CY592" s="7"/>
      <c r="CZ592" s="7"/>
      <c r="DA592" s="19"/>
      <c r="DB592" s="7"/>
      <c r="DC592" s="15"/>
      <c r="DD592" s="15"/>
      <c r="DE592" s="7"/>
      <c r="DF592" s="16"/>
      <c r="DG592" s="16"/>
      <c r="DH592" s="7"/>
      <c r="DI592" s="19"/>
      <c r="DJ592" s="16"/>
      <c r="DK592" s="16"/>
      <c r="DL592" s="15"/>
      <c r="DM592" s="7"/>
      <c r="DN592" s="7"/>
      <c r="DO592" s="7"/>
      <c r="DP592" s="7"/>
      <c r="DQ592" s="7"/>
    </row>
    <row r="593" ht="15.75" customHeight="1">
      <c r="A593" s="7"/>
      <c r="B593" s="7"/>
      <c r="C593" s="7"/>
      <c r="D593" s="17"/>
      <c r="E593" s="7"/>
      <c r="F593" s="7"/>
      <c r="G593" s="18"/>
      <c r="H593" s="15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11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11"/>
      <c r="AX593" s="11"/>
      <c r="AY593" s="7"/>
      <c r="AZ593" s="7"/>
      <c r="BA593" s="7"/>
      <c r="BB593" s="7"/>
      <c r="BC593" s="7"/>
      <c r="BD593" s="7"/>
      <c r="BE593" s="7"/>
      <c r="BF593" s="7"/>
      <c r="BG593" s="7"/>
      <c r="BH593" s="7"/>
      <c r="BI593" s="7"/>
      <c r="BJ593" s="7"/>
      <c r="BK593" s="7"/>
      <c r="BL593" s="7"/>
      <c r="BM593" s="7"/>
      <c r="BN593" s="7"/>
      <c r="BO593" s="7"/>
      <c r="BP593" s="7"/>
      <c r="BQ593" s="7"/>
      <c r="BR593" s="7"/>
      <c r="BS593" s="7"/>
      <c r="BT593" s="7"/>
      <c r="BU593" s="7"/>
      <c r="BV593" s="7"/>
      <c r="BW593" s="7"/>
      <c r="BX593" s="7"/>
      <c r="BY593" s="13"/>
      <c r="BZ593" s="7"/>
      <c r="CA593" s="7"/>
      <c r="CB593" s="11"/>
      <c r="CC593" s="7"/>
      <c r="CD593" s="7"/>
      <c r="CE593" s="7"/>
      <c r="CF593" s="7"/>
      <c r="CG593" s="7"/>
      <c r="CH593" s="7"/>
      <c r="CI593" s="7"/>
      <c r="CJ593" s="7"/>
      <c r="CK593" s="7"/>
      <c r="CL593" s="7"/>
      <c r="CM593" s="11"/>
      <c r="CN593" s="11"/>
      <c r="CO593" s="11"/>
      <c r="CP593" s="7"/>
      <c r="CQ593" s="11"/>
      <c r="CR593" s="7"/>
      <c r="CS593" s="7"/>
      <c r="CT593" s="7"/>
      <c r="CU593" s="7"/>
      <c r="CV593" s="7"/>
      <c r="CW593" s="7"/>
      <c r="CX593" s="7"/>
      <c r="CY593" s="7"/>
      <c r="CZ593" s="7"/>
      <c r="DA593" s="19"/>
      <c r="DB593" s="7"/>
      <c r="DC593" s="15"/>
      <c r="DD593" s="15"/>
      <c r="DE593" s="7"/>
      <c r="DF593" s="16"/>
      <c r="DG593" s="16"/>
      <c r="DH593" s="7"/>
      <c r="DI593" s="19"/>
      <c r="DJ593" s="16"/>
      <c r="DK593" s="16"/>
      <c r="DL593" s="15"/>
      <c r="DM593" s="7"/>
      <c r="DN593" s="7"/>
      <c r="DO593" s="7"/>
      <c r="DP593" s="7"/>
      <c r="DQ593" s="7"/>
    </row>
    <row r="594" ht="15.75" customHeight="1">
      <c r="A594" s="7"/>
      <c r="B594" s="7"/>
      <c r="C594" s="7"/>
      <c r="D594" s="17"/>
      <c r="E594" s="7"/>
      <c r="F594" s="7"/>
      <c r="G594" s="18"/>
      <c r="H594" s="15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11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11"/>
      <c r="AX594" s="11"/>
      <c r="AY594" s="7"/>
      <c r="AZ594" s="7"/>
      <c r="BA594" s="7"/>
      <c r="BB594" s="7"/>
      <c r="BC594" s="7"/>
      <c r="BD594" s="7"/>
      <c r="BE594" s="7"/>
      <c r="BF594" s="7"/>
      <c r="BG594" s="7"/>
      <c r="BH594" s="7"/>
      <c r="BI594" s="7"/>
      <c r="BJ594" s="7"/>
      <c r="BK594" s="7"/>
      <c r="BL594" s="7"/>
      <c r="BM594" s="7"/>
      <c r="BN594" s="7"/>
      <c r="BO594" s="7"/>
      <c r="BP594" s="7"/>
      <c r="BQ594" s="7"/>
      <c r="BR594" s="7"/>
      <c r="BS594" s="7"/>
      <c r="BT594" s="7"/>
      <c r="BU594" s="7"/>
      <c r="BV594" s="7"/>
      <c r="BW594" s="7"/>
      <c r="BX594" s="7"/>
      <c r="BY594" s="13"/>
      <c r="BZ594" s="7"/>
      <c r="CA594" s="7"/>
      <c r="CB594" s="11"/>
      <c r="CC594" s="7"/>
      <c r="CD594" s="7"/>
      <c r="CE594" s="7"/>
      <c r="CF594" s="7"/>
      <c r="CG594" s="7"/>
      <c r="CH594" s="7"/>
      <c r="CI594" s="7"/>
      <c r="CJ594" s="7"/>
      <c r="CK594" s="7"/>
      <c r="CL594" s="7"/>
      <c r="CM594" s="11"/>
      <c r="CN594" s="11"/>
      <c r="CO594" s="11"/>
      <c r="CP594" s="7"/>
      <c r="CQ594" s="11"/>
      <c r="CR594" s="7"/>
      <c r="CS594" s="7"/>
      <c r="CT594" s="7"/>
      <c r="CU594" s="7"/>
      <c r="CV594" s="7"/>
      <c r="CW594" s="7"/>
      <c r="CX594" s="7"/>
      <c r="CY594" s="7"/>
      <c r="CZ594" s="7"/>
      <c r="DA594" s="19"/>
      <c r="DB594" s="7"/>
      <c r="DC594" s="15"/>
      <c r="DD594" s="15"/>
      <c r="DE594" s="7"/>
      <c r="DF594" s="16"/>
      <c r="DG594" s="16"/>
      <c r="DH594" s="7"/>
      <c r="DI594" s="19"/>
      <c r="DJ594" s="16"/>
      <c r="DK594" s="16"/>
      <c r="DL594" s="15"/>
      <c r="DM594" s="7"/>
      <c r="DN594" s="7"/>
      <c r="DO594" s="7"/>
      <c r="DP594" s="7"/>
      <c r="DQ594" s="7"/>
    </row>
    <row r="595" ht="15.75" customHeight="1">
      <c r="A595" s="7"/>
      <c r="B595" s="7"/>
      <c r="C595" s="7"/>
      <c r="D595" s="17"/>
      <c r="E595" s="7"/>
      <c r="F595" s="7"/>
      <c r="G595" s="18"/>
      <c r="H595" s="15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11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11"/>
      <c r="AX595" s="11"/>
      <c r="AY595" s="7"/>
      <c r="AZ595" s="7"/>
      <c r="BA595" s="7"/>
      <c r="BB595" s="7"/>
      <c r="BC595" s="7"/>
      <c r="BD595" s="7"/>
      <c r="BE595" s="7"/>
      <c r="BF595" s="7"/>
      <c r="BG595" s="7"/>
      <c r="BH595" s="7"/>
      <c r="BI595" s="7"/>
      <c r="BJ595" s="7"/>
      <c r="BK595" s="7"/>
      <c r="BL595" s="7"/>
      <c r="BM595" s="7"/>
      <c r="BN595" s="7"/>
      <c r="BO595" s="7"/>
      <c r="BP595" s="7"/>
      <c r="BQ595" s="7"/>
      <c r="BR595" s="7"/>
      <c r="BS595" s="7"/>
      <c r="BT595" s="7"/>
      <c r="BU595" s="7"/>
      <c r="BV595" s="7"/>
      <c r="BW595" s="7"/>
      <c r="BX595" s="7"/>
      <c r="BY595" s="13"/>
      <c r="BZ595" s="7"/>
      <c r="CA595" s="7"/>
      <c r="CB595" s="11"/>
      <c r="CC595" s="7"/>
      <c r="CD595" s="7"/>
      <c r="CE595" s="7"/>
      <c r="CF595" s="7"/>
      <c r="CG595" s="7"/>
      <c r="CH595" s="7"/>
      <c r="CI595" s="7"/>
      <c r="CJ595" s="7"/>
      <c r="CK595" s="7"/>
      <c r="CL595" s="7"/>
      <c r="CM595" s="11"/>
      <c r="CN595" s="11"/>
      <c r="CO595" s="11"/>
      <c r="CP595" s="7"/>
      <c r="CQ595" s="11"/>
      <c r="CR595" s="7"/>
      <c r="CS595" s="7"/>
      <c r="CT595" s="7"/>
      <c r="CU595" s="7"/>
      <c r="CV595" s="7"/>
      <c r="CW595" s="7"/>
      <c r="CX595" s="7"/>
      <c r="CY595" s="7"/>
      <c r="CZ595" s="7"/>
      <c r="DA595" s="19"/>
      <c r="DB595" s="7"/>
      <c r="DC595" s="15"/>
      <c r="DD595" s="15"/>
      <c r="DE595" s="7"/>
      <c r="DF595" s="16"/>
      <c r="DG595" s="16"/>
      <c r="DH595" s="7"/>
      <c r="DI595" s="19"/>
      <c r="DJ595" s="16"/>
      <c r="DK595" s="16"/>
      <c r="DL595" s="15"/>
      <c r="DM595" s="7"/>
      <c r="DN595" s="7"/>
      <c r="DO595" s="7"/>
      <c r="DP595" s="7"/>
      <c r="DQ595" s="7"/>
    </row>
    <row r="596" ht="15.75" customHeight="1">
      <c r="A596" s="7"/>
      <c r="B596" s="7"/>
      <c r="C596" s="7"/>
      <c r="D596" s="17"/>
      <c r="E596" s="7"/>
      <c r="F596" s="7"/>
      <c r="G596" s="18"/>
      <c r="H596" s="15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11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11"/>
      <c r="AX596" s="11"/>
      <c r="AY596" s="7"/>
      <c r="AZ596" s="7"/>
      <c r="BA596" s="7"/>
      <c r="BB596" s="7"/>
      <c r="BC596" s="7"/>
      <c r="BD596" s="7"/>
      <c r="BE596" s="7"/>
      <c r="BF596" s="7"/>
      <c r="BG596" s="7"/>
      <c r="BH596" s="7"/>
      <c r="BI596" s="7"/>
      <c r="BJ596" s="7"/>
      <c r="BK596" s="7"/>
      <c r="BL596" s="7"/>
      <c r="BM596" s="7"/>
      <c r="BN596" s="7"/>
      <c r="BO596" s="7"/>
      <c r="BP596" s="7"/>
      <c r="BQ596" s="7"/>
      <c r="BR596" s="7"/>
      <c r="BS596" s="7"/>
      <c r="BT596" s="7"/>
      <c r="BU596" s="7"/>
      <c r="BV596" s="7"/>
      <c r="BW596" s="7"/>
      <c r="BX596" s="7"/>
      <c r="BY596" s="13"/>
      <c r="BZ596" s="7"/>
      <c r="CA596" s="7"/>
      <c r="CB596" s="11"/>
      <c r="CC596" s="7"/>
      <c r="CD596" s="7"/>
      <c r="CE596" s="7"/>
      <c r="CF596" s="7"/>
      <c r="CG596" s="7"/>
      <c r="CH596" s="7"/>
      <c r="CI596" s="7"/>
      <c r="CJ596" s="7"/>
      <c r="CK596" s="7"/>
      <c r="CL596" s="7"/>
      <c r="CM596" s="11"/>
      <c r="CN596" s="11"/>
      <c r="CO596" s="11"/>
      <c r="CP596" s="7"/>
      <c r="CQ596" s="11"/>
      <c r="CR596" s="7"/>
      <c r="CS596" s="7"/>
      <c r="CT596" s="7"/>
      <c r="CU596" s="7"/>
      <c r="CV596" s="7"/>
      <c r="CW596" s="7"/>
      <c r="CX596" s="7"/>
      <c r="CY596" s="7"/>
      <c r="CZ596" s="7"/>
      <c r="DA596" s="19"/>
      <c r="DB596" s="7"/>
      <c r="DC596" s="15"/>
      <c r="DD596" s="15"/>
      <c r="DE596" s="7"/>
      <c r="DF596" s="16"/>
      <c r="DG596" s="16"/>
      <c r="DH596" s="7"/>
      <c r="DI596" s="19"/>
      <c r="DJ596" s="16"/>
      <c r="DK596" s="16"/>
      <c r="DL596" s="15"/>
      <c r="DM596" s="7"/>
      <c r="DN596" s="7"/>
      <c r="DO596" s="7"/>
      <c r="DP596" s="7"/>
      <c r="DQ596" s="7"/>
    </row>
    <row r="597" ht="15.75" customHeight="1">
      <c r="A597" s="7"/>
      <c r="B597" s="7"/>
      <c r="C597" s="7"/>
      <c r="D597" s="17"/>
      <c r="E597" s="7"/>
      <c r="F597" s="7"/>
      <c r="G597" s="18"/>
      <c r="H597" s="15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11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11"/>
      <c r="AX597" s="11"/>
      <c r="AY597" s="7"/>
      <c r="AZ597" s="7"/>
      <c r="BA597" s="7"/>
      <c r="BB597" s="7"/>
      <c r="BC597" s="7"/>
      <c r="BD597" s="7"/>
      <c r="BE597" s="7"/>
      <c r="BF597" s="7"/>
      <c r="BG597" s="7"/>
      <c r="BH597" s="7"/>
      <c r="BI597" s="7"/>
      <c r="BJ597" s="7"/>
      <c r="BK597" s="7"/>
      <c r="BL597" s="7"/>
      <c r="BM597" s="7"/>
      <c r="BN597" s="7"/>
      <c r="BO597" s="7"/>
      <c r="BP597" s="7"/>
      <c r="BQ597" s="7"/>
      <c r="BR597" s="7"/>
      <c r="BS597" s="7"/>
      <c r="BT597" s="7"/>
      <c r="BU597" s="7"/>
      <c r="BV597" s="7"/>
      <c r="BW597" s="7"/>
      <c r="BX597" s="7"/>
      <c r="BY597" s="13"/>
      <c r="BZ597" s="7"/>
      <c r="CA597" s="7"/>
      <c r="CB597" s="11"/>
      <c r="CC597" s="7"/>
      <c r="CD597" s="7"/>
      <c r="CE597" s="7"/>
      <c r="CF597" s="7"/>
      <c r="CG597" s="7"/>
      <c r="CH597" s="7"/>
      <c r="CI597" s="7"/>
      <c r="CJ597" s="7"/>
      <c r="CK597" s="7"/>
      <c r="CL597" s="7"/>
      <c r="CM597" s="11"/>
      <c r="CN597" s="11"/>
      <c r="CO597" s="11"/>
      <c r="CP597" s="7"/>
      <c r="CQ597" s="11"/>
      <c r="CR597" s="7"/>
      <c r="CS597" s="7"/>
      <c r="CT597" s="7"/>
      <c r="CU597" s="7"/>
      <c r="CV597" s="7"/>
      <c r="CW597" s="7"/>
      <c r="CX597" s="7"/>
      <c r="CY597" s="7"/>
      <c r="CZ597" s="7"/>
      <c r="DA597" s="19"/>
      <c r="DB597" s="7"/>
      <c r="DC597" s="15"/>
      <c r="DD597" s="15"/>
      <c r="DE597" s="7"/>
      <c r="DF597" s="16"/>
      <c r="DG597" s="16"/>
      <c r="DH597" s="7"/>
      <c r="DI597" s="19"/>
      <c r="DJ597" s="16"/>
      <c r="DK597" s="16"/>
      <c r="DL597" s="15"/>
      <c r="DM597" s="7"/>
      <c r="DN597" s="7"/>
      <c r="DO597" s="7"/>
      <c r="DP597" s="7"/>
      <c r="DQ597" s="7"/>
    </row>
    <row r="598" ht="15.75" customHeight="1">
      <c r="A598" s="7"/>
      <c r="B598" s="7"/>
      <c r="C598" s="7"/>
      <c r="D598" s="17"/>
      <c r="E598" s="7"/>
      <c r="F598" s="7"/>
      <c r="G598" s="18"/>
      <c r="H598" s="15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11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11"/>
      <c r="AX598" s="11"/>
      <c r="AY598" s="7"/>
      <c r="AZ598" s="7"/>
      <c r="BA598" s="7"/>
      <c r="BB598" s="7"/>
      <c r="BC598" s="7"/>
      <c r="BD598" s="7"/>
      <c r="BE598" s="7"/>
      <c r="BF598" s="7"/>
      <c r="BG598" s="7"/>
      <c r="BH598" s="7"/>
      <c r="BI598" s="7"/>
      <c r="BJ598" s="7"/>
      <c r="BK598" s="7"/>
      <c r="BL598" s="7"/>
      <c r="BM598" s="7"/>
      <c r="BN598" s="7"/>
      <c r="BO598" s="7"/>
      <c r="BP598" s="7"/>
      <c r="BQ598" s="7"/>
      <c r="BR598" s="7"/>
      <c r="BS598" s="7"/>
      <c r="BT598" s="7"/>
      <c r="BU598" s="7"/>
      <c r="BV598" s="7"/>
      <c r="BW598" s="7"/>
      <c r="BX598" s="7"/>
      <c r="BY598" s="13"/>
      <c r="BZ598" s="7"/>
      <c r="CA598" s="7"/>
      <c r="CB598" s="11"/>
      <c r="CC598" s="7"/>
      <c r="CD598" s="7"/>
      <c r="CE598" s="7"/>
      <c r="CF598" s="7"/>
      <c r="CG598" s="7"/>
      <c r="CH598" s="7"/>
      <c r="CI598" s="7"/>
      <c r="CJ598" s="7"/>
      <c r="CK598" s="7"/>
      <c r="CL598" s="7"/>
      <c r="CM598" s="11"/>
      <c r="CN598" s="11"/>
      <c r="CO598" s="11"/>
      <c r="CP598" s="7"/>
      <c r="CQ598" s="11"/>
      <c r="CR598" s="7"/>
      <c r="CS598" s="7"/>
      <c r="CT598" s="7"/>
      <c r="CU598" s="7"/>
      <c r="CV598" s="7"/>
      <c r="CW598" s="7"/>
      <c r="CX598" s="7"/>
      <c r="CY598" s="7"/>
      <c r="CZ598" s="7"/>
      <c r="DA598" s="19"/>
      <c r="DB598" s="7"/>
      <c r="DC598" s="15"/>
      <c r="DD598" s="15"/>
      <c r="DE598" s="7"/>
      <c r="DF598" s="16"/>
      <c r="DG598" s="16"/>
      <c r="DH598" s="7"/>
      <c r="DI598" s="19"/>
      <c r="DJ598" s="16"/>
      <c r="DK598" s="16"/>
      <c r="DL598" s="15"/>
      <c r="DM598" s="7"/>
      <c r="DN598" s="7"/>
      <c r="DO598" s="7"/>
      <c r="DP598" s="7"/>
      <c r="DQ598" s="7"/>
    </row>
    <row r="599" ht="15.75" customHeight="1">
      <c r="A599" s="7"/>
      <c r="B599" s="7"/>
      <c r="C599" s="7"/>
      <c r="D599" s="17"/>
      <c r="E599" s="7"/>
      <c r="F599" s="7"/>
      <c r="G599" s="18"/>
      <c r="H599" s="15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11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11"/>
      <c r="AX599" s="11"/>
      <c r="AY599" s="7"/>
      <c r="AZ599" s="7"/>
      <c r="BA599" s="7"/>
      <c r="BB599" s="7"/>
      <c r="BC599" s="7"/>
      <c r="BD599" s="7"/>
      <c r="BE599" s="7"/>
      <c r="BF599" s="7"/>
      <c r="BG599" s="7"/>
      <c r="BH599" s="7"/>
      <c r="BI599" s="7"/>
      <c r="BJ599" s="7"/>
      <c r="BK599" s="7"/>
      <c r="BL599" s="7"/>
      <c r="BM599" s="7"/>
      <c r="BN599" s="7"/>
      <c r="BO599" s="7"/>
      <c r="BP599" s="7"/>
      <c r="BQ599" s="7"/>
      <c r="BR599" s="7"/>
      <c r="BS599" s="7"/>
      <c r="BT599" s="7"/>
      <c r="BU599" s="7"/>
      <c r="BV599" s="7"/>
      <c r="BW599" s="7"/>
      <c r="BX599" s="7"/>
      <c r="BY599" s="13"/>
      <c r="BZ599" s="7"/>
      <c r="CA599" s="7"/>
      <c r="CB599" s="11"/>
      <c r="CC599" s="7"/>
      <c r="CD599" s="7"/>
      <c r="CE599" s="7"/>
      <c r="CF599" s="7"/>
      <c r="CG599" s="7"/>
      <c r="CH599" s="7"/>
      <c r="CI599" s="7"/>
      <c r="CJ599" s="7"/>
      <c r="CK599" s="7"/>
      <c r="CL599" s="7"/>
      <c r="CM599" s="11"/>
      <c r="CN599" s="11"/>
      <c r="CO599" s="11"/>
      <c r="CP599" s="7"/>
      <c r="CQ599" s="11"/>
      <c r="CR599" s="7"/>
      <c r="CS599" s="7"/>
      <c r="CT599" s="7"/>
      <c r="CU599" s="7"/>
      <c r="CV599" s="7"/>
      <c r="CW599" s="7"/>
      <c r="CX599" s="7"/>
      <c r="CY599" s="7"/>
      <c r="CZ599" s="7"/>
      <c r="DA599" s="19"/>
      <c r="DB599" s="7"/>
      <c r="DC599" s="15"/>
      <c r="DD599" s="15"/>
      <c r="DE599" s="7"/>
      <c r="DF599" s="16"/>
      <c r="DG599" s="16"/>
      <c r="DH599" s="7"/>
      <c r="DI599" s="19"/>
      <c r="DJ599" s="16"/>
      <c r="DK599" s="16"/>
      <c r="DL599" s="15"/>
      <c r="DM599" s="7"/>
      <c r="DN599" s="7"/>
      <c r="DO599" s="7"/>
      <c r="DP599" s="7"/>
      <c r="DQ599" s="7"/>
    </row>
    <row r="600" ht="15.75" customHeight="1">
      <c r="A600" s="7"/>
      <c r="B600" s="7"/>
      <c r="C600" s="7"/>
      <c r="D600" s="17"/>
      <c r="E600" s="7"/>
      <c r="F600" s="7"/>
      <c r="G600" s="18"/>
      <c r="H600" s="15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11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11"/>
      <c r="AX600" s="11"/>
      <c r="AY600" s="7"/>
      <c r="AZ600" s="7"/>
      <c r="BA600" s="7"/>
      <c r="BB600" s="7"/>
      <c r="BC600" s="7"/>
      <c r="BD600" s="7"/>
      <c r="BE600" s="7"/>
      <c r="BF600" s="7"/>
      <c r="BG600" s="7"/>
      <c r="BH600" s="7"/>
      <c r="BI600" s="7"/>
      <c r="BJ600" s="7"/>
      <c r="BK600" s="7"/>
      <c r="BL600" s="7"/>
      <c r="BM600" s="7"/>
      <c r="BN600" s="7"/>
      <c r="BO600" s="7"/>
      <c r="BP600" s="7"/>
      <c r="BQ600" s="7"/>
      <c r="BR600" s="7"/>
      <c r="BS600" s="7"/>
      <c r="BT600" s="7"/>
      <c r="BU600" s="7"/>
      <c r="BV600" s="7"/>
      <c r="BW600" s="7"/>
      <c r="BX600" s="7"/>
      <c r="BY600" s="13"/>
      <c r="BZ600" s="7"/>
      <c r="CA600" s="7"/>
      <c r="CB600" s="11"/>
      <c r="CC600" s="7"/>
      <c r="CD600" s="7"/>
      <c r="CE600" s="7"/>
      <c r="CF600" s="7"/>
      <c r="CG600" s="7"/>
      <c r="CH600" s="7"/>
      <c r="CI600" s="7"/>
      <c r="CJ600" s="7"/>
      <c r="CK600" s="7"/>
      <c r="CL600" s="7"/>
      <c r="CM600" s="11"/>
      <c r="CN600" s="11"/>
      <c r="CO600" s="11"/>
      <c r="CP600" s="7"/>
      <c r="CQ600" s="11"/>
      <c r="CR600" s="7"/>
      <c r="CS600" s="7"/>
      <c r="CT600" s="7"/>
      <c r="CU600" s="7"/>
      <c r="CV600" s="7"/>
      <c r="CW600" s="7"/>
      <c r="CX600" s="7"/>
      <c r="CY600" s="7"/>
      <c r="CZ600" s="7"/>
      <c r="DA600" s="19"/>
      <c r="DB600" s="7"/>
      <c r="DC600" s="15"/>
      <c r="DD600" s="15"/>
      <c r="DE600" s="7"/>
      <c r="DF600" s="16"/>
      <c r="DG600" s="16"/>
      <c r="DH600" s="7"/>
      <c r="DI600" s="19"/>
      <c r="DJ600" s="16"/>
      <c r="DK600" s="16"/>
      <c r="DL600" s="15"/>
      <c r="DM600" s="7"/>
      <c r="DN600" s="7"/>
      <c r="DO600" s="7"/>
      <c r="DP600" s="7"/>
      <c r="DQ600" s="7"/>
    </row>
    <row r="601" ht="15.75" customHeight="1">
      <c r="A601" s="7"/>
      <c r="B601" s="7"/>
      <c r="C601" s="7"/>
      <c r="D601" s="17"/>
      <c r="E601" s="7"/>
      <c r="F601" s="7"/>
      <c r="G601" s="18"/>
      <c r="H601" s="15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11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11"/>
      <c r="AX601" s="11"/>
      <c r="AY601" s="7"/>
      <c r="AZ601" s="7"/>
      <c r="BA601" s="7"/>
      <c r="BB601" s="7"/>
      <c r="BC601" s="7"/>
      <c r="BD601" s="7"/>
      <c r="BE601" s="7"/>
      <c r="BF601" s="7"/>
      <c r="BG601" s="7"/>
      <c r="BH601" s="7"/>
      <c r="BI601" s="7"/>
      <c r="BJ601" s="7"/>
      <c r="BK601" s="7"/>
      <c r="BL601" s="7"/>
      <c r="BM601" s="7"/>
      <c r="BN601" s="7"/>
      <c r="BO601" s="7"/>
      <c r="BP601" s="7"/>
      <c r="BQ601" s="7"/>
      <c r="BR601" s="7"/>
      <c r="BS601" s="7"/>
      <c r="BT601" s="7"/>
      <c r="BU601" s="7"/>
      <c r="BV601" s="7"/>
      <c r="BW601" s="7"/>
      <c r="BX601" s="7"/>
      <c r="BY601" s="13"/>
      <c r="BZ601" s="7"/>
      <c r="CA601" s="7"/>
      <c r="CB601" s="11"/>
      <c r="CC601" s="7"/>
      <c r="CD601" s="7"/>
      <c r="CE601" s="7"/>
      <c r="CF601" s="7"/>
      <c r="CG601" s="7"/>
      <c r="CH601" s="7"/>
      <c r="CI601" s="7"/>
      <c r="CJ601" s="7"/>
      <c r="CK601" s="7"/>
      <c r="CL601" s="7"/>
      <c r="CM601" s="11"/>
      <c r="CN601" s="11"/>
      <c r="CO601" s="11"/>
      <c r="CP601" s="7"/>
      <c r="CQ601" s="11"/>
      <c r="CR601" s="7"/>
      <c r="CS601" s="7"/>
      <c r="CT601" s="7"/>
      <c r="CU601" s="7"/>
      <c r="CV601" s="7"/>
      <c r="CW601" s="7"/>
      <c r="CX601" s="7"/>
      <c r="CY601" s="7"/>
      <c r="CZ601" s="7"/>
      <c r="DA601" s="19"/>
      <c r="DB601" s="7"/>
      <c r="DC601" s="15"/>
      <c r="DD601" s="15"/>
      <c r="DE601" s="7"/>
      <c r="DF601" s="16"/>
      <c r="DG601" s="16"/>
      <c r="DH601" s="7"/>
      <c r="DI601" s="19"/>
      <c r="DJ601" s="16"/>
      <c r="DK601" s="16"/>
      <c r="DL601" s="15"/>
      <c r="DM601" s="7"/>
      <c r="DN601" s="7"/>
      <c r="DO601" s="7"/>
      <c r="DP601" s="7"/>
      <c r="DQ601" s="7"/>
    </row>
    <row r="602" ht="15.75" customHeight="1">
      <c r="A602" s="7"/>
      <c r="B602" s="7"/>
      <c r="C602" s="7"/>
      <c r="D602" s="17"/>
      <c r="E602" s="7"/>
      <c r="F602" s="7"/>
      <c r="G602" s="18"/>
      <c r="H602" s="15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11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11"/>
      <c r="AX602" s="11"/>
      <c r="AY602" s="7"/>
      <c r="AZ602" s="7"/>
      <c r="BA602" s="7"/>
      <c r="BB602" s="7"/>
      <c r="BC602" s="7"/>
      <c r="BD602" s="7"/>
      <c r="BE602" s="7"/>
      <c r="BF602" s="7"/>
      <c r="BG602" s="7"/>
      <c r="BH602" s="7"/>
      <c r="BI602" s="7"/>
      <c r="BJ602" s="7"/>
      <c r="BK602" s="7"/>
      <c r="BL602" s="7"/>
      <c r="BM602" s="7"/>
      <c r="BN602" s="7"/>
      <c r="BO602" s="7"/>
      <c r="BP602" s="7"/>
      <c r="BQ602" s="7"/>
      <c r="BR602" s="7"/>
      <c r="BS602" s="7"/>
      <c r="BT602" s="7"/>
      <c r="BU602" s="7"/>
      <c r="BV602" s="7"/>
      <c r="BW602" s="7"/>
      <c r="BX602" s="7"/>
      <c r="BY602" s="13"/>
      <c r="BZ602" s="7"/>
      <c r="CA602" s="7"/>
      <c r="CB602" s="11"/>
      <c r="CC602" s="7"/>
      <c r="CD602" s="7"/>
      <c r="CE602" s="7"/>
      <c r="CF602" s="7"/>
      <c r="CG602" s="7"/>
      <c r="CH602" s="7"/>
      <c r="CI602" s="7"/>
      <c r="CJ602" s="7"/>
      <c r="CK602" s="7"/>
      <c r="CL602" s="7"/>
      <c r="CM602" s="11"/>
      <c r="CN602" s="11"/>
      <c r="CO602" s="11"/>
      <c r="CP602" s="7"/>
      <c r="CQ602" s="11"/>
      <c r="CR602" s="7"/>
      <c r="CS602" s="7"/>
      <c r="CT602" s="7"/>
      <c r="CU602" s="7"/>
      <c r="CV602" s="7"/>
      <c r="CW602" s="7"/>
      <c r="CX602" s="7"/>
      <c r="CY602" s="7"/>
      <c r="CZ602" s="7"/>
      <c r="DA602" s="19"/>
      <c r="DB602" s="7"/>
      <c r="DC602" s="15"/>
      <c r="DD602" s="15"/>
      <c r="DE602" s="7"/>
      <c r="DF602" s="16"/>
      <c r="DG602" s="16"/>
      <c r="DH602" s="7"/>
      <c r="DI602" s="19"/>
      <c r="DJ602" s="16"/>
      <c r="DK602" s="16"/>
      <c r="DL602" s="15"/>
      <c r="DM602" s="7"/>
      <c r="DN602" s="7"/>
      <c r="DO602" s="7"/>
      <c r="DP602" s="7"/>
      <c r="DQ602" s="7"/>
    </row>
    <row r="603" ht="15.75" customHeight="1">
      <c r="A603" s="7"/>
      <c r="B603" s="7"/>
      <c r="C603" s="7"/>
      <c r="D603" s="17"/>
      <c r="E603" s="7"/>
      <c r="F603" s="7"/>
      <c r="G603" s="18"/>
      <c r="H603" s="15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11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11"/>
      <c r="AX603" s="11"/>
      <c r="AY603" s="7"/>
      <c r="AZ603" s="7"/>
      <c r="BA603" s="7"/>
      <c r="BB603" s="7"/>
      <c r="BC603" s="7"/>
      <c r="BD603" s="7"/>
      <c r="BE603" s="7"/>
      <c r="BF603" s="7"/>
      <c r="BG603" s="7"/>
      <c r="BH603" s="7"/>
      <c r="BI603" s="7"/>
      <c r="BJ603" s="7"/>
      <c r="BK603" s="7"/>
      <c r="BL603" s="7"/>
      <c r="BM603" s="7"/>
      <c r="BN603" s="7"/>
      <c r="BO603" s="7"/>
      <c r="BP603" s="7"/>
      <c r="BQ603" s="7"/>
      <c r="BR603" s="7"/>
      <c r="BS603" s="7"/>
      <c r="BT603" s="7"/>
      <c r="BU603" s="7"/>
      <c r="BV603" s="7"/>
      <c r="BW603" s="7"/>
      <c r="BX603" s="7"/>
      <c r="BY603" s="13"/>
      <c r="BZ603" s="7"/>
      <c r="CA603" s="7"/>
      <c r="CB603" s="11"/>
      <c r="CC603" s="7"/>
      <c r="CD603" s="7"/>
      <c r="CE603" s="7"/>
      <c r="CF603" s="7"/>
      <c r="CG603" s="7"/>
      <c r="CH603" s="7"/>
      <c r="CI603" s="7"/>
      <c r="CJ603" s="7"/>
      <c r="CK603" s="7"/>
      <c r="CL603" s="7"/>
      <c r="CM603" s="11"/>
      <c r="CN603" s="11"/>
      <c r="CO603" s="11"/>
      <c r="CP603" s="7"/>
      <c r="CQ603" s="11"/>
      <c r="CR603" s="7"/>
      <c r="CS603" s="7"/>
      <c r="CT603" s="7"/>
      <c r="CU603" s="7"/>
      <c r="CV603" s="7"/>
      <c r="CW603" s="7"/>
      <c r="CX603" s="7"/>
      <c r="CY603" s="7"/>
      <c r="CZ603" s="7"/>
      <c r="DA603" s="19"/>
      <c r="DB603" s="7"/>
      <c r="DC603" s="15"/>
      <c r="DD603" s="15"/>
      <c r="DE603" s="7"/>
      <c r="DF603" s="16"/>
      <c r="DG603" s="16"/>
      <c r="DH603" s="7"/>
      <c r="DI603" s="19"/>
      <c r="DJ603" s="16"/>
      <c r="DK603" s="16"/>
      <c r="DL603" s="15"/>
      <c r="DM603" s="7"/>
      <c r="DN603" s="7"/>
      <c r="DO603" s="7"/>
      <c r="DP603" s="7"/>
      <c r="DQ603" s="7"/>
    </row>
    <row r="604" ht="15.75" customHeight="1">
      <c r="A604" s="7"/>
      <c r="B604" s="7"/>
      <c r="C604" s="7"/>
      <c r="D604" s="17"/>
      <c r="E604" s="7"/>
      <c r="F604" s="7"/>
      <c r="G604" s="18"/>
      <c r="H604" s="15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11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11"/>
      <c r="AX604" s="11"/>
      <c r="AY604" s="7"/>
      <c r="AZ604" s="7"/>
      <c r="BA604" s="7"/>
      <c r="BB604" s="7"/>
      <c r="BC604" s="7"/>
      <c r="BD604" s="7"/>
      <c r="BE604" s="7"/>
      <c r="BF604" s="7"/>
      <c r="BG604" s="7"/>
      <c r="BH604" s="7"/>
      <c r="BI604" s="7"/>
      <c r="BJ604" s="7"/>
      <c r="BK604" s="7"/>
      <c r="BL604" s="7"/>
      <c r="BM604" s="7"/>
      <c r="BN604" s="7"/>
      <c r="BO604" s="7"/>
      <c r="BP604" s="7"/>
      <c r="BQ604" s="7"/>
      <c r="BR604" s="7"/>
      <c r="BS604" s="7"/>
      <c r="BT604" s="7"/>
      <c r="BU604" s="7"/>
      <c r="BV604" s="7"/>
      <c r="BW604" s="7"/>
      <c r="BX604" s="7"/>
      <c r="BY604" s="13"/>
      <c r="BZ604" s="7"/>
      <c r="CA604" s="7"/>
      <c r="CB604" s="11"/>
      <c r="CC604" s="7"/>
      <c r="CD604" s="7"/>
      <c r="CE604" s="7"/>
      <c r="CF604" s="7"/>
      <c r="CG604" s="7"/>
      <c r="CH604" s="7"/>
      <c r="CI604" s="7"/>
      <c r="CJ604" s="7"/>
      <c r="CK604" s="7"/>
      <c r="CL604" s="7"/>
      <c r="CM604" s="11"/>
      <c r="CN604" s="11"/>
      <c r="CO604" s="11"/>
      <c r="CP604" s="7"/>
      <c r="CQ604" s="11"/>
      <c r="CR604" s="7"/>
      <c r="CS604" s="7"/>
      <c r="CT604" s="7"/>
      <c r="CU604" s="7"/>
      <c r="CV604" s="7"/>
      <c r="CW604" s="7"/>
      <c r="CX604" s="7"/>
      <c r="CY604" s="7"/>
      <c r="CZ604" s="7"/>
      <c r="DA604" s="19"/>
      <c r="DB604" s="7"/>
      <c r="DC604" s="15"/>
      <c r="DD604" s="15"/>
      <c r="DE604" s="7"/>
      <c r="DF604" s="16"/>
      <c r="DG604" s="16"/>
      <c r="DH604" s="7"/>
      <c r="DI604" s="19"/>
      <c r="DJ604" s="16"/>
      <c r="DK604" s="16"/>
      <c r="DL604" s="15"/>
      <c r="DM604" s="7"/>
      <c r="DN604" s="7"/>
      <c r="DO604" s="7"/>
      <c r="DP604" s="7"/>
      <c r="DQ604" s="7"/>
    </row>
    <row r="605" ht="15.75" customHeight="1">
      <c r="A605" s="7"/>
      <c r="B605" s="7"/>
      <c r="C605" s="7"/>
      <c r="D605" s="17"/>
      <c r="E605" s="7"/>
      <c r="F605" s="7"/>
      <c r="G605" s="18"/>
      <c r="H605" s="15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11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11"/>
      <c r="AX605" s="11"/>
      <c r="AY605" s="7"/>
      <c r="AZ605" s="7"/>
      <c r="BA605" s="7"/>
      <c r="BB605" s="7"/>
      <c r="BC605" s="7"/>
      <c r="BD605" s="7"/>
      <c r="BE605" s="7"/>
      <c r="BF605" s="7"/>
      <c r="BG605" s="7"/>
      <c r="BH605" s="7"/>
      <c r="BI605" s="7"/>
      <c r="BJ605" s="7"/>
      <c r="BK605" s="7"/>
      <c r="BL605" s="7"/>
      <c r="BM605" s="7"/>
      <c r="BN605" s="7"/>
      <c r="BO605" s="7"/>
      <c r="BP605" s="7"/>
      <c r="BQ605" s="7"/>
      <c r="BR605" s="7"/>
      <c r="BS605" s="7"/>
      <c r="BT605" s="7"/>
      <c r="BU605" s="7"/>
      <c r="BV605" s="7"/>
      <c r="BW605" s="7"/>
      <c r="BX605" s="7"/>
      <c r="BY605" s="13"/>
      <c r="BZ605" s="7"/>
      <c r="CA605" s="7"/>
      <c r="CB605" s="11"/>
      <c r="CC605" s="7"/>
      <c r="CD605" s="7"/>
      <c r="CE605" s="7"/>
      <c r="CF605" s="7"/>
      <c r="CG605" s="7"/>
      <c r="CH605" s="7"/>
      <c r="CI605" s="7"/>
      <c r="CJ605" s="7"/>
      <c r="CK605" s="7"/>
      <c r="CL605" s="7"/>
      <c r="CM605" s="11"/>
      <c r="CN605" s="11"/>
      <c r="CO605" s="11"/>
      <c r="CP605" s="7"/>
      <c r="CQ605" s="11"/>
      <c r="CR605" s="7"/>
      <c r="CS605" s="7"/>
      <c r="CT605" s="7"/>
      <c r="CU605" s="7"/>
      <c r="CV605" s="7"/>
      <c r="CW605" s="7"/>
      <c r="CX605" s="7"/>
      <c r="CY605" s="7"/>
      <c r="CZ605" s="7"/>
      <c r="DA605" s="19"/>
      <c r="DB605" s="7"/>
      <c r="DC605" s="15"/>
      <c r="DD605" s="15"/>
      <c r="DE605" s="7"/>
      <c r="DF605" s="16"/>
      <c r="DG605" s="16"/>
      <c r="DH605" s="7"/>
      <c r="DI605" s="19"/>
      <c r="DJ605" s="16"/>
      <c r="DK605" s="16"/>
      <c r="DL605" s="15"/>
      <c r="DM605" s="7"/>
      <c r="DN605" s="7"/>
      <c r="DO605" s="7"/>
      <c r="DP605" s="7"/>
      <c r="DQ605" s="7"/>
    </row>
    <row r="606" ht="15.75" customHeight="1">
      <c r="A606" s="7"/>
      <c r="B606" s="7"/>
      <c r="C606" s="7"/>
      <c r="D606" s="17"/>
      <c r="E606" s="7"/>
      <c r="F606" s="7"/>
      <c r="G606" s="18"/>
      <c r="H606" s="15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11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11"/>
      <c r="AX606" s="11"/>
      <c r="AY606" s="7"/>
      <c r="AZ606" s="7"/>
      <c r="BA606" s="7"/>
      <c r="BB606" s="7"/>
      <c r="BC606" s="7"/>
      <c r="BD606" s="7"/>
      <c r="BE606" s="7"/>
      <c r="BF606" s="7"/>
      <c r="BG606" s="7"/>
      <c r="BH606" s="7"/>
      <c r="BI606" s="7"/>
      <c r="BJ606" s="7"/>
      <c r="BK606" s="7"/>
      <c r="BL606" s="7"/>
      <c r="BM606" s="7"/>
      <c r="BN606" s="7"/>
      <c r="BO606" s="7"/>
      <c r="BP606" s="7"/>
      <c r="BQ606" s="7"/>
      <c r="BR606" s="7"/>
      <c r="BS606" s="7"/>
      <c r="BT606" s="7"/>
      <c r="BU606" s="7"/>
      <c r="BV606" s="7"/>
      <c r="BW606" s="7"/>
      <c r="BX606" s="7"/>
      <c r="BY606" s="13"/>
      <c r="BZ606" s="7"/>
      <c r="CA606" s="7"/>
      <c r="CB606" s="11"/>
      <c r="CC606" s="7"/>
      <c r="CD606" s="7"/>
      <c r="CE606" s="7"/>
      <c r="CF606" s="7"/>
      <c r="CG606" s="7"/>
      <c r="CH606" s="7"/>
      <c r="CI606" s="7"/>
      <c r="CJ606" s="7"/>
      <c r="CK606" s="7"/>
      <c r="CL606" s="7"/>
      <c r="CM606" s="11"/>
      <c r="CN606" s="11"/>
      <c r="CO606" s="11"/>
      <c r="CP606" s="7"/>
      <c r="CQ606" s="11"/>
      <c r="CR606" s="7"/>
      <c r="CS606" s="7"/>
      <c r="CT606" s="7"/>
      <c r="CU606" s="7"/>
      <c r="CV606" s="7"/>
      <c r="CW606" s="7"/>
      <c r="CX606" s="7"/>
      <c r="CY606" s="7"/>
      <c r="CZ606" s="7"/>
      <c r="DA606" s="19"/>
      <c r="DB606" s="7"/>
      <c r="DC606" s="15"/>
      <c r="DD606" s="15"/>
      <c r="DE606" s="7"/>
      <c r="DF606" s="16"/>
      <c r="DG606" s="16"/>
      <c r="DH606" s="7"/>
      <c r="DI606" s="19"/>
      <c r="DJ606" s="16"/>
      <c r="DK606" s="16"/>
      <c r="DL606" s="15"/>
      <c r="DM606" s="7"/>
      <c r="DN606" s="7"/>
      <c r="DO606" s="7"/>
      <c r="DP606" s="7"/>
      <c r="DQ606" s="7"/>
    </row>
    <row r="607" ht="15.75" customHeight="1">
      <c r="A607" s="7"/>
      <c r="B607" s="7"/>
      <c r="C607" s="7"/>
      <c r="D607" s="17"/>
      <c r="E607" s="7"/>
      <c r="F607" s="7"/>
      <c r="G607" s="18"/>
      <c r="H607" s="15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11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11"/>
      <c r="AX607" s="11"/>
      <c r="AY607" s="7"/>
      <c r="AZ607" s="7"/>
      <c r="BA607" s="7"/>
      <c r="BB607" s="7"/>
      <c r="BC607" s="7"/>
      <c r="BD607" s="7"/>
      <c r="BE607" s="7"/>
      <c r="BF607" s="7"/>
      <c r="BG607" s="7"/>
      <c r="BH607" s="7"/>
      <c r="BI607" s="7"/>
      <c r="BJ607" s="7"/>
      <c r="BK607" s="7"/>
      <c r="BL607" s="7"/>
      <c r="BM607" s="7"/>
      <c r="BN607" s="7"/>
      <c r="BO607" s="7"/>
      <c r="BP607" s="7"/>
      <c r="BQ607" s="7"/>
      <c r="BR607" s="7"/>
      <c r="BS607" s="7"/>
      <c r="BT607" s="7"/>
      <c r="BU607" s="7"/>
      <c r="BV607" s="7"/>
      <c r="BW607" s="7"/>
      <c r="BX607" s="7"/>
      <c r="BY607" s="13"/>
      <c r="BZ607" s="7"/>
      <c r="CA607" s="7"/>
      <c r="CB607" s="11"/>
      <c r="CC607" s="7"/>
      <c r="CD607" s="7"/>
      <c r="CE607" s="7"/>
      <c r="CF607" s="7"/>
      <c r="CG607" s="7"/>
      <c r="CH607" s="7"/>
      <c r="CI607" s="7"/>
      <c r="CJ607" s="7"/>
      <c r="CK607" s="7"/>
      <c r="CL607" s="7"/>
      <c r="CM607" s="11"/>
      <c r="CN607" s="11"/>
      <c r="CO607" s="11"/>
      <c r="CP607" s="7"/>
      <c r="CQ607" s="11"/>
      <c r="CR607" s="7"/>
      <c r="CS607" s="7"/>
      <c r="CT607" s="7"/>
      <c r="CU607" s="7"/>
      <c r="CV607" s="7"/>
      <c r="CW607" s="7"/>
      <c r="CX607" s="7"/>
      <c r="CY607" s="7"/>
      <c r="CZ607" s="7"/>
      <c r="DA607" s="19"/>
      <c r="DB607" s="7"/>
      <c r="DC607" s="15"/>
      <c r="DD607" s="15"/>
      <c r="DE607" s="7"/>
      <c r="DF607" s="16"/>
      <c r="DG607" s="16"/>
      <c r="DH607" s="7"/>
      <c r="DI607" s="19"/>
      <c r="DJ607" s="16"/>
      <c r="DK607" s="16"/>
      <c r="DL607" s="15"/>
      <c r="DM607" s="7"/>
      <c r="DN607" s="7"/>
      <c r="DO607" s="7"/>
      <c r="DP607" s="7"/>
      <c r="DQ607" s="7"/>
    </row>
    <row r="608" ht="15.75" customHeight="1">
      <c r="A608" s="7"/>
      <c r="B608" s="7"/>
      <c r="C608" s="7"/>
      <c r="D608" s="17"/>
      <c r="E608" s="7"/>
      <c r="F608" s="7"/>
      <c r="G608" s="18"/>
      <c r="H608" s="15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11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11"/>
      <c r="AX608" s="11"/>
      <c r="AY608" s="7"/>
      <c r="AZ608" s="7"/>
      <c r="BA608" s="7"/>
      <c r="BB608" s="7"/>
      <c r="BC608" s="7"/>
      <c r="BD608" s="7"/>
      <c r="BE608" s="7"/>
      <c r="BF608" s="7"/>
      <c r="BG608" s="7"/>
      <c r="BH608" s="7"/>
      <c r="BI608" s="7"/>
      <c r="BJ608" s="7"/>
      <c r="BK608" s="7"/>
      <c r="BL608" s="7"/>
      <c r="BM608" s="7"/>
      <c r="BN608" s="7"/>
      <c r="BO608" s="7"/>
      <c r="BP608" s="7"/>
      <c r="BQ608" s="7"/>
      <c r="BR608" s="7"/>
      <c r="BS608" s="7"/>
      <c r="BT608" s="7"/>
      <c r="BU608" s="7"/>
      <c r="BV608" s="7"/>
      <c r="BW608" s="7"/>
      <c r="BX608" s="7"/>
      <c r="BY608" s="13"/>
      <c r="BZ608" s="7"/>
      <c r="CA608" s="7"/>
      <c r="CB608" s="11"/>
      <c r="CC608" s="7"/>
      <c r="CD608" s="7"/>
      <c r="CE608" s="7"/>
      <c r="CF608" s="7"/>
      <c r="CG608" s="7"/>
      <c r="CH608" s="7"/>
      <c r="CI608" s="7"/>
      <c r="CJ608" s="7"/>
      <c r="CK608" s="7"/>
      <c r="CL608" s="7"/>
      <c r="CM608" s="11"/>
      <c r="CN608" s="11"/>
      <c r="CO608" s="11"/>
      <c r="CP608" s="7"/>
      <c r="CQ608" s="11"/>
      <c r="CR608" s="7"/>
      <c r="CS608" s="7"/>
      <c r="CT608" s="7"/>
      <c r="CU608" s="7"/>
      <c r="CV608" s="7"/>
      <c r="CW608" s="7"/>
      <c r="CX608" s="7"/>
      <c r="CY608" s="7"/>
      <c r="CZ608" s="7"/>
      <c r="DA608" s="19"/>
      <c r="DB608" s="7"/>
      <c r="DC608" s="15"/>
      <c r="DD608" s="15"/>
      <c r="DE608" s="7"/>
      <c r="DF608" s="16"/>
      <c r="DG608" s="16"/>
      <c r="DH608" s="7"/>
      <c r="DI608" s="19"/>
      <c r="DJ608" s="16"/>
      <c r="DK608" s="16"/>
      <c r="DL608" s="15"/>
      <c r="DM608" s="7"/>
      <c r="DN608" s="7"/>
      <c r="DO608" s="7"/>
      <c r="DP608" s="7"/>
      <c r="DQ608" s="7"/>
    </row>
    <row r="609" ht="15.75" customHeight="1">
      <c r="A609" s="7"/>
      <c r="B609" s="7"/>
      <c r="C609" s="7"/>
      <c r="D609" s="17"/>
      <c r="E609" s="7"/>
      <c r="F609" s="7"/>
      <c r="G609" s="18"/>
      <c r="H609" s="15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11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11"/>
      <c r="AX609" s="11"/>
      <c r="AY609" s="7"/>
      <c r="AZ609" s="7"/>
      <c r="BA609" s="7"/>
      <c r="BB609" s="7"/>
      <c r="BC609" s="7"/>
      <c r="BD609" s="7"/>
      <c r="BE609" s="7"/>
      <c r="BF609" s="7"/>
      <c r="BG609" s="7"/>
      <c r="BH609" s="7"/>
      <c r="BI609" s="7"/>
      <c r="BJ609" s="7"/>
      <c r="BK609" s="7"/>
      <c r="BL609" s="7"/>
      <c r="BM609" s="7"/>
      <c r="BN609" s="7"/>
      <c r="BO609" s="7"/>
      <c r="BP609" s="7"/>
      <c r="BQ609" s="7"/>
      <c r="BR609" s="7"/>
      <c r="BS609" s="7"/>
      <c r="BT609" s="7"/>
      <c r="BU609" s="7"/>
      <c r="BV609" s="7"/>
      <c r="BW609" s="7"/>
      <c r="BX609" s="7"/>
      <c r="BY609" s="13"/>
      <c r="BZ609" s="7"/>
      <c r="CA609" s="7"/>
      <c r="CB609" s="11"/>
      <c r="CC609" s="7"/>
      <c r="CD609" s="7"/>
      <c r="CE609" s="7"/>
      <c r="CF609" s="7"/>
      <c r="CG609" s="7"/>
      <c r="CH609" s="7"/>
      <c r="CI609" s="7"/>
      <c r="CJ609" s="7"/>
      <c r="CK609" s="7"/>
      <c r="CL609" s="7"/>
      <c r="CM609" s="11"/>
      <c r="CN609" s="11"/>
      <c r="CO609" s="11"/>
      <c r="CP609" s="7"/>
      <c r="CQ609" s="11"/>
      <c r="CR609" s="7"/>
      <c r="CS609" s="7"/>
      <c r="CT609" s="7"/>
      <c r="CU609" s="7"/>
      <c r="CV609" s="7"/>
      <c r="CW609" s="7"/>
      <c r="CX609" s="7"/>
      <c r="CY609" s="7"/>
      <c r="CZ609" s="7"/>
      <c r="DA609" s="19"/>
      <c r="DB609" s="7"/>
      <c r="DC609" s="15"/>
      <c r="DD609" s="15"/>
      <c r="DE609" s="7"/>
      <c r="DF609" s="16"/>
      <c r="DG609" s="16"/>
      <c r="DH609" s="7"/>
      <c r="DI609" s="19"/>
      <c r="DJ609" s="16"/>
      <c r="DK609" s="16"/>
      <c r="DL609" s="15"/>
      <c r="DM609" s="7"/>
      <c r="DN609" s="7"/>
      <c r="DO609" s="7"/>
      <c r="DP609" s="7"/>
      <c r="DQ609" s="7"/>
    </row>
    <row r="610" ht="15.75" customHeight="1">
      <c r="A610" s="7"/>
      <c r="B610" s="7"/>
      <c r="C610" s="7"/>
      <c r="D610" s="17"/>
      <c r="E610" s="7"/>
      <c r="F610" s="7"/>
      <c r="G610" s="18"/>
      <c r="H610" s="15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11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11"/>
      <c r="AX610" s="11"/>
      <c r="AY610" s="7"/>
      <c r="AZ610" s="7"/>
      <c r="BA610" s="7"/>
      <c r="BB610" s="7"/>
      <c r="BC610" s="7"/>
      <c r="BD610" s="7"/>
      <c r="BE610" s="7"/>
      <c r="BF610" s="7"/>
      <c r="BG610" s="7"/>
      <c r="BH610" s="7"/>
      <c r="BI610" s="7"/>
      <c r="BJ610" s="7"/>
      <c r="BK610" s="7"/>
      <c r="BL610" s="7"/>
      <c r="BM610" s="7"/>
      <c r="BN610" s="7"/>
      <c r="BO610" s="7"/>
      <c r="BP610" s="7"/>
      <c r="BQ610" s="7"/>
      <c r="BR610" s="7"/>
      <c r="BS610" s="7"/>
      <c r="BT610" s="7"/>
      <c r="BU610" s="7"/>
      <c r="BV610" s="7"/>
      <c r="BW610" s="7"/>
      <c r="BX610" s="7"/>
      <c r="BY610" s="13"/>
      <c r="BZ610" s="7"/>
      <c r="CA610" s="7"/>
      <c r="CB610" s="11"/>
      <c r="CC610" s="7"/>
      <c r="CD610" s="7"/>
      <c r="CE610" s="7"/>
      <c r="CF610" s="7"/>
      <c r="CG610" s="7"/>
      <c r="CH610" s="7"/>
      <c r="CI610" s="7"/>
      <c r="CJ610" s="7"/>
      <c r="CK610" s="7"/>
      <c r="CL610" s="7"/>
      <c r="CM610" s="11"/>
      <c r="CN610" s="11"/>
      <c r="CO610" s="11"/>
      <c r="CP610" s="7"/>
      <c r="CQ610" s="11"/>
      <c r="CR610" s="7"/>
      <c r="CS610" s="7"/>
      <c r="CT610" s="7"/>
      <c r="CU610" s="7"/>
      <c r="CV610" s="7"/>
      <c r="CW610" s="7"/>
      <c r="CX610" s="7"/>
      <c r="CY610" s="7"/>
      <c r="CZ610" s="7"/>
      <c r="DA610" s="19"/>
      <c r="DB610" s="7"/>
      <c r="DC610" s="15"/>
      <c r="DD610" s="15"/>
      <c r="DE610" s="7"/>
      <c r="DF610" s="16"/>
      <c r="DG610" s="16"/>
      <c r="DH610" s="7"/>
      <c r="DI610" s="19"/>
      <c r="DJ610" s="16"/>
      <c r="DK610" s="16"/>
      <c r="DL610" s="15"/>
      <c r="DM610" s="7"/>
      <c r="DN610" s="7"/>
      <c r="DO610" s="7"/>
      <c r="DP610" s="7"/>
      <c r="DQ610" s="7"/>
    </row>
    <row r="611" ht="15.75" customHeight="1">
      <c r="A611" s="7"/>
      <c r="B611" s="7"/>
      <c r="C611" s="7"/>
      <c r="D611" s="17"/>
      <c r="E611" s="7"/>
      <c r="F611" s="7"/>
      <c r="G611" s="18"/>
      <c r="H611" s="15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11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11"/>
      <c r="AX611" s="11"/>
      <c r="AY611" s="7"/>
      <c r="AZ611" s="7"/>
      <c r="BA611" s="7"/>
      <c r="BB611" s="7"/>
      <c r="BC611" s="7"/>
      <c r="BD611" s="7"/>
      <c r="BE611" s="7"/>
      <c r="BF611" s="7"/>
      <c r="BG611" s="7"/>
      <c r="BH611" s="7"/>
      <c r="BI611" s="7"/>
      <c r="BJ611" s="7"/>
      <c r="BK611" s="7"/>
      <c r="BL611" s="7"/>
      <c r="BM611" s="7"/>
      <c r="BN611" s="7"/>
      <c r="BO611" s="7"/>
      <c r="BP611" s="7"/>
      <c r="BQ611" s="7"/>
      <c r="BR611" s="7"/>
      <c r="BS611" s="7"/>
      <c r="BT611" s="7"/>
      <c r="BU611" s="7"/>
      <c r="BV611" s="7"/>
      <c r="BW611" s="7"/>
      <c r="BX611" s="7"/>
      <c r="BY611" s="13"/>
      <c r="BZ611" s="7"/>
      <c r="CA611" s="7"/>
      <c r="CB611" s="11"/>
      <c r="CC611" s="7"/>
      <c r="CD611" s="7"/>
      <c r="CE611" s="7"/>
      <c r="CF611" s="7"/>
      <c r="CG611" s="7"/>
      <c r="CH611" s="7"/>
      <c r="CI611" s="7"/>
      <c r="CJ611" s="7"/>
      <c r="CK611" s="7"/>
      <c r="CL611" s="7"/>
      <c r="CM611" s="11"/>
      <c r="CN611" s="11"/>
      <c r="CO611" s="11"/>
      <c r="CP611" s="7"/>
      <c r="CQ611" s="11"/>
      <c r="CR611" s="7"/>
      <c r="CS611" s="7"/>
      <c r="CT611" s="7"/>
      <c r="CU611" s="7"/>
      <c r="CV611" s="7"/>
      <c r="CW611" s="7"/>
      <c r="CX611" s="7"/>
      <c r="CY611" s="7"/>
      <c r="CZ611" s="7"/>
      <c r="DA611" s="19"/>
      <c r="DB611" s="7"/>
      <c r="DC611" s="15"/>
      <c r="DD611" s="15"/>
      <c r="DE611" s="7"/>
      <c r="DF611" s="16"/>
      <c r="DG611" s="16"/>
      <c r="DH611" s="7"/>
      <c r="DI611" s="19"/>
      <c r="DJ611" s="16"/>
      <c r="DK611" s="16"/>
      <c r="DL611" s="15"/>
      <c r="DM611" s="7"/>
      <c r="DN611" s="7"/>
      <c r="DO611" s="7"/>
      <c r="DP611" s="7"/>
      <c r="DQ611" s="7"/>
    </row>
    <row r="612" ht="15.75" customHeight="1">
      <c r="A612" s="7"/>
      <c r="B612" s="7"/>
      <c r="C612" s="7"/>
      <c r="D612" s="17"/>
      <c r="E612" s="7"/>
      <c r="F612" s="7"/>
      <c r="G612" s="18"/>
      <c r="H612" s="15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11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11"/>
      <c r="AX612" s="11"/>
      <c r="AY612" s="7"/>
      <c r="AZ612" s="7"/>
      <c r="BA612" s="7"/>
      <c r="BB612" s="7"/>
      <c r="BC612" s="7"/>
      <c r="BD612" s="7"/>
      <c r="BE612" s="7"/>
      <c r="BF612" s="7"/>
      <c r="BG612" s="7"/>
      <c r="BH612" s="7"/>
      <c r="BI612" s="7"/>
      <c r="BJ612" s="7"/>
      <c r="BK612" s="7"/>
      <c r="BL612" s="7"/>
      <c r="BM612" s="7"/>
      <c r="BN612" s="7"/>
      <c r="BO612" s="7"/>
      <c r="BP612" s="7"/>
      <c r="BQ612" s="7"/>
      <c r="BR612" s="7"/>
      <c r="BS612" s="7"/>
      <c r="BT612" s="7"/>
      <c r="BU612" s="7"/>
      <c r="BV612" s="7"/>
      <c r="BW612" s="7"/>
      <c r="BX612" s="7"/>
      <c r="BY612" s="13"/>
      <c r="BZ612" s="7"/>
      <c r="CA612" s="7"/>
      <c r="CB612" s="11"/>
      <c r="CC612" s="7"/>
      <c r="CD612" s="7"/>
      <c r="CE612" s="7"/>
      <c r="CF612" s="7"/>
      <c r="CG612" s="7"/>
      <c r="CH612" s="7"/>
      <c r="CI612" s="7"/>
      <c r="CJ612" s="7"/>
      <c r="CK612" s="7"/>
      <c r="CL612" s="7"/>
      <c r="CM612" s="11"/>
      <c r="CN612" s="11"/>
      <c r="CO612" s="11"/>
      <c r="CP612" s="7"/>
      <c r="CQ612" s="11"/>
      <c r="CR612" s="7"/>
      <c r="CS612" s="7"/>
      <c r="CT612" s="7"/>
      <c r="CU612" s="7"/>
      <c r="CV612" s="7"/>
      <c r="CW612" s="7"/>
      <c r="CX612" s="7"/>
      <c r="CY612" s="7"/>
      <c r="CZ612" s="7"/>
      <c r="DA612" s="19"/>
      <c r="DB612" s="7"/>
      <c r="DC612" s="15"/>
      <c r="DD612" s="15"/>
      <c r="DE612" s="7"/>
      <c r="DF612" s="16"/>
      <c r="DG612" s="16"/>
      <c r="DH612" s="7"/>
      <c r="DI612" s="19"/>
      <c r="DJ612" s="16"/>
      <c r="DK612" s="16"/>
      <c r="DL612" s="15"/>
      <c r="DM612" s="7"/>
      <c r="DN612" s="7"/>
      <c r="DO612" s="7"/>
      <c r="DP612" s="7"/>
      <c r="DQ612" s="7"/>
    </row>
    <row r="613" ht="15.75" customHeight="1">
      <c r="A613" s="7"/>
      <c r="B613" s="7"/>
      <c r="C613" s="7"/>
      <c r="D613" s="17"/>
      <c r="E613" s="7"/>
      <c r="F613" s="7"/>
      <c r="G613" s="18"/>
      <c r="H613" s="15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11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11"/>
      <c r="AX613" s="11"/>
      <c r="AY613" s="7"/>
      <c r="AZ613" s="7"/>
      <c r="BA613" s="7"/>
      <c r="BB613" s="7"/>
      <c r="BC613" s="7"/>
      <c r="BD613" s="7"/>
      <c r="BE613" s="7"/>
      <c r="BF613" s="7"/>
      <c r="BG613" s="7"/>
      <c r="BH613" s="7"/>
      <c r="BI613" s="7"/>
      <c r="BJ613" s="7"/>
      <c r="BK613" s="7"/>
      <c r="BL613" s="7"/>
      <c r="BM613" s="7"/>
      <c r="BN613" s="7"/>
      <c r="BO613" s="7"/>
      <c r="BP613" s="7"/>
      <c r="BQ613" s="7"/>
      <c r="BR613" s="7"/>
      <c r="BS613" s="7"/>
      <c r="BT613" s="7"/>
      <c r="BU613" s="7"/>
      <c r="BV613" s="7"/>
      <c r="BW613" s="7"/>
      <c r="BX613" s="7"/>
      <c r="BY613" s="13"/>
      <c r="BZ613" s="7"/>
      <c r="CA613" s="7"/>
      <c r="CB613" s="11"/>
      <c r="CC613" s="7"/>
      <c r="CD613" s="7"/>
      <c r="CE613" s="7"/>
      <c r="CF613" s="7"/>
      <c r="CG613" s="7"/>
      <c r="CH613" s="7"/>
      <c r="CI613" s="7"/>
      <c r="CJ613" s="7"/>
      <c r="CK613" s="7"/>
      <c r="CL613" s="7"/>
      <c r="CM613" s="11"/>
      <c r="CN613" s="11"/>
      <c r="CO613" s="11"/>
      <c r="CP613" s="7"/>
      <c r="CQ613" s="11"/>
      <c r="CR613" s="7"/>
      <c r="CS613" s="7"/>
      <c r="CT613" s="7"/>
      <c r="CU613" s="7"/>
      <c r="CV613" s="7"/>
      <c r="CW613" s="7"/>
      <c r="CX613" s="7"/>
      <c r="CY613" s="7"/>
      <c r="CZ613" s="7"/>
      <c r="DA613" s="19"/>
      <c r="DB613" s="7"/>
      <c r="DC613" s="15"/>
      <c r="DD613" s="15"/>
      <c r="DE613" s="7"/>
      <c r="DF613" s="16"/>
      <c r="DG613" s="16"/>
      <c r="DH613" s="7"/>
      <c r="DI613" s="19"/>
      <c r="DJ613" s="16"/>
      <c r="DK613" s="16"/>
      <c r="DL613" s="15"/>
      <c r="DM613" s="7"/>
      <c r="DN613" s="7"/>
      <c r="DO613" s="7"/>
      <c r="DP613" s="7"/>
      <c r="DQ613" s="7"/>
    </row>
    <row r="614" ht="15.75" customHeight="1">
      <c r="A614" s="7"/>
      <c r="B614" s="7"/>
      <c r="C614" s="7"/>
      <c r="D614" s="17"/>
      <c r="E614" s="7"/>
      <c r="F614" s="7"/>
      <c r="G614" s="18"/>
      <c r="H614" s="15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11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11"/>
      <c r="AX614" s="11"/>
      <c r="AY614" s="7"/>
      <c r="AZ614" s="7"/>
      <c r="BA614" s="7"/>
      <c r="BB614" s="7"/>
      <c r="BC614" s="7"/>
      <c r="BD614" s="7"/>
      <c r="BE614" s="7"/>
      <c r="BF614" s="7"/>
      <c r="BG614" s="7"/>
      <c r="BH614" s="7"/>
      <c r="BI614" s="7"/>
      <c r="BJ614" s="7"/>
      <c r="BK614" s="7"/>
      <c r="BL614" s="7"/>
      <c r="BM614" s="7"/>
      <c r="BN614" s="7"/>
      <c r="BO614" s="7"/>
      <c r="BP614" s="7"/>
      <c r="BQ614" s="7"/>
      <c r="BR614" s="7"/>
      <c r="BS614" s="7"/>
      <c r="BT614" s="7"/>
      <c r="BU614" s="7"/>
      <c r="BV614" s="7"/>
      <c r="BW614" s="7"/>
      <c r="BX614" s="7"/>
      <c r="BY614" s="13"/>
      <c r="BZ614" s="7"/>
      <c r="CA614" s="7"/>
      <c r="CB614" s="11"/>
      <c r="CC614" s="7"/>
      <c r="CD614" s="7"/>
      <c r="CE614" s="7"/>
      <c r="CF614" s="7"/>
      <c r="CG614" s="7"/>
      <c r="CH614" s="7"/>
      <c r="CI614" s="7"/>
      <c r="CJ614" s="7"/>
      <c r="CK614" s="7"/>
      <c r="CL614" s="7"/>
      <c r="CM614" s="11"/>
      <c r="CN614" s="11"/>
      <c r="CO614" s="11"/>
      <c r="CP614" s="7"/>
      <c r="CQ614" s="11"/>
      <c r="CR614" s="7"/>
      <c r="CS614" s="7"/>
      <c r="CT614" s="7"/>
      <c r="CU614" s="7"/>
      <c r="CV614" s="7"/>
      <c r="CW614" s="7"/>
      <c r="CX614" s="7"/>
      <c r="CY614" s="7"/>
      <c r="CZ614" s="7"/>
      <c r="DA614" s="19"/>
      <c r="DB614" s="7"/>
      <c r="DC614" s="15"/>
      <c r="DD614" s="15"/>
      <c r="DE614" s="7"/>
      <c r="DF614" s="16"/>
      <c r="DG614" s="16"/>
      <c r="DH614" s="7"/>
      <c r="DI614" s="19"/>
      <c r="DJ614" s="16"/>
      <c r="DK614" s="16"/>
      <c r="DL614" s="15"/>
      <c r="DM614" s="7"/>
      <c r="DN614" s="7"/>
      <c r="DO614" s="7"/>
      <c r="DP614" s="7"/>
      <c r="DQ614" s="7"/>
    </row>
    <row r="615" ht="15.75" customHeight="1">
      <c r="A615" s="7"/>
      <c r="B615" s="7"/>
      <c r="C615" s="7"/>
      <c r="D615" s="17"/>
      <c r="E615" s="7"/>
      <c r="F615" s="7"/>
      <c r="G615" s="18"/>
      <c r="H615" s="15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11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11"/>
      <c r="AX615" s="11"/>
      <c r="AY615" s="7"/>
      <c r="AZ615" s="7"/>
      <c r="BA615" s="7"/>
      <c r="BB615" s="7"/>
      <c r="BC615" s="7"/>
      <c r="BD615" s="7"/>
      <c r="BE615" s="7"/>
      <c r="BF615" s="7"/>
      <c r="BG615" s="7"/>
      <c r="BH615" s="7"/>
      <c r="BI615" s="7"/>
      <c r="BJ615" s="7"/>
      <c r="BK615" s="7"/>
      <c r="BL615" s="7"/>
      <c r="BM615" s="7"/>
      <c r="BN615" s="7"/>
      <c r="BO615" s="7"/>
      <c r="BP615" s="7"/>
      <c r="BQ615" s="7"/>
      <c r="BR615" s="7"/>
      <c r="BS615" s="7"/>
      <c r="BT615" s="7"/>
      <c r="BU615" s="7"/>
      <c r="BV615" s="7"/>
      <c r="BW615" s="7"/>
      <c r="BX615" s="7"/>
      <c r="BY615" s="13"/>
      <c r="BZ615" s="7"/>
      <c r="CA615" s="7"/>
      <c r="CB615" s="11"/>
      <c r="CC615" s="7"/>
      <c r="CD615" s="7"/>
      <c r="CE615" s="7"/>
      <c r="CF615" s="7"/>
      <c r="CG615" s="7"/>
      <c r="CH615" s="7"/>
      <c r="CI615" s="7"/>
      <c r="CJ615" s="7"/>
      <c r="CK615" s="7"/>
      <c r="CL615" s="7"/>
      <c r="CM615" s="11"/>
      <c r="CN615" s="11"/>
      <c r="CO615" s="11"/>
      <c r="CP615" s="7"/>
      <c r="CQ615" s="11"/>
      <c r="CR615" s="7"/>
      <c r="CS615" s="7"/>
      <c r="CT615" s="7"/>
      <c r="CU615" s="7"/>
      <c r="CV615" s="7"/>
      <c r="CW615" s="7"/>
      <c r="CX615" s="7"/>
      <c r="CY615" s="7"/>
      <c r="CZ615" s="7"/>
      <c r="DA615" s="19"/>
      <c r="DB615" s="7"/>
      <c r="DC615" s="15"/>
      <c r="DD615" s="15"/>
      <c r="DE615" s="7"/>
      <c r="DF615" s="16"/>
      <c r="DG615" s="16"/>
      <c r="DH615" s="7"/>
      <c r="DI615" s="19"/>
      <c r="DJ615" s="16"/>
      <c r="DK615" s="16"/>
      <c r="DL615" s="15"/>
      <c r="DM615" s="7"/>
      <c r="DN615" s="7"/>
      <c r="DO615" s="7"/>
      <c r="DP615" s="7"/>
      <c r="DQ615" s="7"/>
    </row>
    <row r="616" ht="15.75" customHeight="1">
      <c r="A616" s="7"/>
      <c r="B616" s="7"/>
      <c r="C616" s="7"/>
      <c r="D616" s="17"/>
      <c r="E616" s="7"/>
      <c r="F616" s="7"/>
      <c r="G616" s="18"/>
      <c r="H616" s="15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11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11"/>
      <c r="AX616" s="11"/>
      <c r="AY616" s="7"/>
      <c r="AZ616" s="7"/>
      <c r="BA616" s="7"/>
      <c r="BB616" s="7"/>
      <c r="BC616" s="7"/>
      <c r="BD616" s="7"/>
      <c r="BE616" s="7"/>
      <c r="BF616" s="7"/>
      <c r="BG616" s="7"/>
      <c r="BH616" s="7"/>
      <c r="BI616" s="7"/>
      <c r="BJ616" s="7"/>
      <c r="BK616" s="7"/>
      <c r="BL616" s="7"/>
      <c r="BM616" s="7"/>
      <c r="BN616" s="7"/>
      <c r="BO616" s="7"/>
      <c r="BP616" s="7"/>
      <c r="BQ616" s="7"/>
      <c r="BR616" s="7"/>
      <c r="BS616" s="7"/>
      <c r="BT616" s="7"/>
      <c r="BU616" s="7"/>
      <c r="BV616" s="7"/>
      <c r="BW616" s="7"/>
      <c r="BX616" s="7"/>
      <c r="BY616" s="13"/>
      <c r="BZ616" s="7"/>
      <c r="CA616" s="7"/>
      <c r="CB616" s="11"/>
      <c r="CC616" s="7"/>
      <c r="CD616" s="7"/>
      <c r="CE616" s="7"/>
      <c r="CF616" s="7"/>
      <c r="CG616" s="7"/>
      <c r="CH616" s="7"/>
      <c r="CI616" s="7"/>
      <c r="CJ616" s="7"/>
      <c r="CK616" s="7"/>
      <c r="CL616" s="7"/>
      <c r="CM616" s="11"/>
      <c r="CN616" s="11"/>
      <c r="CO616" s="11"/>
      <c r="CP616" s="7"/>
      <c r="CQ616" s="11"/>
      <c r="CR616" s="7"/>
      <c r="CS616" s="7"/>
      <c r="CT616" s="7"/>
      <c r="CU616" s="7"/>
      <c r="CV616" s="7"/>
      <c r="CW616" s="7"/>
      <c r="CX616" s="7"/>
      <c r="CY616" s="7"/>
      <c r="CZ616" s="7"/>
      <c r="DA616" s="19"/>
      <c r="DB616" s="7"/>
      <c r="DC616" s="15"/>
      <c r="DD616" s="15"/>
      <c r="DE616" s="7"/>
      <c r="DF616" s="16"/>
      <c r="DG616" s="16"/>
      <c r="DH616" s="7"/>
      <c r="DI616" s="19"/>
      <c r="DJ616" s="16"/>
      <c r="DK616" s="16"/>
      <c r="DL616" s="15"/>
      <c r="DM616" s="7"/>
      <c r="DN616" s="7"/>
      <c r="DO616" s="7"/>
      <c r="DP616" s="7"/>
      <c r="DQ616" s="7"/>
    </row>
    <row r="617" ht="15.75" customHeight="1">
      <c r="A617" s="7"/>
      <c r="B617" s="7"/>
      <c r="C617" s="7"/>
      <c r="D617" s="17"/>
      <c r="E617" s="7"/>
      <c r="F617" s="7"/>
      <c r="G617" s="18"/>
      <c r="H617" s="15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11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11"/>
      <c r="AX617" s="11"/>
      <c r="AY617" s="7"/>
      <c r="AZ617" s="7"/>
      <c r="BA617" s="7"/>
      <c r="BB617" s="7"/>
      <c r="BC617" s="7"/>
      <c r="BD617" s="7"/>
      <c r="BE617" s="7"/>
      <c r="BF617" s="7"/>
      <c r="BG617" s="7"/>
      <c r="BH617" s="7"/>
      <c r="BI617" s="7"/>
      <c r="BJ617" s="7"/>
      <c r="BK617" s="7"/>
      <c r="BL617" s="7"/>
      <c r="BM617" s="7"/>
      <c r="BN617" s="7"/>
      <c r="BO617" s="7"/>
      <c r="BP617" s="7"/>
      <c r="BQ617" s="7"/>
      <c r="BR617" s="7"/>
      <c r="BS617" s="7"/>
      <c r="BT617" s="7"/>
      <c r="BU617" s="7"/>
      <c r="BV617" s="7"/>
      <c r="BW617" s="7"/>
      <c r="BX617" s="7"/>
      <c r="BY617" s="13"/>
      <c r="BZ617" s="7"/>
      <c r="CA617" s="7"/>
      <c r="CB617" s="11"/>
      <c r="CC617" s="7"/>
      <c r="CD617" s="7"/>
      <c r="CE617" s="7"/>
      <c r="CF617" s="7"/>
      <c r="CG617" s="7"/>
      <c r="CH617" s="7"/>
      <c r="CI617" s="7"/>
      <c r="CJ617" s="7"/>
      <c r="CK617" s="7"/>
      <c r="CL617" s="7"/>
      <c r="CM617" s="11"/>
      <c r="CN617" s="11"/>
      <c r="CO617" s="11"/>
      <c r="CP617" s="7"/>
      <c r="CQ617" s="11"/>
      <c r="CR617" s="7"/>
      <c r="CS617" s="7"/>
      <c r="CT617" s="7"/>
      <c r="CU617" s="7"/>
      <c r="CV617" s="7"/>
      <c r="CW617" s="7"/>
      <c r="CX617" s="7"/>
      <c r="CY617" s="7"/>
      <c r="CZ617" s="7"/>
      <c r="DA617" s="19"/>
      <c r="DB617" s="7"/>
      <c r="DC617" s="15"/>
      <c r="DD617" s="15"/>
      <c r="DE617" s="7"/>
      <c r="DF617" s="16"/>
      <c r="DG617" s="16"/>
      <c r="DH617" s="7"/>
      <c r="DI617" s="19"/>
      <c r="DJ617" s="16"/>
      <c r="DK617" s="16"/>
      <c r="DL617" s="15"/>
      <c r="DM617" s="7"/>
      <c r="DN617" s="7"/>
      <c r="DO617" s="7"/>
      <c r="DP617" s="7"/>
      <c r="DQ617" s="7"/>
    </row>
    <row r="618" ht="15.75" customHeight="1">
      <c r="A618" s="7"/>
      <c r="B618" s="7"/>
      <c r="C618" s="7"/>
      <c r="D618" s="17"/>
      <c r="E618" s="7"/>
      <c r="F618" s="7"/>
      <c r="G618" s="18"/>
      <c r="H618" s="15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11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11"/>
      <c r="AX618" s="11"/>
      <c r="AY618" s="7"/>
      <c r="AZ618" s="7"/>
      <c r="BA618" s="7"/>
      <c r="BB618" s="7"/>
      <c r="BC618" s="7"/>
      <c r="BD618" s="7"/>
      <c r="BE618" s="7"/>
      <c r="BF618" s="7"/>
      <c r="BG618" s="7"/>
      <c r="BH618" s="7"/>
      <c r="BI618" s="7"/>
      <c r="BJ618" s="7"/>
      <c r="BK618" s="7"/>
      <c r="BL618" s="7"/>
      <c r="BM618" s="7"/>
      <c r="BN618" s="7"/>
      <c r="BO618" s="7"/>
      <c r="BP618" s="7"/>
      <c r="BQ618" s="7"/>
      <c r="BR618" s="7"/>
      <c r="BS618" s="7"/>
      <c r="BT618" s="7"/>
      <c r="BU618" s="7"/>
      <c r="BV618" s="7"/>
      <c r="BW618" s="7"/>
      <c r="BX618" s="7"/>
      <c r="BY618" s="13"/>
      <c r="BZ618" s="7"/>
      <c r="CA618" s="7"/>
      <c r="CB618" s="11"/>
      <c r="CC618" s="7"/>
      <c r="CD618" s="7"/>
      <c r="CE618" s="7"/>
      <c r="CF618" s="7"/>
      <c r="CG618" s="7"/>
      <c r="CH618" s="7"/>
      <c r="CI618" s="7"/>
      <c r="CJ618" s="7"/>
      <c r="CK618" s="7"/>
      <c r="CL618" s="7"/>
      <c r="CM618" s="11"/>
      <c r="CN618" s="11"/>
      <c r="CO618" s="11"/>
      <c r="CP618" s="7"/>
      <c r="CQ618" s="11"/>
      <c r="CR618" s="7"/>
      <c r="CS618" s="7"/>
      <c r="CT618" s="7"/>
      <c r="CU618" s="7"/>
      <c r="CV618" s="7"/>
      <c r="CW618" s="7"/>
      <c r="CX618" s="7"/>
      <c r="CY618" s="7"/>
      <c r="CZ618" s="7"/>
      <c r="DA618" s="19"/>
      <c r="DB618" s="7"/>
      <c r="DC618" s="15"/>
      <c r="DD618" s="15"/>
      <c r="DE618" s="7"/>
      <c r="DF618" s="16"/>
      <c r="DG618" s="16"/>
      <c r="DH618" s="7"/>
      <c r="DI618" s="19"/>
      <c r="DJ618" s="16"/>
      <c r="DK618" s="16"/>
      <c r="DL618" s="15"/>
      <c r="DM618" s="7"/>
      <c r="DN618" s="7"/>
      <c r="DO618" s="7"/>
      <c r="DP618" s="7"/>
      <c r="DQ618" s="7"/>
    </row>
    <row r="619" ht="15.75" customHeight="1">
      <c r="A619" s="7"/>
      <c r="B619" s="7"/>
      <c r="C619" s="7"/>
      <c r="D619" s="17"/>
      <c r="E619" s="7"/>
      <c r="F619" s="7"/>
      <c r="G619" s="18"/>
      <c r="H619" s="15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11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11"/>
      <c r="AX619" s="11"/>
      <c r="AY619" s="7"/>
      <c r="AZ619" s="7"/>
      <c r="BA619" s="7"/>
      <c r="BB619" s="7"/>
      <c r="BC619" s="7"/>
      <c r="BD619" s="7"/>
      <c r="BE619" s="7"/>
      <c r="BF619" s="7"/>
      <c r="BG619" s="7"/>
      <c r="BH619" s="7"/>
      <c r="BI619" s="7"/>
      <c r="BJ619" s="7"/>
      <c r="BK619" s="7"/>
      <c r="BL619" s="7"/>
      <c r="BM619" s="7"/>
      <c r="BN619" s="7"/>
      <c r="BO619" s="7"/>
      <c r="BP619" s="7"/>
      <c r="BQ619" s="7"/>
      <c r="BR619" s="7"/>
      <c r="BS619" s="7"/>
      <c r="BT619" s="7"/>
      <c r="BU619" s="7"/>
      <c r="BV619" s="7"/>
      <c r="BW619" s="7"/>
      <c r="BX619" s="7"/>
      <c r="BY619" s="13"/>
      <c r="BZ619" s="7"/>
      <c r="CA619" s="7"/>
      <c r="CB619" s="11"/>
      <c r="CC619" s="7"/>
      <c r="CD619" s="7"/>
      <c r="CE619" s="7"/>
      <c r="CF619" s="7"/>
      <c r="CG619" s="7"/>
      <c r="CH619" s="7"/>
      <c r="CI619" s="7"/>
      <c r="CJ619" s="7"/>
      <c r="CK619" s="7"/>
      <c r="CL619" s="7"/>
      <c r="CM619" s="11"/>
      <c r="CN619" s="11"/>
      <c r="CO619" s="11"/>
      <c r="CP619" s="7"/>
      <c r="CQ619" s="11"/>
      <c r="CR619" s="7"/>
      <c r="CS619" s="7"/>
      <c r="CT619" s="7"/>
      <c r="CU619" s="7"/>
      <c r="CV619" s="7"/>
      <c r="CW619" s="7"/>
      <c r="CX619" s="7"/>
      <c r="CY619" s="7"/>
      <c r="CZ619" s="7"/>
      <c r="DA619" s="19"/>
      <c r="DB619" s="7"/>
      <c r="DC619" s="15"/>
      <c r="DD619" s="15"/>
      <c r="DE619" s="7"/>
      <c r="DF619" s="16"/>
      <c r="DG619" s="16"/>
      <c r="DH619" s="7"/>
      <c r="DI619" s="19"/>
      <c r="DJ619" s="16"/>
      <c r="DK619" s="16"/>
      <c r="DL619" s="15"/>
      <c r="DM619" s="7"/>
      <c r="DN619" s="7"/>
      <c r="DO619" s="7"/>
      <c r="DP619" s="7"/>
      <c r="DQ619" s="7"/>
    </row>
    <row r="620" ht="15.75" customHeight="1">
      <c r="A620" s="7"/>
      <c r="B620" s="7"/>
      <c r="C620" s="7"/>
      <c r="D620" s="17"/>
      <c r="E620" s="7"/>
      <c r="F620" s="7"/>
      <c r="G620" s="18"/>
      <c r="H620" s="15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11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11"/>
      <c r="AX620" s="11"/>
      <c r="AY620" s="7"/>
      <c r="AZ620" s="7"/>
      <c r="BA620" s="7"/>
      <c r="BB620" s="7"/>
      <c r="BC620" s="7"/>
      <c r="BD620" s="7"/>
      <c r="BE620" s="7"/>
      <c r="BF620" s="7"/>
      <c r="BG620" s="7"/>
      <c r="BH620" s="7"/>
      <c r="BI620" s="7"/>
      <c r="BJ620" s="7"/>
      <c r="BK620" s="7"/>
      <c r="BL620" s="7"/>
      <c r="BM620" s="7"/>
      <c r="BN620" s="7"/>
      <c r="BO620" s="7"/>
      <c r="BP620" s="7"/>
      <c r="BQ620" s="7"/>
      <c r="BR620" s="7"/>
      <c r="BS620" s="7"/>
      <c r="BT620" s="7"/>
      <c r="BU620" s="7"/>
      <c r="BV620" s="7"/>
      <c r="BW620" s="7"/>
      <c r="BX620" s="7"/>
      <c r="BY620" s="13"/>
      <c r="BZ620" s="7"/>
      <c r="CA620" s="7"/>
      <c r="CB620" s="11"/>
      <c r="CC620" s="7"/>
      <c r="CD620" s="7"/>
      <c r="CE620" s="7"/>
      <c r="CF620" s="7"/>
      <c r="CG620" s="7"/>
      <c r="CH620" s="7"/>
      <c r="CI620" s="7"/>
      <c r="CJ620" s="7"/>
      <c r="CK620" s="7"/>
      <c r="CL620" s="7"/>
      <c r="CM620" s="11"/>
      <c r="CN620" s="11"/>
      <c r="CO620" s="11"/>
      <c r="CP620" s="7"/>
      <c r="CQ620" s="11"/>
      <c r="CR620" s="7"/>
      <c r="CS620" s="7"/>
      <c r="CT620" s="7"/>
      <c r="CU620" s="7"/>
      <c r="CV620" s="7"/>
      <c r="CW620" s="7"/>
      <c r="CX620" s="7"/>
      <c r="CY620" s="7"/>
      <c r="CZ620" s="7"/>
      <c r="DA620" s="19"/>
      <c r="DB620" s="7"/>
      <c r="DC620" s="15"/>
      <c r="DD620" s="15"/>
      <c r="DE620" s="7"/>
      <c r="DF620" s="16"/>
      <c r="DG620" s="16"/>
      <c r="DH620" s="7"/>
      <c r="DI620" s="19"/>
      <c r="DJ620" s="16"/>
      <c r="DK620" s="16"/>
      <c r="DL620" s="15"/>
      <c r="DM620" s="7"/>
      <c r="DN620" s="7"/>
      <c r="DO620" s="7"/>
      <c r="DP620" s="7"/>
      <c r="DQ620" s="7"/>
    </row>
    <row r="621" ht="15.75" customHeight="1">
      <c r="A621" s="7"/>
      <c r="B621" s="7"/>
      <c r="C621" s="7"/>
      <c r="D621" s="17"/>
      <c r="E621" s="7"/>
      <c r="F621" s="7"/>
      <c r="G621" s="18"/>
      <c r="H621" s="15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11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11"/>
      <c r="AX621" s="11"/>
      <c r="AY621" s="7"/>
      <c r="AZ621" s="7"/>
      <c r="BA621" s="7"/>
      <c r="BB621" s="7"/>
      <c r="BC621" s="7"/>
      <c r="BD621" s="7"/>
      <c r="BE621" s="7"/>
      <c r="BF621" s="7"/>
      <c r="BG621" s="7"/>
      <c r="BH621" s="7"/>
      <c r="BI621" s="7"/>
      <c r="BJ621" s="7"/>
      <c r="BK621" s="7"/>
      <c r="BL621" s="7"/>
      <c r="BM621" s="7"/>
      <c r="BN621" s="7"/>
      <c r="BO621" s="7"/>
      <c r="BP621" s="7"/>
      <c r="BQ621" s="7"/>
      <c r="BR621" s="7"/>
      <c r="BS621" s="7"/>
      <c r="BT621" s="7"/>
      <c r="BU621" s="7"/>
      <c r="BV621" s="7"/>
      <c r="BW621" s="7"/>
      <c r="BX621" s="7"/>
      <c r="BY621" s="13"/>
      <c r="BZ621" s="7"/>
      <c r="CA621" s="7"/>
      <c r="CB621" s="11"/>
      <c r="CC621" s="7"/>
      <c r="CD621" s="7"/>
      <c r="CE621" s="7"/>
      <c r="CF621" s="7"/>
      <c r="CG621" s="7"/>
      <c r="CH621" s="7"/>
      <c r="CI621" s="7"/>
      <c r="CJ621" s="7"/>
      <c r="CK621" s="7"/>
      <c r="CL621" s="7"/>
      <c r="CM621" s="11"/>
      <c r="CN621" s="11"/>
      <c r="CO621" s="11"/>
      <c r="CP621" s="7"/>
      <c r="CQ621" s="11"/>
      <c r="CR621" s="7"/>
      <c r="CS621" s="7"/>
      <c r="CT621" s="7"/>
      <c r="CU621" s="7"/>
      <c r="CV621" s="7"/>
      <c r="CW621" s="7"/>
      <c r="CX621" s="7"/>
      <c r="CY621" s="7"/>
      <c r="CZ621" s="7"/>
      <c r="DA621" s="19"/>
      <c r="DB621" s="7"/>
      <c r="DC621" s="15"/>
      <c r="DD621" s="15"/>
      <c r="DE621" s="7"/>
      <c r="DF621" s="16"/>
      <c r="DG621" s="16"/>
      <c r="DH621" s="7"/>
      <c r="DI621" s="19"/>
      <c r="DJ621" s="16"/>
      <c r="DK621" s="16"/>
      <c r="DL621" s="15"/>
      <c r="DM621" s="7"/>
      <c r="DN621" s="7"/>
      <c r="DO621" s="7"/>
      <c r="DP621" s="7"/>
      <c r="DQ621" s="7"/>
    </row>
    <row r="622" ht="15.75" customHeight="1">
      <c r="A622" s="7"/>
      <c r="B622" s="7"/>
      <c r="C622" s="7"/>
      <c r="D622" s="17"/>
      <c r="E622" s="7"/>
      <c r="F622" s="7"/>
      <c r="G622" s="18"/>
      <c r="H622" s="15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11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11"/>
      <c r="AX622" s="11"/>
      <c r="AY622" s="7"/>
      <c r="AZ622" s="7"/>
      <c r="BA622" s="7"/>
      <c r="BB622" s="7"/>
      <c r="BC622" s="7"/>
      <c r="BD622" s="7"/>
      <c r="BE622" s="7"/>
      <c r="BF622" s="7"/>
      <c r="BG622" s="7"/>
      <c r="BH622" s="7"/>
      <c r="BI622" s="7"/>
      <c r="BJ622" s="7"/>
      <c r="BK622" s="7"/>
      <c r="BL622" s="7"/>
      <c r="BM622" s="7"/>
      <c r="BN622" s="7"/>
      <c r="BO622" s="7"/>
      <c r="BP622" s="7"/>
      <c r="BQ622" s="7"/>
      <c r="BR622" s="7"/>
      <c r="BS622" s="7"/>
      <c r="BT622" s="7"/>
      <c r="BU622" s="7"/>
      <c r="BV622" s="7"/>
      <c r="BW622" s="7"/>
      <c r="BX622" s="7"/>
      <c r="BY622" s="13"/>
      <c r="BZ622" s="7"/>
      <c r="CA622" s="7"/>
      <c r="CB622" s="11"/>
      <c r="CC622" s="7"/>
      <c r="CD622" s="7"/>
      <c r="CE622" s="7"/>
      <c r="CF622" s="7"/>
      <c r="CG622" s="7"/>
      <c r="CH622" s="7"/>
      <c r="CI622" s="7"/>
      <c r="CJ622" s="7"/>
      <c r="CK622" s="7"/>
      <c r="CL622" s="7"/>
      <c r="CM622" s="11"/>
      <c r="CN622" s="11"/>
      <c r="CO622" s="11"/>
      <c r="CP622" s="7"/>
      <c r="CQ622" s="11"/>
      <c r="CR622" s="7"/>
      <c r="CS622" s="7"/>
      <c r="CT622" s="7"/>
      <c r="CU622" s="7"/>
      <c r="CV622" s="7"/>
      <c r="CW622" s="7"/>
      <c r="CX622" s="7"/>
      <c r="CY622" s="7"/>
      <c r="CZ622" s="7"/>
      <c r="DA622" s="19"/>
      <c r="DB622" s="7"/>
      <c r="DC622" s="15"/>
      <c r="DD622" s="15"/>
      <c r="DE622" s="7"/>
      <c r="DF622" s="16"/>
      <c r="DG622" s="16"/>
      <c r="DH622" s="7"/>
      <c r="DI622" s="19"/>
      <c r="DJ622" s="16"/>
      <c r="DK622" s="16"/>
      <c r="DL622" s="15"/>
      <c r="DM622" s="7"/>
      <c r="DN622" s="7"/>
      <c r="DO622" s="7"/>
      <c r="DP622" s="7"/>
      <c r="DQ622" s="7"/>
    </row>
    <row r="623" ht="15.75" customHeight="1">
      <c r="A623" s="7"/>
      <c r="B623" s="7"/>
      <c r="C623" s="7"/>
      <c r="D623" s="17"/>
      <c r="E623" s="7"/>
      <c r="F623" s="7"/>
      <c r="G623" s="18"/>
      <c r="H623" s="15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11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11"/>
      <c r="AX623" s="11"/>
      <c r="AY623" s="7"/>
      <c r="AZ623" s="7"/>
      <c r="BA623" s="7"/>
      <c r="BB623" s="7"/>
      <c r="BC623" s="7"/>
      <c r="BD623" s="7"/>
      <c r="BE623" s="7"/>
      <c r="BF623" s="7"/>
      <c r="BG623" s="7"/>
      <c r="BH623" s="7"/>
      <c r="BI623" s="7"/>
      <c r="BJ623" s="7"/>
      <c r="BK623" s="7"/>
      <c r="BL623" s="7"/>
      <c r="BM623" s="7"/>
      <c r="BN623" s="7"/>
      <c r="BO623" s="7"/>
      <c r="BP623" s="7"/>
      <c r="BQ623" s="7"/>
      <c r="BR623" s="7"/>
      <c r="BS623" s="7"/>
      <c r="BT623" s="7"/>
      <c r="BU623" s="7"/>
      <c r="BV623" s="7"/>
      <c r="BW623" s="7"/>
      <c r="BX623" s="7"/>
      <c r="BY623" s="13"/>
      <c r="BZ623" s="7"/>
      <c r="CA623" s="7"/>
      <c r="CB623" s="11"/>
      <c r="CC623" s="7"/>
      <c r="CD623" s="7"/>
      <c r="CE623" s="7"/>
      <c r="CF623" s="7"/>
      <c r="CG623" s="7"/>
      <c r="CH623" s="7"/>
      <c r="CI623" s="7"/>
      <c r="CJ623" s="7"/>
      <c r="CK623" s="7"/>
      <c r="CL623" s="7"/>
      <c r="CM623" s="11"/>
      <c r="CN623" s="11"/>
      <c r="CO623" s="11"/>
      <c r="CP623" s="7"/>
      <c r="CQ623" s="11"/>
      <c r="CR623" s="7"/>
      <c r="CS623" s="7"/>
      <c r="CT623" s="7"/>
      <c r="CU623" s="7"/>
      <c r="CV623" s="7"/>
      <c r="CW623" s="7"/>
      <c r="CX623" s="7"/>
      <c r="CY623" s="7"/>
      <c r="CZ623" s="7"/>
      <c r="DA623" s="19"/>
      <c r="DB623" s="7"/>
      <c r="DC623" s="15"/>
      <c r="DD623" s="15"/>
      <c r="DE623" s="7"/>
      <c r="DF623" s="16"/>
      <c r="DG623" s="16"/>
      <c r="DH623" s="7"/>
      <c r="DI623" s="19"/>
      <c r="DJ623" s="16"/>
      <c r="DK623" s="16"/>
      <c r="DL623" s="15"/>
      <c r="DM623" s="7"/>
      <c r="DN623" s="7"/>
      <c r="DO623" s="7"/>
      <c r="DP623" s="7"/>
      <c r="DQ623" s="7"/>
    </row>
    <row r="624" ht="15.75" customHeight="1">
      <c r="A624" s="7"/>
      <c r="B624" s="7"/>
      <c r="C624" s="7"/>
      <c r="D624" s="17"/>
      <c r="E624" s="7"/>
      <c r="F624" s="7"/>
      <c r="G624" s="18"/>
      <c r="H624" s="15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11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11"/>
      <c r="AX624" s="11"/>
      <c r="AY624" s="7"/>
      <c r="AZ624" s="7"/>
      <c r="BA624" s="7"/>
      <c r="BB624" s="7"/>
      <c r="BC624" s="7"/>
      <c r="BD624" s="7"/>
      <c r="BE624" s="7"/>
      <c r="BF624" s="7"/>
      <c r="BG624" s="7"/>
      <c r="BH624" s="7"/>
      <c r="BI624" s="7"/>
      <c r="BJ624" s="7"/>
      <c r="BK624" s="7"/>
      <c r="BL624" s="7"/>
      <c r="BM624" s="7"/>
      <c r="BN624" s="7"/>
      <c r="BO624" s="7"/>
      <c r="BP624" s="7"/>
      <c r="BQ624" s="7"/>
      <c r="BR624" s="7"/>
      <c r="BS624" s="7"/>
      <c r="BT624" s="7"/>
      <c r="BU624" s="7"/>
      <c r="BV624" s="7"/>
      <c r="BW624" s="7"/>
      <c r="BX624" s="7"/>
      <c r="BY624" s="13"/>
      <c r="BZ624" s="7"/>
      <c r="CA624" s="7"/>
      <c r="CB624" s="11"/>
      <c r="CC624" s="7"/>
      <c r="CD624" s="7"/>
      <c r="CE624" s="7"/>
      <c r="CF624" s="7"/>
      <c r="CG624" s="7"/>
      <c r="CH624" s="7"/>
      <c r="CI624" s="7"/>
      <c r="CJ624" s="7"/>
      <c r="CK624" s="7"/>
      <c r="CL624" s="7"/>
      <c r="CM624" s="11"/>
      <c r="CN624" s="11"/>
      <c r="CO624" s="11"/>
      <c r="CP624" s="7"/>
      <c r="CQ624" s="11"/>
      <c r="CR624" s="7"/>
      <c r="CS624" s="7"/>
      <c r="CT624" s="7"/>
      <c r="CU624" s="7"/>
      <c r="CV624" s="7"/>
      <c r="CW624" s="7"/>
      <c r="CX624" s="7"/>
      <c r="CY624" s="7"/>
      <c r="CZ624" s="7"/>
      <c r="DA624" s="19"/>
      <c r="DB624" s="7"/>
      <c r="DC624" s="15"/>
      <c r="DD624" s="15"/>
      <c r="DE624" s="7"/>
      <c r="DF624" s="16"/>
      <c r="DG624" s="16"/>
      <c r="DH624" s="7"/>
      <c r="DI624" s="19"/>
      <c r="DJ624" s="16"/>
      <c r="DK624" s="16"/>
      <c r="DL624" s="15"/>
      <c r="DM624" s="7"/>
      <c r="DN624" s="7"/>
      <c r="DO624" s="7"/>
      <c r="DP624" s="7"/>
      <c r="DQ624" s="7"/>
    </row>
    <row r="625" ht="15.75" customHeight="1">
      <c r="A625" s="7"/>
      <c r="B625" s="7"/>
      <c r="C625" s="7"/>
      <c r="D625" s="17"/>
      <c r="E625" s="7"/>
      <c r="F625" s="7"/>
      <c r="G625" s="18"/>
      <c r="H625" s="15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11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11"/>
      <c r="AX625" s="11"/>
      <c r="AY625" s="7"/>
      <c r="AZ625" s="7"/>
      <c r="BA625" s="7"/>
      <c r="BB625" s="7"/>
      <c r="BC625" s="7"/>
      <c r="BD625" s="7"/>
      <c r="BE625" s="7"/>
      <c r="BF625" s="7"/>
      <c r="BG625" s="7"/>
      <c r="BH625" s="7"/>
      <c r="BI625" s="7"/>
      <c r="BJ625" s="7"/>
      <c r="BK625" s="7"/>
      <c r="BL625" s="7"/>
      <c r="BM625" s="7"/>
      <c r="BN625" s="7"/>
      <c r="BO625" s="7"/>
      <c r="BP625" s="7"/>
      <c r="BQ625" s="7"/>
      <c r="BR625" s="7"/>
      <c r="BS625" s="7"/>
      <c r="BT625" s="7"/>
      <c r="BU625" s="7"/>
      <c r="BV625" s="7"/>
      <c r="BW625" s="7"/>
      <c r="BX625" s="7"/>
      <c r="BY625" s="13"/>
      <c r="BZ625" s="7"/>
      <c r="CA625" s="7"/>
      <c r="CB625" s="11"/>
      <c r="CC625" s="7"/>
      <c r="CD625" s="7"/>
      <c r="CE625" s="7"/>
      <c r="CF625" s="7"/>
      <c r="CG625" s="7"/>
      <c r="CH625" s="7"/>
      <c r="CI625" s="7"/>
      <c r="CJ625" s="7"/>
      <c r="CK625" s="7"/>
      <c r="CL625" s="7"/>
      <c r="CM625" s="11"/>
      <c r="CN625" s="11"/>
      <c r="CO625" s="11"/>
      <c r="CP625" s="7"/>
      <c r="CQ625" s="11"/>
      <c r="CR625" s="7"/>
      <c r="CS625" s="7"/>
      <c r="CT625" s="7"/>
      <c r="CU625" s="7"/>
      <c r="CV625" s="7"/>
      <c r="CW625" s="7"/>
      <c r="CX625" s="7"/>
      <c r="CY625" s="7"/>
      <c r="CZ625" s="7"/>
      <c r="DA625" s="19"/>
      <c r="DB625" s="7"/>
      <c r="DC625" s="15"/>
      <c r="DD625" s="15"/>
      <c r="DE625" s="7"/>
      <c r="DF625" s="16"/>
      <c r="DG625" s="16"/>
      <c r="DH625" s="7"/>
      <c r="DI625" s="19"/>
      <c r="DJ625" s="16"/>
      <c r="DK625" s="16"/>
      <c r="DL625" s="15"/>
      <c r="DM625" s="7"/>
      <c r="DN625" s="7"/>
      <c r="DO625" s="7"/>
      <c r="DP625" s="7"/>
      <c r="DQ625" s="7"/>
    </row>
    <row r="626" ht="15.75" customHeight="1">
      <c r="A626" s="7"/>
      <c r="B626" s="7"/>
      <c r="C626" s="7"/>
      <c r="D626" s="17"/>
      <c r="E626" s="7"/>
      <c r="F626" s="7"/>
      <c r="G626" s="18"/>
      <c r="H626" s="15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11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11"/>
      <c r="AX626" s="11"/>
      <c r="AY626" s="7"/>
      <c r="AZ626" s="7"/>
      <c r="BA626" s="7"/>
      <c r="BB626" s="7"/>
      <c r="BC626" s="7"/>
      <c r="BD626" s="7"/>
      <c r="BE626" s="7"/>
      <c r="BF626" s="7"/>
      <c r="BG626" s="7"/>
      <c r="BH626" s="7"/>
      <c r="BI626" s="7"/>
      <c r="BJ626" s="7"/>
      <c r="BK626" s="7"/>
      <c r="BL626" s="7"/>
      <c r="BM626" s="7"/>
      <c r="BN626" s="7"/>
      <c r="BO626" s="7"/>
      <c r="BP626" s="7"/>
      <c r="BQ626" s="7"/>
      <c r="BR626" s="7"/>
      <c r="BS626" s="7"/>
      <c r="BT626" s="7"/>
      <c r="BU626" s="7"/>
      <c r="BV626" s="7"/>
      <c r="BW626" s="7"/>
      <c r="BX626" s="7"/>
      <c r="BY626" s="13"/>
      <c r="BZ626" s="7"/>
      <c r="CA626" s="7"/>
      <c r="CB626" s="11"/>
      <c r="CC626" s="7"/>
      <c r="CD626" s="7"/>
      <c r="CE626" s="7"/>
      <c r="CF626" s="7"/>
      <c r="CG626" s="7"/>
      <c r="CH626" s="7"/>
      <c r="CI626" s="7"/>
      <c r="CJ626" s="7"/>
      <c r="CK626" s="7"/>
      <c r="CL626" s="7"/>
      <c r="CM626" s="11"/>
      <c r="CN626" s="11"/>
      <c r="CO626" s="11"/>
      <c r="CP626" s="7"/>
      <c r="CQ626" s="11"/>
      <c r="CR626" s="7"/>
      <c r="CS626" s="7"/>
      <c r="CT626" s="7"/>
      <c r="CU626" s="7"/>
      <c r="CV626" s="7"/>
      <c r="CW626" s="7"/>
      <c r="CX626" s="7"/>
      <c r="CY626" s="7"/>
      <c r="CZ626" s="7"/>
      <c r="DA626" s="19"/>
      <c r="DB626" s="7"/>
      <c r="DC626" s="15"/>
      <c r="DD626" s="15"/>
      <c r="DE626" s="7"/>
      <c r="DF626" s="16"/>
      <c r="DG626" s="16"/>
      <c r="DH626" s="7"/>
      <c r="DI626" s="19"/>
      <c r="DJ626" s="16"/>
      <c r="DK626" s="16"/>
      <c r="DL626" s="15"/>
      <c r="DM626" s="7"/>
      <c r="DN626" s="7"/>
      <c r="DO626" s="7"/>
      <c r="DP626" s="7"/>
      <c r="DQ626" s="7"/>
    </row>
    <row r="627" ht="15.75" customHeight="1">
      <c r="A627" s="7"/>
      <c r="B627" s="7"/>
      <c r="C627" s="7"/>
      <c r="D627" s="17"/>
      <c r="E627" s="7"/>
      <c r="F627" s="7"/>
      <c r="G627" s="18"/>
      <c r="H627" s="15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11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11"/>
      <c r="AX627" s="11"/>
      <c r="AY627" s="7"/>
      <c r="AZ627" s="7"/>
      <c r="BA627" s="7"/>
      <c r="BB627" s="7"/>
      <c r="BC627" s="7"/>
      <c r="BD627" s="7"/>
      <c r="BE627" s="7"/>
      <c r="BF627" s="7"/>
      <c r="BG627" s="7"/>
      <c r="BH627" s="7"/>
      <c r="BI627" s="7"/>
      <c r="BJ627" s="7"/>
      <c r="BK627" s="7"/>
      <c r="BL627" s="7"/>
      <c r="BM627" s="7"/>
      <c r="BN627" s="7"/>
      <c r="BO627" s="7"/>
      <c r="BP627" s="7"/>
      <c r="BQ627" s="7"/>
      <c r="BR627" s="7"/>
      <c r="BS627" s="7"/>
      <c r="BT627" s="7"/>
      <c r="BU627" s="7"/>
      <c r="BV627" s="7"/>
      <c r="BW627" s="7"/>
      <c r="BX627" s="7"/>
      <c r="BY627" s="13"/>
      <c r="BZ627" s="7"/>
      <c r="CA627" s="7"/>
      <c r="CB627" s="11"/>
      <c r="CC627" s="7"/>
      <c r="CD627" s="7"/>
      <c r="CE627" s="7"/>
      <c r="CF627" s="7"/>
      <c r="CG627" s="7"/>
      <c r="CH627" s="7"/>
      <c r="CI627" s="7"/>
      <c r="CJ627" s="7"/>
      <c r="CK627" s="7"/>
      <c r="CL627" s="7"/>
      <c r="CM627" s="11"/>
      <c r="CN627" s="11"/>
      <c r="CO627" s="11"/>
      <c r="CP627" s="7"/>
      <c r="CQ627" s="11"/>
      <c r="CR627" s="7"/>
      <c r="CS627" s="7"/>
      <c r="CT627" s="7"/>
      <c r="CU627" s="7"/>
      <c r="CV627" s="7"/>
      <c r="CW627" s="7"/>
      <c r="CX627" s="7"/>
      <c r="CY627" s="7"/>
      <c r="CZ627" s="7"/>
      <c r="DA627" s="19"/>
      <c r="DB627" s="7"/>
      <c r="DC627" s="15"/>
      <c r="DD627" s="15"/>
      <c r="DE627" s="7"/>
      <c r="DF627" s="16"/>
      <c r="DG627" s="16"/>
      <c r="DH627" s="7"/>
      <c r="DI627" s="19"/>
      <c r="DJ627" s="16"/>
      <c r="DK627" s="16"/>
      <c r="DL627" s="15"/>
      <c r="DM627" s="7"/>
      <c r="DN627" s="7"/>
      <c r="DO627" s="7"/>
      <c r="DP627" s="7"/>
      <c r="DQ627" s="7"/>
    </row>
    <row r="628" ht="15.75" customHeight="1">
      <c r="A628" s="7"/>
      <c r="B628" s="7"/>
      <c r="C628" s="7"/>
      <c r="D628" s="17"/>
      <c r="E628" s="7"/>
      <c r="F628" s="7"/>
      <c r="G628" s="18"/>
      <c r="H628" s="15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11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11"/>
      <c r="AX628" s="11"/>
      <c r="AY628" s="7"/>
      <c r="AZ628" s="7"/>
      <c r="BA628" s="7"/>
      <c r="BB628" s="7"/>
      <c r="BC628" s="7"/>
      <c r="BD628" s="7"/>
      <c r="BE628" s="7"/>
      <c r="BF628" s="7"/>
      <c r="BG628" s="7"/>
      <c r="BH628" s="7"/>
      <c r="BI628" s="7"/>
      <c r="BJ628" s="7"/>
      <c r="BK628" s="7"/>
      <c r="BL628" s="7"/>
      <c r="BM628" s="7"/>
      <c r="BN628" s="7"/>
      <c r="BO628" s="7"/>
      <c r="BP628" s="7"/>
      <c r="BQ628" s="7"/>
      <c r="BR628" s="7"/>
      <c r="BS628" s="7"/>
      <c r="BT628" s="7"/>
      <c r="BU628" s="7"/>
      <c r="BV628" s="7"/>
      <c r="BW628" s="7"/>
      <c r="BX628" s="7"/>
      <c r="BY628" s="13"/>
      <c r="BZ628" s="7"/>
      <c r="CA628" s="7"/>
      <c r="CB628" s="11"/>
      <c r="CC628" s="7"/>
      <c r="CD628" s="7"/>
      <c r="CE628" s="7"/>
      <c r="CF628" s="7"/>
      <c r="CG628" s="7"/>
      <c r="CH628" s="7"/>
      <c r="CI628" s="7"/>
      <c r="CJ628" s="7"/>
      <c r="CK628" s="7"/>
      <c r="CL628" s="7"/>
      <c r="CM628" s="11"/>
      <c r="CN628" s="11"/>
      <c r="CO628" s="11"/>
      <c r="CP628" s="7"/>
      <c r="CQ628" s="11"/>
      <c r="CR628" s="7"/>
      <c r="CS628" s="7"/>
      <c r="CT628" s="7"/>
      <c r="CU628" s="7"/>
      <c r="CV628" s="7"/>
      <c r="CW628" s="7"/>
      <c r="CX628" s="7"/>
      <c r="CY628" s="7"/>
      <c r="CZ628" s="7"/>
      <c r="DA628" s="19"/>
      <c r="DB628" s="7"/>
      <c r="DC628" s="15"/>
      <c r="DD628" s="15"/>
      <c r="DE628" s="7"/>
      <c r="DF628" s="16"/>
      <c r="DG628" s="16"/>
      <c r="DH628" s="7"/>
      <c r="DI628" s="19"/>
      <c r="DJ628" s="16"/>
      <c r="DK628" s="16"/>
      <c r="DL628" s="15"/>
      <c r="DM628" s="7"/>
      <c r="DN628" s="7"/>
      <c r="DO628" s="7"/>
      <c r="DP628" s="7"/>
      <c r="DQ628" s="7"/>
    </row>
    <row r="629" ht="15.75" customHeight="1">
      <c r="A629" s="7"/>
      <c r="B629" s="7"/>
      <c r="C629" s="7"/>
      <c r="D629" s="17"/>
      <c r="E629" s="7"/>
      <c r="F629" s="7"/>
      <c r="G629" s="18"/>
      <c r="H629" s="15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11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11"/>
      <c r="AX629" s="11"/>
      <c r="AY629" s="7"/>
      <c r="AZ629" s="7"/>
      <c r="BA629" s="7"/>
      <c r="BB629" s="7"/>
      <c r="BC629" s="7"/>
      <c r="BD629" s="7"/>
      <c r="BE629" s="7"/>
      <c r="BF629" s="7"/>
      <c r="BG629" s="7"/>
      <c r="BH629" s="7"/>
      <c r="BI629" s="7"/>
      <c r="BJ629" s="7"/>
      <c r="BK629" s="7"/>
      <c r="BL629" s="7"/>
      <c r="BM629" s="7"/>
      <c r="BN629" s="7"/>
      <c r="BO629" s="7"/>
      <c r="BP629" s="7"/>
      <c r="BQ629" s="7"/>
      <c r="BR629" s="7"/>
      <c r="BS629" s="7"/>
      <c r="BT629" s="7"/>
      <c r="BU629" s="7"/>
      <c r="BV629" s="7"/>
      <c r="BW629" s="7"/>
      <c r="BX629" s="7"/>
      <c r="BY629" s="13"/>
      <c r="BZ629" s="7"/>
      <c r="CA629" s="7"/>
      <c r="CB629" s="11"/>
      <c r="CC629" s="7"/>
      <c r="CD629" s="7"/>
      <c r="CE629" s="7"/>
      <c r="CF629" s="7"/>
      <c r="CG629" s="7"/>
      <c r="CH629" s="7"/>
      <c r="CI629" s="7"/>
      <c r="CJ629" s="7"/>
      <c r="CK629" s="7"/>
      <c r="CL629" s="7"/>
      <c r="CM629" s="11"/>
      <c r="CN629" s="11"/>
      <c r="CO629" s="11"/>
      <c r="CP629" s="7"/>
      <c r="CQ629" s="11"/>
      <c r="CR629" s="7"/>
      <c r="CS629" s="7"/>
      <c r="CT629" s="7"/>
      <c r="CU629" s="7"/>
      <c r="CV629" s="7"/>
      <c r="CW629" s="7"/>
      <c r="CX629" s="7"/>
      <c r="CY629" s="7"/>
      <c r="CZ629" s="7"/>
      <c r="DA629" s="19"/>
      <c r="DB629" s="7"/>
      <c r="DC629" s="15"/>
      <c r="DD629" s="15"/>
      <c r="DE629" s="7"/>
      <c r="DF629" s="16"/>
      <c r="DG629" s="16"/>
      <c r="DH629" s="7"/>
      <c r="DI629" s="19"/>
      <c r="DJ629" s="16"/>
      <c r="DK629" s="16"/>
      <c r="DL629" s="15"/>
      <c r="DM629" s="7"/>
      <c r="DN629" s="7"/>
      <c r="DO629" s="7"/>
      <c r="DP629" s="7"/>
      <c r="DQ629" s="7"/>
    </row>
    <row r="630" ht="15.75" customHeight="1">
      <c r="A630" s="7"/>
      <c r="B630" s="7"/>
      <c r="C630" s="7"/>
      <c r="D630" s="17"/>
      <c r="E630" s="7"/>
      <c r="F630" s="7"/>
      <c r="G630" s="18"/>
      <c r="H630" s="15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11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11"/>
      <c r="AX630" s="11"/>
      <c r="AY630" s="7"/>
      <c r="AZ630" s="7"/>
      <c r="BA630" s="7"/>
      <c r="BB630" s="7"/>
      <c r="BC630" s="7"/>
      <c r="BD630" s="7"/>
      <c r="BE630" s="7"/>
      <c r="BF630" s="7"/>
      <c r="BG630" s="7"/>
      <c r="BH630" s="7"/>
      <c r="BI630" s="7"/>
      <c r="BJ630" s="7"/>
      <c r="BK630" s="7"/>
      <c r="BL630" s="7"/>
      <c r="BM630" s="7"/>
      <c r="BN630" s="7"/>
      <c r="BO630" s="7"/>
      <c r="BP630" s="7"/>
      <c r="BQ630" s="7"/>
      <c r="BR630" s="7"/>
      <c r="BS630" s="7"/>
      <c r="BT630" s="7"/>
      <c r="BU630" s="7"/>
      <c r="BV630" s="7"/>
      <c r="BW630" s="7"/>
      <c r="BX630" s="7"/>
      <c r="BY630" s="13"/>
      <c r="BZ630" s="7"/>
      <c r="CA630" s="7"/>
      <c r="CB630" s="11"/>
      <c r="CC630" s="7"/>
      <c r="CD630" s="7"/>
      <c r="CE630" s="7"/>
      <c r="CF630" s="7"/>
      <c r="CG630" s="7"/>
      <c r="CH630" s="7"/>
      <c r="CI630" s="7"/>
      <c r="CJ630" s="7"/>
      <c r="CK630" s="7"/>
      <c r="CL630" s="7"/>
      <c r="CM630" s="11"/>
      <c r="CN630" s="11"/>
      <c r="CO630" s="11"/>
      <c r="CP630" s="7"/>
      <c r="CQ630" s="11"/>
      <c r="CR630" s="7"/>
      <c r="CS630" s="7"/>
      <c r="CT630" s="7"/>
      <c r="CU630" s="7"/>
      <c r="CV630" s="7"/>
      <c r="CW630" s="7"/>
      <c r="CX630" s="7"/>
      <c r="CY630" s="7"/>
      <c r="CZ630" s="7"/>
      <c r="DA630" s="19"/>
      <c r="DB630" s="7"/>
      <c r="DC630" s="15"/>
      <c r="DD630" s="15"/>
      <c r="DE630" s="7"/>
      <c r="DF630" s="16"/>
      <c r="DG630" s="16"/>
      <c r="DH630" s="7"/>
      <c r="DI630" s="19"/>
      <c r="DJ630" s="16"/>
      <c r="DK630" s="16"/>
      <c r="DL630" s="15"/>
      <c r="DM630" s="7"/>
      <c r="DN630" s="7"/>
      <c r="DO630" s="7"/>
      <c r="DP630" s="7"/>
      <c r="DQ630" s="7"/>
    </row>
    <row r="631" ht="15.75" customHeight="1">
      <c r="A631" s="7"/>
      <c r="B631" s="7"/>
      <c r="C631" s="7"/>
      <c r="D631" s="17"/>
      <c r="E631" s="7"/>
      <c r="F631" s="7"/>
      <c r="G631" s="18"/>
      <c r="H631" s="15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11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11"/>
      <c r="AX631" s="11"/>
      <c r="AY631" s="7"/>
      <c r="AZ631" s="7"/>
      <c r="BA631" s="7"/>
      <c r="BB631" s="7"/>
      <c r="BC631" s="7"/>
      <c r="BD631" s="7"/>
      <c r="BE631" s="7"/>
      <c r="BF631" s="7"/>
      <c r="BG631" s="7"/>
      <c r="BH631" s="7"/>
      <c r="BI631" s="7"/>
      <c r="BJ631" s="7"/>
      <c r="BK631" s="7"/>
      <c r="BL631" s="7"/>
      <c r="BM631" s="7"/>
      <c r="BN631" s="7"/>
      <c r="BO631" s="7"/>
      <c r="BP631" s="7"/>
      <c r="BQ631" s="7"/>
      <c r="BR631" s="7"/>
      <c r="BS631" s="7"/>
      <c r="BT631" s="7"/>
      <c r="BU631" s="7"/>
      <c r="BV631" s="7"/>
      <c r="BW631" s="7"/>
      <c r="BX631" s="7"/>
      <c r="BY631" s="13"/>
      <c r="BZ631" s="7"/>
      <c r="CA631" s="7"/>
      <c r="CB631" s="11"/>
      <c r="CC631" s="7"/>
      <c r="CD631" s="7"/>
      <c r="CE631" s="7"/>
      <c r="CF631" s="7"/>
      <c r="CG631" s="7"/>
      <c r="CH631" s="7"/>
      <c r="CI631" s="7"/>
      <c r="CJ631" s="7"/>
      <c r="CK631" s="7"/>
      <c r="CL631" s="7"/>
      <c r="CM631" s="11"/>
      <c r="CN631" s="11"/>
      <c r="CO631" s="11"/>
      <c r="CP631" s="7"/>
      <c r="CQ631" s="11"/>
      <c r="CR631" s="7"/>
      <c r="CS631" s="7"/>
      <c r="CT631" s="7"/>
      <c r="CU631" s="7"/>
      <c r="CV631" s="7"/>
      <c r="CW631" s="7"/>
      <c r="CX631" s="7"/>
      <c r="CY631" s="7"/>
      <c r="CZ631" s="7"/>
      <c r="DA631" s="19"/>
      <c r="DB631" s="7"/>
      <c r="DC631" s="15"/>
      <c r="DD631" s="15"/>
      <c r="DE631" s="7"/>
      <c r="DF631" s="16"/>
      <c r="DG631" s="16"/>
      <c r="DH631" s="7"/>
      <c r="DI631" s="19"/>
      <c r="DJ631" s="16"/>
      <c r="DK631" s="16"/>
      <c r="DL631" s="15"/>
      <c r="DM631" s="7"/>
      <c r="DN631" s="7"/>
      <c r="DO631" s="7"/>
      <c r="DP631" s="7"/>
      <c r="DQ631" s="7"/>
    </row>
    <row r="632" ht="15.75" customHeight="1">
      <c r="A632" s="7"/>
      <c r="B632" s="7"/>
      <c r="C632" s="7"/>
      <c r="D632" s="17"/>
      <c r="E632" s="7"/>
      <c r="F632" s="7"/>
      <c r="G632" s="18"/>
      <c r="H632" s="15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11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11"/>
      <c r="AX632" s="11"/>
      <c r="AY632" s="7"/>
      <c r="AZ632" s="7"/>
      <c r="BA632" s="7"/>
      <c r="BB632" s="7"/>
      <c r="BC632" s="7"/>
      <c r="BD632" s="7"/>
      <c r="BE632" s="7"/>
      <c r="BF632" s="7"/>
      <c r="BG632" s="7"/>
      <c r="BH632" s="7"/>
      <c r="BI632" s="7"/>
      <c r="BJ632" s="7"/>
      <c r="BK632" s="7"/>
      <c r="BL632" s="7"/>
      <c r="BM632" s="7"/>
      <c r="BN632" s="7"/>
      <c r="BO632" s="7"/>
      <c r="BP632" s="7"/>
      <c r="BQ632" s="7"/>
      <c r="BR632" s="7"/>
      <c r="BS632" s="7"/>
      <c r="BT632" s="7"/>
      <c r="BU632" s="7"/>
      <c r="BV632" s="7"/>
      <c r="BW632" s="7"/>
      <c r="BX632" s="7"/>
      <c r="BY632" s="13"/>
      <c r="BZ632" s="7"/>
      <c r="CA632" s="7"/>
      <c r="CB632" s="11"/>
      <c r="CC632" s="7"/>
      <c r="CD632" s="7"/>
      <c r="CE632" s="7"/>
      <c r="CF632" s="7"/>
      <c r="CG632" s="7"/>
      <c r="CH632" s="7"/>
      <c r="CI632" s="7"/>
      <c r="CJ632" s="7"/>
      <c r="CK632" s="7"/>
      <c r="CL632" s="7"/>
      <c r="CM632" s="11"/>
      <c r="CN632" s="11"/>
      <c r="CO632" s="11"/>
      <c r="CP632" s="7"/>
      <c r="CQ632" s="11"/>
      <c r="CR632" s="7"/>
      <c r="CS632" s="7"/>
      <c r="CT632" s="7"/>
      <c r="CU632" s="7"/>
      <c r="CV632" s="7"/>
      <c r="CW632" s="7"/>
      <c r="CX632" s="7"/>
      <c r="CY632" s="7"/>
      <c r="CZ632" s="7"/>
      <c r="DA632" s="19"/>
      <c r="DB632" s="7"/>
      <c r="DC632" s="15"/>
      <c r="DD632" s="15"/>
      <c r="DE632" s="7"/>
      <c r="DF632" s="16"/>
      <c r="DG632" s="16"/>
      <c r="DH632" s="7"/>
      <c r="DI632" s="19"/>
      <c r="DJ632" s="16"/>
      <c r="DK632" s="16"/>
      <c r="DL632" s="15"/>
      <c r="DM632" s="7"/>
      <c r="DN632" s="7"/>
      <c r="DO632" s="7"/>
      <c r="DP632" s="7"/>
      <c r="DQ632" s="7"/>
    </row>
    <row r="633" ht="15.75" customHeight="1">
      <c r="A633" s="7"/>
      <c r="B633" s="7"/>
      <c r="C633" s="7"/>
      <c r="D633" s="17"/>
      <c r="E633" s="7"/>
      <c r="F633" s="7"/>
      <c r="G633" s="18"/>
      <c r="H633" s="15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11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11"/>
      <c r="AX633" s="11"/>
      <c r="AY633" s="7"/>
      <c r="AZ633" s="7"/>
      <c r="BA633" s="7"/>
      <c r="BB633" s="7"/>
      <c r="BC633" s="7"/>
      <c r="BD633" s="7"/>
      <c r="BE633" s="7"/>
      <c r="BF633" s="7"/>
      <c r="BG633" s="7"/>
      <c r="BH633" s="7"/>
      <c r="BI633" s="7"/>
      <c r="BJ633" s="7"/>
      <c r="BK633" s="7"/>
      <c r="BL633" s="7"/>
      <c r="BM633" s="7"/>
      <c r="BN633" s="7"/>
      <c r="BO633" s="7"/>
      <c r="BP633" s="7"/>
      <c r="BQ633" s="7"/>
      <c r="BR633" s="7"/>
      <c r="BS633" s="7"/>
      <c r="BT633" s="7"/>
      <c r="BU633" s="7"/>
      <c r="BV633" s="7"/>
      <c r="BW633" s="7"/>
      <c r="BX633" s="7"/>
      <c r="BY633" s="13"/>
      <c r="BZ633" s="7"/>
      <c r="CA633" s="7"/>
      <c r="CB633" s="11"/>
      <c r="CC633" s="7"/>
      <c r="CD633" s="7"/>
      <c r="CE633" s="7"/>
      <c r="CF633" s="7"/>
      <c r="CG633" s="7"/>
      <c r="CH633" s="7"/>
      <c r="CI633" s="7"/>
      <c r="CJ633" s="7"/>
      <c r="CK633" s="7"/>
      <c r="CL633" s="7"/>
      <c r="CM633" s="11"/>
      <c r="CN633" s="11"/>
      <c r="CO633" s="11"/>
      <c r="CP633" s="7"/>
      <c r="CQ633" s="11"/>
      <c r="CR633" s="7"/>
      <c r="CS633" s="7"/>
      <c r="CT633" s="7"/>
      <c r="CU633" s="7"/>
      <c r="CV633" s="7"/>
      <c r="CW633" s="7"/>
      <c r="CX633" s="7"/>
      <c r="CY633" s="7"/>
      <c r="CZ633" s="7"/>
      <c r="DA633" s="19"/>
      <c r="DB633" s="7"/>
      <c r="DC633" s="15"/>
      <c r="DD633" s="15"/>
      <c r="DE633" s="7"/>
      <c r="DF633" s="16"/>
      <c r="DG633" s="16"/>
      <c r="DH633" s="7"/>
      <c r="DI633" s="19"/>
      <c r="DJ633" s="16"/>
      <c r="DK633" s="16"/>
      <c r="DL633" s="15"/>
      <c r="DM633" s="7"/>
      <c r="DN633" s="7"/>
      <c r="DO633" s="7"/>
      <c r="DP633" s="7"/>
      <c r="DQ633" s="7"/>
    </row>
    <row r="634" ht="15.75" customHeight="1">
      <c r="A634" s="7"/>
      <c r="B634" s="7"/>
      <c r="C634" s="7"/>
      <c r="D634" s="17"/>
      <c r="E634" s="7"/>
      <c r="F634" s="7"/>
      <c r="G634" s="18"/>
      <c r="H634" s="15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11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11"/>
      <c r="AX634" s="11"/>
      <c r="AY634" s="7"/>
      <c r="AZ634" s="7"/>
      <c r="BA634" s="7"/>
      <c r="BB634" s="7"/>
      <c r="BC634" s="7"/>
      <c r="BD634" s="7"/>
      <c r="BE634" s="7"/>
      <c r="BF634" s="7"/>
      <c r="BG634" s="7"/>
      <c r="BH634" s="7"/>
      <c r="BI634" s="7"/>
      <c r="BJ634" s="7"/>
      <c r="BK634" s="7"/>
      <c r="BL634" s="7"/>
      <c r="BM634" s="7"/>
      <c r="BN634" s="7"/>
      <c r="BO634" s="7"/>
      <c r="BP634" s="7"/>
      <c r="BQ634" s="7"/>
      <c r="BR634" s="7"/>
      <c r="BS634" s="7"/>
      <c r="BT634" s="7"/>
      <c r="BU634" s="7"/>
      <c r="BV634" s="7"/>
      <c r="BW634" s="7"/>
      <c r="BX634" s="7"/>
      <c r="BY634" s="13"/>
      <c r="BZ634" s="7"/>
      <c r="CA634" s="7"/>
      <c r="CB634" s="11"/>
      <c r="CC634" s="7"/>
      <c r="CD634" s="7"/>
      <c r="CE634" s="7"/>
      <c r="CF634" s="7"/>
      <c r="CG634" s="7"/>
      <c r="CH634" s="7"/>
      <c r="CI634" s="7"/>
      <c r="CJ634" s="7"/>
      <c r="CK634" s="7"/>
      <c r="CL634" s="7"/>
      <c r="CM634" s="11"/>
      <c r="CN634" s="11"/>
      <c r="CO634" s="11"/>
      <c r="CP634" s="7"/>
      <c r="CQ634" s="11"/>
      <c r="CR634" s="7"/>
      <c r="CS634" s="7"/>
      <c r="CT634" s="7"/>
      <c r="CU634" s="7"/>
      <c r="CV634" s="7"/>
      <c r="CW634" s="7"/>
      <c r="CX634" s="7"/>
      <c r="CY634" s="7"/>
      <c r="CZ634" s="7"/>
      <c r="DA634" s="19"/>
      <c r="DB634" s="7"/>
      <c r="DC634" s="15"/>
      <c r="DD634" s="15"/>
      <c r="DE634" s="7"/>
      <c r="DF634" s="16"/>
      <c r="DG634" s="16"/>
      <c r="DH634" s="7"/>
      <c r="DI634" s="19"/>
      <c r="DJ634" s="16"/>
      <c r="DK634" s="16"/>
      <c r="DL634" s="15"/>
      <c r="DM634" s="7"/>
      <c r="DN634" s="7"/>
      <c r="DO634" s="7"/>
      <c r="DP634" s="7"/>
      <c r="DQ634" s="7"/>
    </row>
    <row r="635" ht="15.75" customHeight="1">
      <c r="A635" s="7"/>
      <c r="B635" s="7"/>
      <c r="C635" s="7"/>
      <c r="D635" s="17"/>
      <c r="E635" s="7"/>
      <c r="F635" s="7"/>
      <c r="G635" s="18"/>
      <c r="H635" s="15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11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11"/>
      <c r="AX635" s="11"/>
      <c r="AY635" s="7"/>
      <c r="AZ635" s="7"/>
      <c r="BA635" s="7"/>
      <c r="BB635" s="7"/>
      <c r="BC635" s="7"/>
      <c r="BD635" s="7"/>
      <c r="BE635" s="7"/>
      <c r="BF635" s="7"/>
      <c r="BG635" s="7"/>
      <c r="BH635" s="7"/>
      <c r="BI635" s="7"/>
      <c r="BJ635" s="7"/>
      <c r="BK635" s="7"/>
      <c r="BL635" s="7"/>
      <c r="BM635" s="7"/>
      <c r="BN635" s="7"/>
      <c r="BO635" s="7"/>
      <c r="BP635" s="7"/>
      <c r="BQ635" s="7"/>
      <c r="BR635" s="7"/>
      <c r="BS635" s="7"/>
      <c r="BT635" s="7"/>
      <c r="BU635" s="7"/>
      <c r="BV635" s="7"/>
      <c r="BW635" s="7"/>
      <c r="BX635" s="7"/>
      <c r="BY635" s="13"/>
      <c r="BZ635" s="7"/>
      <c r="CA635" s="7"/>
      <c r="CB635" s="11"/>
      <c r="CC635" s="7"/>
      <c r="CD635" s="7"/>
      <c r="CE635" s="7"/>
      <c r="CF635" s="7"/>
      <c r="CG635" s="7"/>
      <c r="CH635" s="7"/>
      <c r="CI635" s="7"/>
      <c r="CJ635" s="7"/>
      <c r="CK635" s="7"/>
      <c r="CL635" s="7"/>
      <c r="CM635" s="11"/>
      <c r="CN635" s="11"/>
      <c r="CO635" s="11"/>
      <c r="CP635" s="7"/>
      <c r="CQ635" s="11"/>
      <c r="CR635" s="7"/>
      <c r="CS635" s="7"/>
      <c r="CT635" s="7"/>
      <c r="CU635" s="7"/>
      <c r="CV635" s="7"/>
      <c r="CW635" s="7"/>
      <c r="CX635" s="7"/>
      <c r="CY635" s="7"/>
      <c r="CZ635" s="7"/>
      <c r="DA635" s="19"/>
      <c r="DB635" s="7"/>
      <c r="DC635" s="15"/>
      <c r="DD635" s="15"/>
      <c r="DE635" s="7"/>
      <c r="DF635" s="16"/>
      <c r="DG635" s="16"/>
      <c r="DH635" s="7"/>
      <c r="DI635" s="19"/>
      <c r="DJ635" s="16"/>
      <c r="DK635" s="16"/>
      <c r="DL635" s="15"/>
      <c r="DM635" s="7"/>
      <c r="DN635" s="7"/>
      <c r="DO635" s="7"/>
      <c r="DP635" s="7"/>
      <c r="DQ635" s="7"/>
    </row>
    <row r="636" ht="15.75" customHeight="1">
      <c r="A636" s="7"/>
      <c r="B636" s="7"/>
      <c r="C636" s="7"/>
      <c r="D636" s="17"/>
      <c r="E636" s="7"/>
      <c r="F636" s="7"/>
      <c r="G636" s="18"/>
      <c r="H636" s="15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11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11"/>
      <c r="AX636" s="11"/>
      <c r="AY636" s="7"/>
      <c r="AZ636" s="7"/>
      <c r="BA636" s="7"/>
      <c r="BB636" s="7"/>
      <c r="BC636" s="7"/>
      <c r="BD636" s="7"/>
      <c r="BE636" s="7"/>
      <c r="BF636" s="7"/>
      <c r="BG636" s="7"/>
      <c r="BH636" s="7"/>
      <c r="BI636" s="7"/>
      <c r="BJ636" s="7"/>
      <c r="BK636" s="7"/>
      <c r="BL636" s="7"/>
      <c r="BM636" s="7"/>
      <c r="BN636" s="7"/>
      <c r="BO636" s="7"/>
      <c r="BP636" s="7"/>
      <c r="BQ636" s="7"/>
      <c r="BR636" s="7"/>
      <c r="BS636" s="7"/>
      <c r="BT636" s="7"/>
      <c r="BU636" s="7"/>
      <c r="BV636" s="7"/>
      <c r="BW636" s="7"/>
      <c r="BX636" s="7"/>
      <c r="BY636" s="13"/>
      <c r="BZ636" s="7"/>
      <c r="CA636" s="7"/>
      <c r="CB636" s="11"/>
      <c r="CC636" s="7"/>
      <c r="CD636" s="7"/>
      <c r="CE636" s="7"/>
      <c r="CF636" s="7"/>
      <c r="CG636" s="7"/>
      <c r="CH636" s="7"/>
      <c r="CI636" s="7"/>
      <c r="CJ636" s="7"/>
      <c r="CK636" s="7"/>
      <c r="CL636" s="7"/>
      <c r="CM636" s="11"/>
      <c r="CN636" s="11"/>
      <c r="CO636" s="11"/>
      <c r="CP636" s="7"/>
      <c r="CQ636" s="11"/>
      <c r="CR636" s="7"/>
      <c r="CS636" s="7"/>
      <c r="CT636" s="7"/>
      <c r="CU636" s="7"/>
      <c r="CV636" s="7"/>
      <c r="CW636" s="7"/>
      <c r="CX636" s="7"/>
      <c r="CY636" s="7"/>
      <c r="CZ636" s="7"/>
      <c r="DA636" s="19"/>
      <c r="DB636" s="7"/>
      <c r="DC636" s="15"/>
      <c r="DD636" s="15"/>
      <c r="DE636" s="7"/>
      <c r="DF636" s="16"/>
      <c r="DG636" s="16"/>
      <c r="DH636" s="7"/>
      <c r="DI636" s="19"/>
      <c r="DJ636" s="16"/>
      <c r="DK636" s="16"/>
      <c r="DL636" s="15"/>
      <c r="DM636" s="7"/>
      <c r="DN636" s="7"/>
      <c r="DO636" s="7"/>
      <c r="DP636" s="7"/>
      <c r="DQ636" s="7"/>
    </row>
    <row r="637" ht="15.75" customHeight="1">
      <c r="A637" s="7"/>
      <c r="B637" s="7"/>
      <c r="C637" s="7"/>
      <c r="D637" s="17"/>
      <c r="E637" s="7"/>
      <c r="F637" s="7"/>
      <c r="G637" s="18"/>
      <c r="H637" s="15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11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11"/>
      <c r="AX637" s="11"/>
      <c r="AY637" s="7"/>
      <c r="AZ637" s="7"/>
      <c r="BA637" s="7"/>
      <c r="BB637" s="7"/>
      <c r="BC637" s="7"/>
      <c r="BD637" s="7"/>
      <c r="BE637" s="7"/>
      <c r="BF637" s="7"/>
      <c r="BG637" s="7"/>
      <c r="BH637" s="7"/>
      <c r="BI637" s="7"/>
      <c r="BJ637" s="7"/>
      <c r="BK637" s="7"/>
      <c r="BL637" s="7"/>
      <c r="BM637" s="7"/>
      <c r="BN637" s="7"/>
      <c r="BO637" s="7"/>
      <c r="BP637" s="7"/>
      <c r="BQ637" s="7"/>
      <c r="BR637" s="7"/>
      <c r="BS637" s="7"/>
      <c r="BT637" s="7"/>
      <c r="BU637" s="7"/>
      <c r="BV637" s="7"/>
      <c r="BW637" s="7"/>
      <c r="BX637" s="7"/>
      <c r="BY637" s="13"/>
      <c r="BZ637" s="7"/>
      <c r="CA637" s="7"/>
      <c r="CB637" s="11"/>
      <c r="CC637" s="7"/>
      <c r="CD637" s="7"/>
      <c r="CE637" s="7"/>
      <c r="CF637" s="7"/>
      <c r="CG637" s="7"/>
      <c r="CH637" s="7"/>
      <c r="CI637" s="7"/>
      <c r="CJ637" s="7"/>
      <c r="CK637" s="7"/>
      <c r="CL637" s="7"/>
      <c r="CM637" s="11"/>
      <c r="CN637" s="11"/>
      <c r="CO637" s="11"/>
      <c r="CP637" s="7"/>
      <c r="CQ637" s="11"/>
      <c r="CR637" s="7"/>
      <c r="CS637" s="7"/>
      <c r="CT637" s="7"/>
      <c r="CU637" s="7"/>
      <c r="CV637" s="7"/>
      <c r="CW637" s="7"/>
      <c r="CX637" s="7"/>
      <c r="CY637" s="7"/>
      <c r="CZ637" s="7"/>
      <c r="DA637" s="19"/>
      <c r="DB637" s="7"/>
      <c r="DC637" s="15"/>
      <c r="DD637" s="15"/>
      <c r="DE637" s="7"/>
      <c r="DF637" s="16"/>
      <c r="DG637" s="16"/>
      <c r="DH637" s="7"/>
      <c r="DI637" s="19"/>
      <c r="DJ637" s="16"/>
      <c r="DK637" s="16"/>
      <c r="DL637" s="15"/>
      <c r="DM637" s="7"/>
      <c r="DN637" s="7"/>
      <c r="DO637" s="7"/>
      <c r="DP637" s="7"/>
      <c r="DQ637" s="7"/>
    </row>
    <row r="638" ht="15.75" customHeight="1">
      <c r="A638" s="7"/>
      <c r="B638" s="7"/>
      <c r="C638" s="7"/>
      <c r="D638" s="17"/>
      <c r="E638" s="7"/>
      <c r="F638" s="7"/>
      <c r="G638" s="18"/>
      <c r="H638" s="15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11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11"/>
      <c r="AX638" s="11"/>
      <c r="AY638" s="7"/>
      <c r="AZ638" s="7"/>
      <c r="BA638" s="7"/>
      <c r="BB638" s="7"/>
      <c r="BC638" s="7"/>
      <c r="BD638" s="7"/>
      <c r="BE638" s="7"/>
      <c r="BF638" s="7"/>
      <c r="BG638" s="7"/>
      <c r="BH638" s="7"/>
      <c r="BI638" s="7"/>
      <c r="BJ638" s="7"/>
      <c r="BK638" s="7"/>
      <c r="BL638" s="7"/>
      <c r="BM638" s="7"/>
      <c r="BN638" s="7"/>
      <c r="BO638" s="7"/>
      <c r="BP638" s="7"/>
      <c r="BQ638" s="7"/>
      <c r="BR638" s="7"/>
      <c r="BS638" s="7"/>
      <c r="BT638" s="7"/>
      <c r="BU638" s="7"/>
      <c r="BV638" s="7"/>
      <c r="BW638" s="7"/>
      <c r="BX638" s="7"/>
      <c r="BY638" s="13"/>
      <c r="BZ638" s="7"/>
      <c r="CA638" s="7"/>
      <c r="CB638" s="11"/>
      <c r="CC638" s="7"/>
      <c r="CD638" s="7"/>
      <c r="CE638" s="7"/>
      <c r="CF638" s="7"/>
      <c r="CG638" s="7"/>
      <c r="CH638" s="7"/>
      <c r="CI638" s="7"/>
      <c r="CJ638" s="7"/>
      <c r="CK638" s="7"/>
      <c r="CL638" s="7"/>
      <c r="CM638" s="11"/>
      <c r="CN638" s="11"/>
      <c r="CO638" s="11"/>
      <c r="CP638" s="7"/>
      <c r="CQ638" s="11"/>
      <c r="CR638" s="7"/>
      <c r="CS638" s="7"/>
      <c r="CT638" s="7"/>
      <c r="CU638" s="7"/>
      <c r="CV638" s="7"/>
      <c r="CW638" s="7"/>
      <c r="CX638" s="7"/>
      <c r="CY638" s="7"/>
      <c r="CZ638" s="7"/>
      <c r="DA638" s="19"/>
      <c r="DB638" s="7"/>
      <c r="DC638" s="15"/>
      <c r="DD638" s="15"/>
      <c r="DE638" s="7"/>
      <c r="DF638" s="16"/>
      <c r="DG638" s="16"/>
      <c r="DH638" s="7"/>
      <c r="DI638" s="19"/>
      <c r="DJ638" s="16"/>
      <c r="DK638" s="16"/>
      <c r="DL638" s="15"/>
      <c r="DM638" s="7"/>
      <c r="DN638" s="7"/>
      <c r="DO638" s="7"/>
      <c r="DP638" s="7"/>
      <c r="DQ638" s="7"/>
    </row>
    <row r="639" ht="15.75" customHeight="1">
      <c r="A639" s="7"/>
      <c r="B639" s="7"/>
      <c r="C639" s="7"/>
      <c r="D639" s="17"/>
      <c r="E639" s="7"/>
      <c r="F639" s="7"/>
      <c r="G639" s="18"/>
      <c r="H639" s="15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11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11"/>
      <c r="AX639" s="11"/>
      <c r="AY639" s="7"/>
      <c r="AZ639" s="7"/>
      <c r="BA639" s="7"/>
      <c r="BB639" s="7"/>
      <c r="BC639" s="7"/>
      <c r="BD639" s="7"/>
      <c r="BE639" s="7"/>
      <c r="BF639" s="7"/>
      <c r="BG639" s="7"/>
      <c r="BH639" s="7"/>
      <c r="BI639" s="7"/>
      <c r="BJ639" s="7"/>
      <c r="BK639" s="7"/>
      <c r="BL639" s="7"/>
      <c r="BM639" s="7"/>
      <c r="BN639" s="7"/>
      <c r="BO639" s="7"/>
      <c r="BP639" s="7"/>
      <c r="BQ639" s="7"/>
      <c r="BR639" s="7"/>
      <c r="BS639" s="7"/>
      <c r="BT639" s="7"/>
      <c r="BU639" s="7"/>
      <c r="BV639" s="7"/>
      <c r="BW639" s="7"/>
      <c r="BX639" s="7"/>
      <c r="BY639" s="13"/>
      <c r="BZ639" s="7"/>
      <c r="CA639" s="7"/>
      <c r="CB639" s="11"/>
      <c r="CC639" s="7"/>
      <c r="CD639" s="7"/>
      <c r="CE639" s="7"/>
      <c r="CF639" s="7"/>
      <c r="CG639" s="7"/>
      <c r="CH639" s="7"/>
      <c r="CI639" s="7"/>
      <c r="CJ639" s="7"/>
      <c r="CK639" s="7"/>
      <c r="CL639" s="7"/>
      <c r="CM639" s="11"/>
      <c r="CN639" s="11"/>
      <c r="CO639" s="11"/>
      <c r="CP639" s="7"/>
      <c r="CQ639" s="11"/>
      <c r="CR639" s="7"/>
      <c r="CS639" s="7"/>
      <c r="CT639" s="7"/>
      <c r="CU639" s="7"/>
      <c r="CV639" s="7"/>
      <c r="CW639" s="7"/>
      <c r="CX639" s="7"/>
      <c r="CY639" s="7"/>
      <c r="CZ639" s="7"/>
      <c r="DA639" s="19"/>
      <c r="DB639" s="7"/>
      <c r="DC639" s="15"/>
      <c r="DD639" s="15"/>
      <c r="DE639" s="7"/>
      <c r="DF639" s="16"/>
      <c r="DG639" s="16"/>
      <c r="DH639" s="7"/>
      <c r="DI639" s="19"/>
      <c r="DJ639" s="16"/>
      <c r="DK639" s="16"/>
      <c r="DL639" s="15"/>
      <c r="DM639" s="7"/>
      <c r="DN639" s="7"/>
      <c r="DO639" s="7"/>
      <c r="DP639" s="7"/>
      <c r="DQ639" s="7"/>
    </row>
    <row r="640" ht="15.75" customHeight="1">
      <c r="A640" s="7"/>
      <c r="B640" s="7"/>
      <c r="C640" s="7"/>
      <c r="D640" s="17"/>
      <c r="E640" s="7"/>
      <c r="F640" s="7"/>
      <c r="G640" s="18"/>
      <c r="H640" s="15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11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11"/>
      <c r="AX640" s="11"/>
      <c r="AY640" s="7"/>
      <c r="AZ640" s="7"/>
      <c r="BA640" s="7"/>
      <c r="BB640" s="7"/>
      <c r="BC640" s="7"/>
      <c r="BD640" s="7"/>
      <c r="BE640" s="7"/>
      <c r="BF640" s="7"/>
      <c r="BG640" s="7"/>
      <c r="BH640" s="7"/>
      <c r="BI640" s="7"/>
      <c r="BJ640" s="7"/>
      <c r="BK640" s="7"/>
      <c r="BL640" s="7"/>
      <c r="BM640" s="7"/>
      <c r="BN640" s="7"/>
      <c r="BO640" s="7"/>
      <c r="BP640" s="7"/>
      <c r="BQ640" s="7"/>
      <c r="BR640" s="7"/>
      <c r="BS640" s="7"/>
      <c r="BT640" s="7"/>
      <c r="BU640" s="7"/>
      <c r="BV640" s="7"/>
      <c r="BW640" s="7"/>
      <c r="BX640" s="7"/>
      <c r="BY640" s="13"/>
      <c r="BZ640" s="7"/>
      <c r="CA640" s="7"/>
      <c r="CB640" s="11"/>
      <c r="CC640" s="7"/>
      <c r="CD640" s="7"/>
      <c r="CE640" s="7"/>
      <c r="CF640" s="7"/>
      <c r="CG640" s="7"/>
      <c r="CH640" s="7"/>
      <c r="CI640" s="7"/>
      <c r="CJ640" s="7"/>
      <c r="CK640" s="7"/>
      <c r="CL640" s="7"/>
      <c r="CM640" s="11"/>
      <c r="CN640" s="11"/>
      <c r="CO640" s="11"/>
      <c r="CP640" s="7"/>
      <c r="CQ640" s="11"/>
      <c r="CR640" s="7"/>
      <c r="CS640" s="7"/>
      <c r="CT640" s="7"/>
      <c r="CU640" s="7"/>
      <c r="CV640" s="7"/>
      <c r="CW640" s="7"/>
      <c r="CX640" s="7"/>
      <c r="CY640" s="7"/>
      <c r="CZ640" s="7"/>
      <c r="DA640" s="19"/>
      <c r="DB640" s="7"/>
      <c r="DC640" s="15"/>
      <c r="DD640" s="15"/>
      <c r="DE640" s="7"/>
      <c r="DF640" s="16"/>
      <c r="DG640" s="16"/>
      <c r="DH640" s="7"/>
      <c r="DI640" s="19"/>
      <c r="DJ640" s="16"/>
      <c r="DK640" s="16"/>
      <c r="DL640" s="15"/>
      <c r="DM640" s="7"/>
      <c r="DN640" s="7"/>
      <c r="DO640" s="7"/>
      <c r="DP640" s="7"/>
      <c r="DQ640" s="7"/>
    </row>
    <row r="641" ht="15.75" customHeight="1">
      <c r="A641" s="7"/>
      <c r="B641" s="7"/>
      <c r="C641" s="7"/>
      <c r="D641" s="17"/>
      <c r="E641" s="7"/>
      <c r="F641" s="7"/>
      <c r="G641" s="18"/>
      <c r="H641" s="15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11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11"/>
      <c r="AX641" s="11"/>
      <c r="AY641" s="7"/>
      <c r="AZ641" s="7"/>
      <c r="BA641" s="7"/>
      <c r="BB641" s="7"/>
      <c r="BC641" s="7"/>
      <c r="BD641" s="7"/>
      <c r="BE641" s="7"/>
      <c r="BF641" s="7"/>
      <c r="BG641" s="7"/>
      <c r="BH641" s="7"/>
      <c r="BI641" s="7"/>
      <c r="BJ641" s="7"/>
      <c r="BK641" s="7"/>
      <c r="BL641" s="7"/>
      <c r="BM641" s="7"/>
      <c r="BN641" s="7"/>
      <c r="BO641" s="7"/>
      <c r="BP641" s="7"/>
      <c r="BQ641" s="7"/>
      <c r="BR641" s="7"/>
      <c r="BS641" s="7"/>
      <c r="BT641" s="7"/>
      <c r="BU641" s="7"/>
      <c r="BV641" s="7"/>
      <c r="BW641" s="7"/>
      <c r="BX641" s="7"/>
      <c r="BY641" s="13"/>
      <c r="BZ641" s="7"/>
      <c r="CA641" s="7"/>
      <c r="CB641" s="11"/>
      <c r="CC641" s="7"/>
      <c r="CD641" s="7"/>
      <c r="CE641" s="7"/>
      <c r="CF641" s="7"/>
      <c r="CG641" s="7"/>
      <c r="CH641" s="7"/>
      <c r="CI641" s="7"/>
      <c r="CJ641" s="7"/>
      <c r="CK641" s="7"/>
      <c r="CL641" s="7"/>
      <c r="CM641" s="11"/>
      <c r="CN641" s="11"/>
      <c r="CO641" s="11"/>
      <c r="CP641" s="7"/>
      <c r="CQ641" s="11"/>
      <c r="CR641" s="7"/>
      <c r="CS641" s="7"/>
      <c r="CT641" s="7"/>
      <c r="CU641" s="7"/>
      <c r="CV641" s="7"/>
      <c r="CW641" s="7"/>
      <c r="CX641" s="7"/>
      <c r="CY641" s="7"/>
      <c r="CZ641" s="7"/>
      <c r="DA641" s="19"/>
      <c r="DB641" s="7"/>
      <c r="DC641" s="15"/>
      <c r="DD641" s="15"/>
      <c r="DE641" s="7"/>
      <c r="DF641" s="16"/>
      <c r="DG641" s="16"/>
      <c r="DH641" s="7"/>
      <c r="DI641" s="19"/>
      <c r="DJ641" s="16"/>
      <c r="DK641" s="16"/>
      <c r="DL641" s="15"/>
      <c r="DM641" s="7"/>
      <c r="DN641" s="7"/>
      <c r="DO641" s="7"/>
      <c r="DP641" s="7"/>
      <c r="DQ641" s="7"/>
    </row>
    <row r="642" ht="15.75" customHeight="1">
      <c r="A642" s="7"/>
      <c r="B642" s="7"/>
      <c r="C642" s="7"/>
      <c r="D642" s="17"/>
      <c r="E642" s="7"/>
      <c r="F642" s="7"/>
      <c r="G642" s="18"/>
      <c r="H642" s="15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11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11"/>
      <c r="AX642" s="11"/>
      <c r="AY642" s="7"/>
      <c r="AZ642" s="7"/>
      <c r="BA642" s="7"/>
      <c r="BB642" s="7"/>
      <c r="BC642" s="7"/>
      <c r="BD642" s="7"/>
      <c r="BE642" s="7"/>
      <c r="BF642" s="7"/>
      <c r="BG642" s="7"/>
      <c r="BH642" s="7"/>
      <c r="BI642" s="7"/>
      <c r="BJ642" s="7"/>
      <c r="BK642" s="7"/>
      <c r="BL642" s="7"/>
      <c r="BM642" s="7"/>
      <c r="BN642" s="7"/>
      <c r="BO642" s="7"/>
      <c r="BP642" s="7"/>
      <c r="BQ642" s="7"/>
      <c r="BR642" s="7"/>
      <c r="BS642" s="7"/>
      <c r="BT642" s="7"/>
      <c r="BU642" s="7"/>
      <c r="BV642" s="7"/>
      <c r="BW642" s="7"/>
      <c r="BX642" s="7"/>
      <c r="BY642" s="13"/>
      <c r="BZ642" s="7"/>
      <c r="CA642" s="7"/>
      <c r="CB642" s="11"/>
      <c r="CC642" s="7"/>
      <c r="CD642" s="7"/>
      <c r="CE642" s="7"/>
      <c r="CF642" s="7"/>
      <c r="CG642" s="7"/>
      <c r="CH642" s="7"/>
      <c r="CI642" s="7"/>
      <c r="CJ642" s="7"/>
      <c r="CK642" s="7"/>
      <c r="CL642" s="7"/>
      <c r="CM642" s="11"/>
      <c r="CN642" s="11"/>
      <c r="CO642" s="11"/>
      <c r="CP642" s="7"/>
      <c r="CQ642" s="11"/>
      <c r="CR642" s="7"/>
      <c r="CS642" s="7"/>
      <c r="CT642" s="7"/>
      <c r="CU642" s="7"/>
      <c r="CV642" s="7"/>
      <c r="CW642" s="7"/>
      <c r="CX642" s="7"/>
      <c r="CY642" s="7"/>
      <c r="CZ642" s="7"/>
      <c r="DA642" s="19"/>
      <c r="DB642" s="7"/>
      <c r="DC642" s="15"/>
      <c r="DD642" s="15"/>
      <c r="DE642" s="7"/>
      <c r="DF642" s="16"/>
      <c r="DG642" s="16"/>
      <c r="DH642" s="7"/>
      <c r="DI642" s="19"/>
      <c r="DJ642" s="16"/>
      <c r="DK642" s="16"/>
      <c r="DL642" s="15"/>
      <c r="DM642" s="7"/>
      <c r="DN642" s="7"/>
      <c r="DO642" s="7"/>
      <c r="DP642" s="7"/>
      <c r="DQ642" s="7"/>
    </row>
    <row r="643" ht="15.75" customHeight="1">
      <c r="A643" s="7"/>
      <c r="B643" s="7"/>
      <c r="C643" s="7"/>
      <c r="D643" s="17"/>
      <c r="E643" s="7"/>
      <c r="F643" s="7"/>
      <c r="G643" s="18"/>
      <c r="H643" s="15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11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11"/>
      <c r="AX643" s="11"/>
      <c r="AY643" s="7"/>
      <c r="AZ643" s="7"/>
      <c r="BA643" s="7"/>
      <c r="BB643" s="7"/>
      <c r="BC643" s="7"/>
      <c r="BD643" s="7"/>
      <c r="BE643" s="7"/>
      <c r="BF643" s="7"/>
      <c r="BG643" s="7"/>
      <c r="BH643" s="7"/>
      <c r="BI643" s="7"/>
      <c r="BJ643" s="7"/>
      <c r="BK643" s="7"/>
      <c r="BL643" s="7"/>
      <c r="BM643" s="7"/>
      <c r="BN643" s="7"/>
      <c r="BO643" s="7"/>
      <c r="BP643" s="7"/>
      <c r="BQ643" s="7"/>
      <c r="BR643" s="7"/>
      <c r="BS643" s="7"/>
      <c r="BT643" s="7"/>
      <c r="BU643" s="7"/>
      <c r="BV643" s="7"/>
      <c r="BW643" s="7"/>
      <c r="BX643" s="7"/>
      <c r="BY643" s="13"/>
      <c r="BZ643" s="7"/>
      <c r="CA643" s="7"/>
      <c r="CB643" s="11"/>
      <c r="CC643" s="7"/>
      <c r="CD643" s="7"/>
      <c r="CE643" s="7"/>
      <c r="CF643" s="7"/>
      <c r="CG643" s="7"/>
      <c r="CH643" s="7"/>
      <c r="CI643" s="7"/>
      <c r="CJ643" s="7"/>
      <c r="CK643" s="7"/>
      <c r="CL643" s="7"/>
      <c r="CM643" s="11"/>
      <c r="CN643" s="11"/>
      <c r="CO643" s="11"/>
      <c r="CP643" s="7"/>
      <c r="CQ643" s="11"/>
      <c r="CR643" s="7"/>
      <c r="CS643" s="7"/>
      <c r="CT643" s="7"/>
      <c r="CU643" s="7"/>
      <c r="CV643" s="7"/>
      <c r="CW643" s="7"/>
      <c r="CX643" s="7"/>
      <c r="CY643" s="7"/>
      <c r="CZ643" s="7"/>
      <c r="DA643" s="19"/>
      <c r="DB643" s="7"/>
      <c r="DC643" s="15"/>
      <c r="DD643" s="15"/>
      <c r="DE643" s="7"/>
      <c r="DF643" s="16"/>
      <c r="DG643" s="16"/>
      <c r="DH643" s="7"/>
      <c r="DI643" s="19"/>
      <c r="DJ643" s="16"/>
      <c r="DK643" s="16"/>
      <c r="DL643" s="15"/>
      <c r="DM643" s="7"/>
      <c r="DN643" s="7"/>
      <c r="DO643" s="7"/>
      <c r="DP643" s="7"/>
      <c r="DQ643" s="7"/>
    </row>
    <row r="644" ht="15.75" customHeight="1">
      <c r="A644" s="7"/>
      <c r="B644" s="7"/>
      <c r="C644" s="7"/>
      <c r="D644" s="17"/>
      <c r="E644" s="7"/>
      <c r="F644" s="7"/>
      <c r="G644" s="18"/>
      <c r="H644" s="15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11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11"/>
      <c r="AX644" s="11"/>
      <c r="AY644" s="7"/>
      <c r="AZ644" s="7"/>
      <c r="BA644" s="7"/>
      <c r="BB644" s="7"/>
      <c r="BC644" s="7"/>
      <c r="BD644" s="7"/>
      <c r="BE644" s="7"/>
      <c r="BF644" s="7"/>
      <c r="BG644" s="7"/>
      <c r="BH644" s="7"/>
      <c r="BI644" s="7"/>
      <c r="BJ644" s="7"/>
      <c r="BK644" s="7"/>
      <c r="BL644" s="7"/>
      <c r="BM644" s="7"/>
      <c r="BN644" s="7"/>
      <c r="BO644" s="7"/>
      <c r="BP644" s="7"/>
      <c r="BQ644" s="7"/>
      <c r="BR644" s="7"/>
      <c r="BS644" s="7"/>
      <c r="BT644" s="7"/>
      <c r="BU644" s="7"/>
      <c r="BV644" s="7"/>
      <c r="BW644" s="7"/>
      <c r="BX644" s="7"/>
      <c r="BY644" s="13"/>
      <c r="BZ644" s="7"/>
      <c r="CA644" s="7"/>
      <c r="CB644" s="11"/>
      <c r="CC644" s="7"/>
      <c r="CD644" s="7"/>
      <c r="CE644" s="7"/>
      <c r="CF644" s="7"/>
      <c r="CG644" s="7"/>
      <c r="CH644" s="7"/>
      <c r="CI644" s="7"/>
      <c r="CJ644" s="7"/>
      <c r="CK644" s="7"/>
      <c r="CL644" s="7"/>
      <c r="CM644" s="11"/>
      <c r="CN644" s="11"/>
      <c r="CO644" s="11"/>
      <c r="CP644" s="7"/>
      <c r="CQ644" s="11"/>
      <c r="CR644" s="7"/>
      <c r="CS644" s="7"/>
      <c r="CT644" s="7"/>
      <c r="CU644" s="7"/>
      <c r="CV644" s="7"/>
      <c r="CW644" s="7"/>
      <c r="CX644" s="7"/>
      <c r="CY644" s="7"/>
      <c r="CZ644" s="7"/>
      <c r="DA644" s="19"/>
      <c r="DB644" s="7"/>
      <c r="DC644" s="15"/>
      <c r="DD644" s="15"/>
      <c r="DE644" s="7"/>
      <c r="DF644" s="16"/>
      <c r="DG644" s="16"/>
      <c r="DH644" s="7"/>
      <c r="DI644" s="19"/>
      <c r="DJ644" s="16"/>
      <c r="DK644" s="16"/>
      <c r="DL644" s="15"/>
      <c r="DM644" s="7"/>
      <c r="DN644" s="7"/>
      <c r="DO644" s="7"/>
      <c r="DP644" s="7"/>
      <c r="DQ644" s="7"/>
    </row>
    <row r="645" ht="15.75" customHeight="1">
      <c r="A645" s="7"/>
      <c r="B645" s="7"/>
      <c r="C645" s="7"/>
      <c r="D645" s="17"/>
      <c r="E645" s="7"/>
      <c r="F645" s="7"/>
      <c r="G645" s="18"/>
      <c r="H645" s="15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11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11"/>
      <c r="AX645" s="11"/>
      <c r="AY645" s="7"/>
      <c r="AZ645" s="7"/>
      <c r="BA645" s="7"/>
      <c r="BB645" s="7"/>
      <c r="BC645" s="7"/>
      <c r="BD645" s="7"/>
      <c r="BE645" s="7"/>
      <c r="BF645" s="7"/>
      <c r="BG645" s="7"/>
      <c r="BH645" s="7"/>
      <c r="BI645" s="7"/>
      <c r="BJ645" s="7"/>
      <c r="BK645" s="7"/>
      <c r="BL645" s="7"/>
      <c r="BM645" s="7"/>
      <c r="BN645" s="7"/>
      <c r="BO645" s="7"/>
      <c r="BP645" s="7"/>
      <c r="BQ645" s="7"/>
      <c r="BR645" s="7"/>
      <c r="BS645" s="7"/>
      <c r="BT645" s="7"/>
      <c r="BU645" s="7"/>
      <c r="BV645" s="7"/>
      <c r="BW645" s="7"/>
      <c r="BX645" s="7"/>
      <c r="BY645" s="13"/>
      <c r="BZ645" s="7"/>
      <c r="CA645" s="7"/>
      <c r="CB645" s="11"/>
      <c r="CC645" s="7"/>
      <c r="CD645" s="7"/>
      <c r="CE645" s="7"/>
      <c r="CF645" s="7"/>
      <c r="CG645" s="7"/>
      <c r="CH645" s="7"/>
      <c r="CI645" s="7"/>
      <c r="CJ645" s="7"/>
      <c r="CK645" s="7"/>
      <c r="CL645" s="7"/>
      <c r="CM645" s="11"/>
      <c r="CN645" s="11"/>
      <c r="CO645" s="11"/>
      <c r="CP645" s="7"/>
      <c r="CQ645" s="11"/>
      <c r="CR645" s="7"/>
      <c r="CS645" s="7"/>
      <c r="CT645" s="7"/>
      <c r="CU645" s="7"/>
      <c r="CV645" s="7"/>
      <c r="CW645" s="7"/>
      <c r="CX645" s="7"/>
      <c r="CY645" s="7"/>
      <c r="CZ645" s="7"/>
      <c r="DA645" s="19"/>
      <c r="DB645" s="7"/>
      <c r="DC645" s="15"/>
      <c r="DD645" s="15"/>
      <c r="DE645" s="7"/>
      <c r="DF645" s="16"/>
      <c r="DG645" s="16"/>
      <c r="DH645" s="7"/>
      <c r="DI645" s="19"/>
      <c r="DJ645" s="16"/>
      <c r="DK645" s="16"/>
      <c r="DL645" s="15"/>
      <c r="DM645" s="7"/>
      <c r="DN645" s="7"/>
      <c r="DO645" s="7"/>
      <c r="DP645" s="7"/>
      <c r="DQ645" s="7"/>
    </row>
    <row r="646" ht="15.75" customHeight="1">
      <c r="A646" s="7"/>
      <c r="B646" s="7"/>
      <c r="C646" s="7"/>
      <c r="D646" s="17"/>
      <c r="E646" s="7"/>
      <c r="F646" s="7"/>
      <c r="G646" s="18"/>
      <c r="H646" s="15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11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11"/>
      <c r="AX646" s="11"/>
      <c r="AY646" s="7"/>
      <c r="AZ646" s="7"/>
      <c r="BA646" s="7"/>
      <c r="BB646" s="7"/>
      <c r="BC646" s="7"/>
      <c r="BD646" s="7"/>
      <c r="BE646" s="7"/>
      <c r="BF646" s="7"/>
      <c r="BG646" s="7"/>
      <c r="BH646" s="7"/>
      <c r="BI646" s="7"/>
      <c r="BJ646" s="7"/>
      <c r="BK646" s="7"/>
      <c r="BL646" s="7"/>
      <c r="BM646" s="7"/>
      <c r="BN646" s="7"/>
      <c r="BO646" s="7"/>
      <c r="BP646" s="7"/>
      <c r="BQ646" s="7"/>
      <c r="BR646" s="7"/>
      <c r="BS646" s="7"/>
      <c r="BT646" s="7"/>
      <c r="BU646" s="7"/>
      <c r="BV646" s="7"/>
      <c r="BW646" s="7"/>
      <c r="BX646" s="7"/>
      <c r="BY646" s="13"/>
      <c r="BZ646" s="7"/>
      <c r="CA646" s="7"/>
      <c r="CB646" s="11"/>
      <c r="CC646" s="7"/>
      <c r="CD646" s="7"/>
      <c r="CE646" s="7"/>
      <c r="CF646" s="7"/>
      <c r="CG646" s="7"/>
      <c r="CH646" s="7"/>
      <c r="CI646" s="7"/>
      <c r="CJ646" s="7"/>
      <c r="CK646" s="7"/>
      <c r="CL646" s="7"/>
      <c r="CM646" s="11"/>
      <c r="CN646" s="11"/>
      <c r="CO646" s="11"/>
      <c r="CP646" s="7"/>
      <c r="CQ646" s="11"/>
      <c r="CR646" s="7"/>
      <c r="CS646" s="7"/>
      <c r="CT646" s="7"/>
      <c r="CU646" s="7"/>
      <c r="CV646" s="7"/>
      <c r="CW646" s="7"/>
      <c r="CX646" s="7"/>
      <c r="CY646" s="7"/>
      <c r="CZ646" s="7"/>
      <c r="DA646" s="19"/>
      <c r="DB646" s="7"/>
      <c r="DC646" s="15"/>
      <c r="DD646" s="15"/>
      <c r="DE646" s="7"/>
      <c r="DF646" s="16"/>
      <c r="DG646" s="16"/>
      <c r="DH646" s="7"/>
      <c r="DI646" s="19"/>
      <c r="DJ646" s="16"/>
      <c r="DK646" s="16"/>
      <c r="DL646" s="15"/>
      <c r="DM646" s="7"/>
      <c r="DN646" s="7"/>
      <c r="DO646" s="7"/>
      <c r="DP646" s="7"/>
      <c r="DQ646" s="7"/>
    </row>
    <row r="647" ht="15.75" customHeight="1">
      <c r="A647" s="7"/>
      <c r="B647" s="7"/>
      <c r="C647" s="7"/>
      <c r="D647" s="17"/>
      <c r="E647" s="7"/>
      <c r="F647" s="7"/>
      <c r="G647" s="18"/>
      <c r="H647" s="15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11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11"/>
      <c r="AX647" s="11"/>
      <c r="AY647" s="7"/>
      <c r="AZ647" s="7"/>
      <c r="BA647" s="7"/>
      <c r="BB647" s="7"/>
      <c r="BC647" s="7"/>
      <c r="BD647" s="7"/>
      <c r="BE647" s="7"/>
      <c r="BF647" s="7"/>
      <c r="BG647" s="7"/>
      <c r="BH647" s="7"/>
      <c r="BI647" s="7"/>
      <c r="BJ647" s="7"/>
      <c r="BK647" s="7"/>
      <c r="BL647" s="7"/>
      <c r="BM647" s="7"/>
      <c r="BN647" s="7"/>
      <c r="BO647" s="7"/>
      <c r="BP647" s="7"/>
      <c r="BQ647" s="7"/>
      <c r="BR647" s="7"/>
      <c r="BS647" s="7"/>
      <c r="BT647" s="7"/>
      <c r="BU647" s="7"/>
      <c r="BV647" s="7"/>
      <c r="BW647" s="7"/>
      <c r="BX647" s="7"/>
      <c r="BY647" s="13"/>
      <c r="BZ647" s="7"/>
      <c r="CA647" s="7"/>
      <c r="CB647" s="11"/>
      <c r="CC647" s="7"/>
      <c r="CD647" s="7"/>
      <c r="CE647" s="7"/>
      <c r="CF647" s="7"/>
      <c r="CG647" s="7"/>
      <c r="CH647" s="7"/>
      <c r="CI647" s="7"/>
      <c r="CJ647" s="7"/>
      <c r="CK647" s="7"/>
      <c r="CL647" s="7"/>
      <c r="CM647" s="11"/>
      <c r="CN647" s="11"/>
      <c r="CO647" s="11"/>
      <c r="CP647" s="7"/>
      <c r="CQ647" s="11"/>
      <c r="CR647" s="7"/>
      <c r="CS647" s="7"/>
      <c r="CT647" s="7"/>
      <c r="CU647" s="7"/>
      <c r="CV647" s="7"/>
      <c r="CW647" s="7"/>
      <c r="CX647" s="7"/>
      <c r="CY647" s="7"/>
      <c r="CZ647" s="7"/>
      <c r="DA647" s="19"/>
      <c r="DB647" s="7"/>
      <c r="DC647" s="15"/>
      <c r="DD647" s="15"/>
      <c r="DE647" s="7"/>
      <c r="DF647" s="16"/>
      <c r="DG647" s="16"/>
      <c r="DH647" s="7"/>
      <c r="DI647" s="19"/>
      <c r="DJ647" s="16"/>
      <c r="DK647" s="16"/>
      <c r="DL647" s="15"/>
      <c r="DM647" s="7"/>
      <c r="DN647" s="7"/>
      <c r="DO647" s="7"/>
      <c r="DP647" s="7"/>
      <c r="DQ647" s="7"/>
    </row>
    <row r="648" ht="15.75" customHeight="1">
      <c r="A648" s="7"/>
      <c r="B648" s="7"/>
      <c r="C648" s="7"/>
      <c r="D648" s="17"/>
      <c r="E648" s="7"/>
      <c r="F648" s="7"/>
      <c r="G648" s="18"/>
      <c r="H648" s="15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11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11"/>
      <c r="AX648" s="11"/>
      <c r="AY648" s="7"/>
      <c r="AZ648" s="7"/>
      <c r="BA648" s="7"/>
      <c r="BB648" s="7"/>
      <c r="BC648" s="7"/>
      <c r="BD648" s="7"/>
      <c r="BE648" s="7"/>
      <c r="BF648" s="7"/>
      <c r="BG648" s="7"/>
      <c r="BH648" s="7"/>
      <c r="BI648" s="7"/>
      <c r="BJ648" s="7"/>
      <c r="BK648" s="7"/>
      <c r="BL648" s="7"/>
      <c r="BM648" s="7"/>
      <c r="BN648" s="7"/>
      <c r="BO648" s="7"/>
      <c r="BP648" s="7"/>
      <c r="BQ648" s="7"/>
      <c r="BR648" s="7"/>
      <c r="BS648" s="7"/>
      <c r="BT648" s="7"/>
      <c r="BU648" s="7"/>
      <c r="BV648" s="7"/>
      <c r="BW648" s="7"/>
      <c r="BX648" s="7"/>
      <c r="BY648" s="13"/>
      <c r="BZ648" s="7"/>
      <c r="CA648" s="7"/>
      <c r="CB648" s="11"/>
      <c r="CC648" s="7"/>
      <c r="CD648" s="7"/>
      <c r="CE648" s="7"/>
      <c r="CF648" s="7"/>
      <c r="CG648" s="7"/>
      <c r="CH648" s="7"/>
      <c r="CI648" s="7"/>
      <c r="CJ648" s="7"/>
      <c r="CK648" s="7"/>
      <c r="CL648" s="7"/>
      <c r="CM648" s="11"/>
      <c r="CN648" s="11"/>
      <c r="CO648" s="11"/>
      <c r="CP648" s="7"/>
      <c r="CQ648" s="11"/>
      <c r="CR648" s="7"/>
      <c r="CS648" s="7"/>
      <c r="CT648" s="7"/>
      <c r="CU648" s="7"/>
      <c r="CV648" s="7"/>
      <c r="CW648" s="7"/>
      <c r="CX648" s="7"/>
      <c r="CY648" s="7"/>
      <c r="CZ648" s="7"/>
      <c r="DA648" s="19"/>
      <c r="DB648" s="7"/>
      <c r="DC648" s="15"/>
      <c r="DD648" s="15"/>
      <c r="DE648" s="7"/>
      <c r="DF648" s="16"/>
      <c r="DG648" s="16"/>
      <c r="DH648" s="7"/>
      <c r="DI648" s="19"/>
      <c r="DJ648" s="16"/>
      <c r="DK648" s="16"/>
      <c r="DL648" s="15"/>
      <c r="DM648" s="7"/>
      <c r="DN648" s="7"/>
      <c r="DO648" s="7"/>
      <c r="DP648" s="7"/>
      <c r="DQ648" s="7"/>
    </row>
    <row r="649" ht="15.75" customHeight="1">
      <c r="A649" s="7"/>
      <c r="B649" s="7"/>
      <c r="C649" s="7"/>
      <c r="D649" s="17"/>
      <c r="E649" s="7"/>
      <c r="F649" s="7"/>
      <c r="G649" s="18"/>
      <c r="H649" s="15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11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11"/>
      <c r="AX649" s="11"/>
      <c r="AY649" s="7"/>
      <c r="AZ649" s="7"/>
      <c r="BA649" s="7"/>
      <c r="BB649" s="7"/>
      <c r="BC649" s="7"/>
      <c r="BD649" s="7"/>
      <c r="BE649" s="7"/>
      <c r="BF649" s="7"/>
      <c r="BG649" s="7"/>
      <c r="BH649" s="7"/>
      <c r="BI649" s="7"/>
      <c r="BJ649" s="7"/>
      <c r="BK649" s="7"/>
      <c r="BL649" s="7"/>
      <c r="BM649" s="7"/>
      <c r="BN649" s="7"/>
      <c r="BO649" s="7"/>
      <c r="BP649" s="7"/>
      <c r="BQ649" s="7"/>
      <c r="BR649" s="7"/>
      <c r="BS649" s="7"/>
      <c r="BT649" s="7"/>
      <c r="BU649" s="7"/>
      <c r="BV649" s="7"/>
      <c r="BW649" s="7"/>
      <c r="BX649" s="7"/>
      <c r="BY649" s="13"/>
      <c r="BZ649" s="7"/>
      <c r="CA649" s="7"/>
      <c r="CB649" s="11"/>
      <c r="CC649" s="7"/>
      <c r="CD649" s="7"/>
      <c r="CE649" s="7"/>
      <c r="CF649" s="7"/>
      <c r="CG649" s="7"/>
      <c r="CH649" s="7"/>
      <c r="CI649" s="7"/>
      <c r="CJ649" s="7"/>
      <c r="CK649" s="7"/>
      <c r="CL649" s="7"/>
      <c r="CM649" s="11"/>
      <c r="CN649" s="11"/>
      <c r="CO649" s="11"/>
      <c r="CP649" s="7"/>
      <c r="CQ649" s="11"/>
      <c r="CR649" s="7"/>
      <c r="CS649" s="7"/>
      <c r="CT649" s="7"/>
      <c r="CU649" s="7"/>
      <c r="CV649" s="7"/>
      <c r="CW649" s="7"/>
      <c r="CX649" s="7"/>
      <c r="CY649" s="7"/>
      <c r="CZ649" s="7"/>
      <c r="DA649" s="19"/>
      <c r="DB649" s="7"/>
      <c r="DC649" s="15"/>
      <c r="DD649" s="15"/>
      <c r="DE649" s="7"/>
      <c r="DF649" s="16"/>
      <c r="DG649" s="16"/>
      <c r="DH649" s="7"/>
      <c r="DI649" s="19"/>
      <c r="DJ649" s="16"/>
      <c r="DK649" s="16"/>
      <c r="DL649" s="15"/>
      <c r="DM649" s="7"/>
      <c r="DN649" s="7"/>
      <c r="DO649" s="7"/>
      <c r="DP649" s="7"/>
      <c r="DQ649" s="7"/>
    </row>
    <row r="650" ht="15.75" customHeight="1">
      <c r="A650" s="7"/>
      <c r="B650" s="7"/>
      <c r="C650" s="7"/>
      <c r="D650" s="17"/>
      <c r="E650" s="7"/>
      <c r="F650" s="7"/>
      <c r="G650" s="18"/>
      <c r="H650" s="15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11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11"/>
      <c r="AX650" s="11"/>
      <c r="AY650" s="7"/>
      <c r="AZ650" s="7"/>
      <c r="BA650" s="7"/>
      <c r="BB650" s="7"/>
      <c r="BC650" s="7"/>
      <c r="BD650" s="7"/>
      <c r="BE650" s="7"/>
      <c r="BF650" s="7"/>
      <c r="BG650" s="7"/>
      <c r="BH650" s="7"/>
      <c r="BI650" s="7"/>
      <c r="BJ650" s="7"/>
      <c r="BK650" s="7"/>
      <c r="BL650" s="7"/>
      <c r="BM650" s="7"/>
      <c r="BN650" s="7"/>
      <c r="BO650" s="7"/>
      <c r="BP650" s="7"/>
      <c r="BQ650" s="7"/>
      <c r="BR650" s="7"/>
      <c r="BS650" s="7"/>
      <c r="BT650" s="7"/>
      <c r="BU650" s="7"/>
      <c r="BV650" s="7"/>
      <c r="BW650" s="7"/>
      <c r="BX650" s="7"/>
      <c r="BY650" s="13"/>
      <c r="BZ650" s="7"/>
      <c r="CA650" s="7"/>
      <c r="CB650" s="11"/>
      <c r="CC650" s="7"/>
      <c r="CD650" s="7"/>
      <c r="CE650" s="7"/>
      <c r="CF650" s="7"/>
      <c r="CG650" s="7"/>
      <c r="CH650" s="7"/>
      <c r="CI650" s="7"/>
      <c r="CJ650" s="7"/>
      <c r="CK650" s="7"/>
      <c r="CL650" s="7"/>
      <c r="CM650" s="11"/>
      <c r="CN650" s="11"/>
      <c r="CO650" s="11"/>
      <c r="CP650" s="7"/>
      <c r="CQ650" s="11"/>
      <c r="CR650" s="7"/>
      <c r="CS650" s="7"/>
      <c r="CT650" s="7"/>
      <c r="CU650" s="7"/>
      <c r="CV650" s="7"/>
      <c r="CW650" s="7"/>
      <c r="CX650" s="7"/>
      <c r="CY650" s="7"/>
      <c r="CZ650" s="7"/>
      <c r="DA650" s="19"/>
      <c r="DB650" s="7"/>
      <c r="DC650" s="15"/>
      <c r="DD650" s="15"/>
      <c r="DE650" s="7"/>
      <c r="DF650" s="16"/>
      <c r="DG650" s="16"/>
      <c r="DH650" s="7"/>
      <c r="DI650" s="19"/>
      <c r="DJ650" s="16"/>
      <c r="DK650" s="16"/>
      <c r="DL650" s="15"/>
      <c r="DM650" s="7"/>
      <c r="DN650" s="7"/>
      <c r="DO650" s="7"/>
      <c r="DP650" s="7"/>
      <c r="DQ650" s="7"/>
    </row>
    <row r="651" ht="15.75" customHeight="1">
      <c r="A651" s="7"/>
      <c r="B651" s="7"/>
      <c r="C651" s="7"/>
      <c r="D651" s="17"/>
      <c r="E651" s="7"/>
      <c r="F651" s="7"/>
      <c r="G651" s="18"/>
      <c r="H651" s="15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11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11"/>
      <c r="AX651" s="11"/>
      <c r="AY651" s="7"/>
      <c r="AZ651" s="7"/>
      <c r="BA651" s="7"/>
      <c r="BB651" s="7"/>
      <c r="BC651" s="7"/>
      <c r="BD651" s="7"/>
      <c r="BE651" s="7"/>
      <c r="BF651" s="7"/>
      <c r="BG651" s="7"/>
      <c r="BH651" s="7"/>
      <c r="BI651" s="7"/>
      <c r="BJ651" s="7"/>
      <c r="BK651" s="7"/>
      <c r="BL651" s="7"/>
      <c r="BM651" s="7"/>
      <c r="BN651" s="7"/>
      <c r="BO651" s="7"/>
      <c r="BP651" s="7"/>
      <c r="BQ651" s="7"/>
      <c r="BR651" s="7"/>
      <c r="BS651" s="7"/>
      <c r="BT651" s="7"/>
      <c r="BU651" s="7"/>
      <c r="BV651" s="7"/>
      <c r="BW651" s="7"/>
      <c r="BX651" s="7"/>
      <c r="BY651" s="13"/>
      <c r="BZ651" s="7"/>
      <c r="CA651" s="7"/>
      <c r="CB651" s="11"/>
      <c r="CC651" s="7"/>
      <c r="CD651" s="7"/>
      <c r="CE651" s="7"/>
      <c r="CF651" s="7"/>
      <c r="CG651" s="7"/>
      <c r="CH651" s="7"/>
      <c r="CI651" s="7"/>
      <c r="CJ651" s="7"/>
      <c r="CK651" s="7"/>
      <c r="CL651" s="7"/>
      <c r="CM651" s="11"/>
      <c r="CN651" s="11"/>
      <c r="CO651" s="11"/>
      <c r="CP651" s="7"/>
      <c r="CQ651" s="11"/>
      <c r="CR651" s="7"/>
      <c r="CS651" s="7"/>
      <c r="CT651" s="7"/>
      <c r="CU651" s="7"/>
      <c r="CV651" s="7"/>
      <c r="CW651" s="7"/>
      <c r="CX651" s="7"/>
      <c r="CY651" s="7"/>
      <c r="CZ651" s="7"/>
      <c r="DA651" s="19"/>
      <c r="DB651" s="7"/>
      <c r="DC651" s="15"/>
      <c r="DD651" s="15"/>
      <c r="DE651" s="7"/>
      <c r="DF651" s="16"/>
      <c r="DG651" s="16"/>
      <c r="DH651" s="7"/>
      <c r="DI651" s="19"/>
      <c r="DJ651" s="16"/>
      <c r="DK651" s="16"/>
      <c r="DL651" s="15"/>
      <c r="DM651" s="7"/>
      <c r="DN651" s="7"/>
      <c r="DO651" s="7"/>
      <c r="DP651" s="7"/>
      <c r="DQ651" s="7"/>
    </row>
    <row r="652" ht="15.75" customHeight="1">
      <c r="A652" s="7"/>
      <c r="B652" s="7"/>
      <c r="C652" s="7"/>
      <c r="D652" s="17"/>
      <c r="E652" s="7"/>
      <c r="F652" s="7"/>
      <c r="G652" s="18"/>
      <c r="H652" s="15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11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11"/>
      <c r="AX652" s="11"/>
      <c r="AY652" s="7"/>
      <c r="AZ652" s="7"/>
      <c r="BA652" s="7"/>
      <c r="BB652" s="7"/>
      <c r="BC652" s="7"/>
      <c r="BD652" s="7"/>
      <c r="BE652" s="7"/>
      <c r="BF652" s="7"/>
      <c r="BG652" s="7"/>
      <c r="BH652" s="7"/>
      <c r="BI652" s="7"/>
      <c r="BJ652" s="7"/>
      <c r="BK652" s="7"/>
      <c r="BL652" s="7"/>
      <c r="BM652" s="7"/>
      <c r="BN652" s="7"/>
      <c r="BO652" s="7"/>
      <c r="BP652" s="7"/>
      <c r="BQ652" s="7"/>
      <c r="BR652" s="7"/>
      <c r="BS652" s="7"/>
      <c r="BT652" s="7"/>
      <c r="BU652" s="7"/>
      <c r="BV652" s="7"/>
      <c r="BW652" s="7"/>
      <c r="BX652" s="7"/>
      <c r="BY652" s="13"/>
      <c r="BZ652" s="7"/>
      <c r="CA652" s="7"/>
      <c r="CB652" s="11"/>
      <c r="CC652" s="7"/>
      <c r="CD652" s="7"/>
      <c r="CE652" s="7"/>
      <c r="CF652" s="7"/>
      <c r="CG652" s="7"/>
      <c r="CH652" s="7"/>
      <c r="CI652" s="7"/>
      <c r="CJ652" s="7"/>
      <c r="CK652" s="7"/>
      <c r="CL652" s="7"/>
      <c r="CM652" s="11"/>
      <c r="CN652" s="11"/>
      <c r="CO652" s="11"/>
      <c r="CP652" s="7"/>
      <c r="CQ652" s="11"/>
      <c r="CR652" s="7"/>
      <c r="CS652" s="7"/>
      <c r="CT652" s="7"/>
      <c r="CU652" s="7"/>
      <c r="CV652" s="7"/>
      <c r="CW652" s="7"/>
      <c r="CX652" s="7"/>
      <c r="CY652" s="7"/>
      <c r="CZ652" s="7"/>
      <c r="DA652" s="19"/>
      <c r="DB652" s="7"/>
      <c r="DC652" s="15"/>
      <c r="DD652" s="15"/>
      <c r="DE652" s="7"/>
      <c r="DF652" s="16"/>
      <c r="DG652" s="16"/>
      <c r="DH652" s="7"/>
      <c r="DI652" s="19"/>
      <c r="DJ652" s="16"/>
      <c r="DK652" s="16"/>
      <c r="DL652" s="15"/>
      <c r="DM652" s="7"/>
      <c r="DN652" s="7"/>
      <c r="DO652" s="7"/>
      <c r="DP652" s="7"/>
      <c r="DQ652" s="7"/>
    </row>
    <row r="653" ht="15.75" customHeight="1">
      <c r="A653" s="7"/>
      <c r="B653" s="7"/>
      <c r="C653" s="7"/>
      <c r="D653" s="17"/>
      <c r="E653" s="7"/>
      <c r="F653" s="7"/>
      <c r="G653" s="18"/>
      <c r="H653" s="15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11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11"/>
      <c r="AX653" s="11"/>
      <c r="AY653" s="7"/>
      <c r="AZ653" s="7"/>
      <c r="BA653" s="7"/>
      <c r="BB653" s="7"/>
      <c r="BC653" s="7"/>
      <c r="BD653" s="7"/>
      <c r="BE653" s="7"/>
      <c r="BF653" s="7"/>
      <c r="BG653" s="7"/>
      <c r="BH653" s="7"/>
      <c r="BI653" s="7"/>
      <c r="BJ653" s="7"/>
      <c r="BK653" s="7"/>
      <c r="BL653" s="7"/>
      <c r="BM653" s="7"/>
      <c r="BN653" s="7"/>
      <c r="BO653" s="7"/>
      <c r="BP653" s="7"/>
      <c r="BQ653" s="7"/>
      <c r="BR653" s="7"/>
      <c r="BS653" s="7"/>
      <c r="BT653" s="7"/>
      <c r="BU653" s="7"/>
      <c r="BV653" s="7"/>
      <c r="BW653" s="7"/>
      <c r="BX653" s="7"/>
      <c r="BY653" s="13"/>
      <c r="BZ653" s="7"/>
      <c r="CA653" s="7"/>
      <c r="CB653" s="11"/>
      <c r="CC653" s="7"/>
      <c r="CD653" s="7"/>
      <c r="CE653" s="7"/>
      <c r="CF653" s="7"/>
      <c r="CG653" s="7"/>
      <c r="CH653" s="7"/>
      <c r="CI653" s="7"/>
      <c r="CJ653" s="7"/>
      <c r="CK653" s="7"/>
      <c r="CL653" s="7"/>
      <c r="CM653" s="11"/>
      <c r="CN653" s="11"/>
      <c r="CO653" s="11"/>
      <c r="CP653" s="7"/>
      <c r="CQ653" s="11"/>
      <c r="CR653" s="7"/>
      <c r="CS653" s="7"/>
      <c r="CT653" s="7"/>
      <c r="CU653" s="7"/>
      <c r="CV653" s="7"/>
      <c r="CW653" s="7"/>
      <c r="CX653" s="7"/>
      <c r="CY653" s="7"/>
      <c r="CZ653" s="7"/>
      <c r="DA653" s="19"/>
      <c r="DB653" s="7"/>
      <c r="DC653" s="15"/>
      <c r="DD653" s="15"/>
      <c r="DE653" s="7"/>
      <c r="DF653" s="16"/>
      <c r="DG653" s="16"/>
      <c r="DH653" s="7"/>
      <c r="DI653" s="19"/>
      <c r="DJ653" s="16"/>
      <c r="DK653" s="16"/>
      <c r="DL653" s="15"/>
      <c r="DM653" s="7"/>
      <c r="DN653" s="7"/>
      <c r="DO653" s="7"/>
      <c r="DP653" s="7"/>
      <c r="DQ653" s="7"/>
    </row>
    <row r="654" ht="15.75" customHeight="1">
      <c r="A654" s="7"/>
      <c r="B654" s="7"/>
      <c r="C654" s="7"/>
      <c r="D654" s="17"/>
      <c r="E654" s="7"/>
      <c r="F654" s="7"/>
      <c r="G654" s="18"/>
      <c r="H654" s="15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11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11"/>
      <c r="AX654" s="11"/>
      <c r="AY654" s="7"/>
      <c r="AZ654" s="7"/>
      <c r="BA654" s="7"/>
      <c r="BB654" s="7"/>
      <c r="BC654" s="7"/>
      <c r="BD654" s="7"/>
      <c r="BE654" s="7"/>
      <c r="BF654" s="7"/>
      <c r="BG654" s="7"/>
      <c r="BH654" s="7"/>
      <c r="BI654" s="7"/>
      <c r="BJ654" s="7"/>
      <c r="BK654" s="7"/>
      <c r="BL654" s="7"/>
      <c r="BM654" s="7"/>
      <c r="BN654" s="7"/>
      <c r="BO654" s="7"/>
      <c r="BP654" s="7"/>
      <c r="BQ654" s="7"/>
      <c r="BR654" s="7"/>
      <c r="BS654" s="7"/>
      <c r="BT654" s="7"/>
      <c r="BU654" s="7"/>
      <c r="BV654" s="7"/>
      <c r="BW654" s="7"/>
      <c r="BX654" s="7"/>
      <c r="BY654" s="13"/>
      <c r="BZ654" s="7"/>
      <c r="CA654" s="7"/>
      <c r="CB654" s="11"/>
      <c r="CC654" s="7"/>
      <c r="CD654" s="7"/>
      <c r="CE654" s="7"/>
      <c r="CF654" s="7"/>
      <c r="CG654" s="7"/>
      <c r="CH654" s="7"/>
      <c r="CI654" s="7"/>
      <c r="CJ654" s="7"/>
      <c r="CK654" s="7"/>
      <c r="CL654" s="7"/>
      <c r="CM654" s="11"/>
      <c r="CN654" s="11"/>
      <c r="CO654" s="11"/>
      <c r="CP654" s="7"/>
      <c r="CQ654" s="11"/>
      <c r="CR654" s="7"/>
      <c r="CS654" s="7"/>
      <c r="CT654" s="7"/>
      <c r="CU654" s="7"/>
      <c r="CV654" s="7"/>
      <c r="CW654" s="7"/>
      <c r="CX654" s="7"/>
      <c r="CY654" s="7"/>
      <c r="CZ654" s="7"/>
      <c r="DA654" s="19"/>
      <c r="DB654" s="7"/>
      <c r="DC654" s="15"/>
      <c r="DD654" s="15"/>
      <c r="DE654" s="7"/>
      <c r="DF654" s="16"/>
      <c r="DG654" s="16"/>
      <c r="DH654" s="7"/>
      <c r="DI654" s="19"/>
      <c r="DJ654" s="16"/>
      <c r="DK654" s="16"/>
      <c r="DL654" s="15"/>
      <c r="DM654" s="7"/>
      <c r="DN654" s="7"/>
      <c r="DO654" s="7"/>
      <c r="DP654" s="7"/>
      <c r="DQ654" s="7"/>
    </row>
    <row r="655" ht="15.75" customHeight="1">
      <c r="A655" s="7"/>
      <c r="B655" s="7"/>
      <c r="C655" s="7"/>
      <c r="D655" s="17"/>
      <c r="E655" s="7"/>
      <c r="F655" s="7"/>
      <c r="G655" s="18"/>
      <c r="H655" s="15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11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11"/>
      <c r="AX655" s="11"/>
      <c r="AY655" s="7"/>
      <c r="AZ655" s="7"/>
      <c r="BA655" s="7"/>
      <c r="BB655" s="7"/>
      <c r="BC655" s="7"/>
      <c r="BD655" s="7"/>
      <c r="BE655" s="7"/>
      <c r="BF655" s="7"/>
      <c r="BG655" s="7"/>
      <c r="BH655" s="7"/>
      <c r="BI655" s="7"/>
      <c r="BJ655" s="7"/>
      <c r="BK655" s="7"/>
      <c r="BL655" s="7"/>
      <c r="BM655" s="7"/>
      <c r="BN655" s="7"/>
      <c r="BO655" s="7"/>
      <c r="BP655" s="7"/>
      <c r="BQ655" s="7"/>
      <c r="BR655" s="7"/>
      <c r="BS655" s="7"/>
      <c r="BT655" s="7"/>
      <c r="BU655" s="7"/>
      <c r="BV655" s="7"/>
      <c r="BW655" s="7"/>
      <c r="BX655" s="7"/>
      <c r="BY655" s="13"/>
      <c r="BZ655" s="7"/>
      <c r="CA655" s="7"/>
      <c r="CB655" s="11"/>
      <c r="CC655" s="7"/>
      <c r="CD655" s="7"/>
      <c r="CE655" s="7"/>
      <c r="CF655" s="7"/>
      <c r="CG655" s="7"/>
      <c r="CH655" s="7"/>
      <c r="CI655" s="7"/>
      <c r="CJ655" s="7"/>
      <c r="CK655" s="7"/>
      <c r="CL655" s="7"/>
      <c r="CM655" s="11"/>
      <c r="CN655" s="11"/>
      <c r="CO655" s="11"/>
      <c r="CP655" s="7"/>
      <c r="CQ655" s="11"/>
      <c r="CR655" s="7"/>
      <c r="CS655" s="7"/>
      <c r="CT655" s="7"/>
      <c r="CU655" s="7"/>
      <c r="CV655" s="7"/>
      <c r="CW655" s="7"/>
      <c r="CX655" s="7"/>
      <c r="CY655" s="7"/>
      <c r="CZ655" s="7"/>
      <c r="DA655" s="19"/>
      <c r="DB655" s="7"/>
      <c r="DC655" s="15"/>
      <c r="DD655" s="15"/>
      <c r="DE655" s="7"/>
      <c r="DF655" s="16"/>
      <c r="DG655" s="16"/>
      <c r="DH655" s="7"/>
      <c r="DI655" s="19"/>
      <c r="DJ655" s="16"/>
      <c r="DK655" s="16"/>
      <c r="DL655" s="15"/>
      <c r="DM655" s="7"/>
      <c r="DN655" s="7"/>
      <c r="DO655" s="7"/>
      <c r="DP655" s="7"/>
      <c r="DQ655" s="7"/>
    </row>
    <row r="656" ht="15.75" customHeight="1">
      <c r="A656" s="7"/>
      <c r="B656" s="7"/>
      <c r="C656" s="7"/>
      <c r="D656" s="17"/>
      <c r="E656" s="7"/>
      <c r="F656" s="7"/>
      <c r="G656" s="18"/>
      <c r="H656" s="15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11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11"/>
      <c r="AX656" s="11"/>
      <c r="AY656" s="7"/>
      <c r="AZ656" s="7"/>
      <c r="BA656" s="7"/>
      <c r="BB656" s="7"/>
      <c r="BC656" s="7"/>
      <c r="BD656" s="7"/>
      <c r="BE656" s="7"/>
      <c r="BF656" s="7"/>
      <c r="BG656" s="7"/>
      <c r="BH656" s="7"/>
      <c r="BI656" s="7"/>
      <c r="BJ656" s="7"/>
      <c r="BK656" s="7"/>
      <c r="BL656" s="7"/>
      <c r="BM656" s="7"/>
      <c r="BN656" s="7"/>
      <c r="BO656" s="7"/>
      <c r="BP656" s="7"/>
      <c r="BQ656" s="7"/>
      <c r="BR656" s="7"/>
      <c r="BS656" s="7"/>
      <c r="BT656" s="7"/>
      <c r="BU656" s="7"/>
      <c r="BV656" s="7"/>
      <c r="BW656" s="7"/>
      <c r="BX656" s="7"/>
      <c r="BY656" s="13"/>
      <c r="BZ656" s="7"/>
      <c r="CA656" s="7"/>
      <c r="CB656" s="11"/>
      <c r="CC656" s="7"/>
      <c r="CD656" s="7"/>
      <c r="CE656" s="7"/>
      <c r="CF656" s="7"/>
      <c r="CG656" s="7"/>
      <c r="CH656" s="7"/>
      <c r="CI656" s="7"/>
      <c r="CJ656" s="7"/>
      <c r="CK656" s="7"/>
      <c r="CL656" s="7"/>
      <c r="CM656" s="11"/>
      <c r="CN656" s="11"/>
      <c r="CO656" s="11"/>
      <c r="CP656" s="7"/>
      <c r="CQ656" s="11"/>
      <c r="CR656" s="7"/>
      <c r="CS656" s="7"/>
      <c r="CT656" s="7"/>
      <c r="CU656" s="7"/>
      <c r="CV656" s="7"/>
      <c r="CW656" s="7"/>
      <c r="CX656" s="7"/>
      <c r="CY656" s="7"/>
      <c r="CZ656" s="7"/>
      <c r="DA656" s="19"/>
      <c r="DB656" s="7"/>
      <c r="DC656" s="15"/>
      <c r="DD656" s="15"/>
      <c r="DE656" s="7"/>
      <c r="DF656" s="16"/>
      <c r="DG656" s="16"/>
      <c r="DH656" s="7"/>
      <c r="DI656" s="19"/>
      <c r="DJ656" s="16"/>
      <c r="DK656" s="16"/>
      <c r="DL656" s="15"/>
      <c r="DM656" s="7"/>
      <c r="DN656" s="7"/>
      <c r="DO656" s="7"/>
      <c r="DP656" s="7"/>
      <c r="DQ656" s="7"/>
    </row>
    <row r="657" ht="15.75" customHeight="1">
      <c r="A657" s="7"/>
      <c r="B657" s="7"/>
      <c r="C657" s="7"/>
      <c r="D657" s="17"/>
      <c r="E657" s="7"/>
      <c r="F657" s="7"/>
      <c r="G657" s="18"/>
      <c r="H657" s="15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11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11"/>
      <c r="AX657" s="11"/>
      <c r="AY657" s="7"/>
      <c r="AZ657" s="7"/>
      <c r="BA657" s="7"/>
      <c r="BB657" s="7"/>
      <c r="BC657" s="7"/>
      <c r="BD657" s="7"/>
      <c r="BE657" s="7"/>
      <c r="BF657" s="7"/>
      <c r="BG657" s="7"/>
      <c r="BH657" s="7"/>
      <c r="BI657" s="7"/>
      <c r="BJ657" s="7"/>
      <c r="BK657" s="7"/>
      <c r="BL657" s="7"/>
      <c r="BM657" s="7"/>
      <c r="BN657" s="7"/>
      <c r="BO657" s="7"/>
      <c r="BP657" s="7"/>
      <c r="BQ657" s="7"/>
      <c r="BR657" s="7"/>
      <c r="BS657" s="7"/>
      <c r="BT657" s="7"/>
      <c r="BU657" s="7"/>
      <c r="BV657" s="7"/>
      <c r="BW657" s="7"/>
      <c r="BX657" s="7"/>
      <c r="BY657" s="13"/>
      <c r="BZ657" s="7"/>
      <c r="CA657" s="7"/>
      <c r="CB657" s="11"/>
      <c r="CC657" s="7"/>
      <c r="CD657" s="7"/>
      <c r="CE657" s="7"/>
      <c r="CF657" s="7"/>
      <c r="CG657" s="7"/>
      <c r="CH657" s="7"/>
      <c r="CI657" s="7"/>
      <c r="CJ657" s="7"/>
      <c r="CK657" s="7"/>
      <c r="CL657" s="7"/>
      <c r="CM657" s="11"/>
      <c r="CN657" s="11"/>
      <c r="CO657" s="11"/>
      <c r="CP657" s="7"/>
      <c r="CQ657" s="11"/>
      <c r="CR657" s="7"/>
      <c r="CS657" s="7"/>
      <c r="CT657" s="7"/>
      <c r="CU657" s="7"/>
      <c r="CV657" s="7"/>
      <c r="CW657" s="7"/>
      <c r="CX657" s="7"/>
      <c r="CY657" s="7"/>
      <c r="CZ657" s="7"/>
      <c r="DA657" s="19"/>
      <c r="DB657" s="7"/>
      <c r="DC657" s="15"/>
      <c r="DD657" s="15"/>
      <c r="DE657" s="7"/>
      <c r="DF657" s="16"/>
      <c r="DG657" s="16"/>
      <c r="DH657" s="7"/>
      <c r="DI657" s="19"/>
      <c r="DJ657" s="16"/>
      <c r="DK657" s="16"/>
      <c r="DL657" s="15"/>
      <c r="DM657" s="7"/>
      <c r="DN657" s="7"/>
      <c r="DO657" s="7"/>
      <c r="DP657" s="7"/>
      <c r="DQ657" s="7"/>
    </row>
    <row r="658" ht="15.75" customHeight="1">
      <c r="A658" s="7"/>
      <c r="B658" s="7"/>
      <c r="C658" s="7"/>
      <c r="D658" s="17"/>
      <c r="E658" s="7"/>
      <c r="F658" s="7"/>
      <c r="G658" s="18"/>
      <c r="H658" s="15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11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11"/>
      <c r="AX658" s="11"/>
      <c r="AY658" s="7"/>
      <c r="AZ658" s="7"/>
      <c r="BA658" s="7"/>
      <c r="BB658" s="7"/>
      <c r="BC658" s="7"/>
      <c r="BD658" s="7"/>
      <c r="BE658" s="7"/>
      <c r="BF658" s="7"/>
      <c r="BG658" s="7"/>
      <c r="BH658" s="7"/>
      <c r="BI658" s="7"/>
      <c r="BJ658" s="7"/>
      <c r="BK658" s="7"/>
      <c r="BL658" s="7"/>
      <c r="BM658" s="7"/>
      <c r="BN658" s="7"/>
      <c r="BO658" s="7"/>
      <c r="BP658" s="7"/>
      <c r="BQ658" s="7"/>
      <c r="BR658" s="7"/>
      <c r="BS658" s="7"/>
      <c r="BT658" s="7"/>
      <c r="BU658" s="7"/>
      <c r="BV658" s="7"/>
      <c r="BW658" s="7"/>
      <c r="BX658" s="7"/>
      <c r="BY658" s="13"/>
      <c r="BZ658" s="7"/>
      <c r="CA658" s="7"/>
      <c r="CB658" s="11"/>
      <c r="CC658" s="7"/>
      <c r="CD658" s="7"/>
      <c r="CE658" s="7"/>
      <c r="CF658" s="7"/>
      <c r="CG658" s="7"/>
      <c r="CH658" s="7"/>
      <c r="CI658" s="7"/>
      <c r="CJ658" s="7"/>
      <c r="CK658" s="7"/>
      <c r="CL658" s="7"/>
      <c r="CM658" s="11"/>
      <c r="CN658" s="11"/>
      <c r="CO658" s="11"/>
      <c r="CP658" s="7"/>
      <c r="CQ658" s="11"/>
      <c r="CR658" s="7"/>
      <c r="CS658" s="7"/>
      <c r="CT658" s="7"/>
      <c r="CU658" s="7"/>
      <c r="CV658" s="7"/>
      <c r="CW658" s="7"/>
      <c r="CX658" s="7"/>
      <c r="CY658" s="7"/>
      <c r="CZ658" s="7"/>
      <c r="DA658" s="19"/>
      <c r="DB658" s="7"/>
      <c r="DC658" s="15"/>
      <c r="DD658" s="15"/>
      <c r="DE658" s="7"/>
      <c r="DF658" s="16"/>
      <c r="DG658" s="16"/>
      <c r="DH658" s="7"/>
      <c r="DI658" s="19"/>
      <c r="DJ658" s="16"/>
      <c r="DK658" s="16"/>
      <c r="DL658" s="15"/>
      <c r="DM658" s="7"/>
      <c r="DN658" s="7"/>
      <c r="DO658" s="7"/>
      <c r="DP658" s="7"/>
      <c r="DQ658" s="7"/>
    </row>
    <row r="659" ht="15.75" customHeight="1">
      <c r="A659" s="7"/>
      <c r="B659" s="7"/>
      <c r="C659" s="7"/>
      <c r="D659" s="17"/>
      <c r="E659" s="7"/>
      <c r="F659" s="7"/>
      <c r="G659" s="18"/>
      <c r="H659" s="15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11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11"/>
      <c r="AX659" s="11"/>
      <c r="AY659" s="7"/>
      <c r="AZ659" s="7"/>
      <c r="BA659" s="7"/>
      <c r="BB659" s="7"/>
      <c r="BC659" s="7"/>
      <c r="BD659" s="7"/>
      <c r="BE659" s="7"/>
      <c r="BF659" s="7"/>
      <c r="BG659" s="7"/>
      <c r="BH659" s="7"/>
      <c r="BI659" s="7"/>
      <c r="BJ659" s="7"/>
      <c r="BK659" s="7"/>
      <c r="BL659" s="7"/>
      <c r="BM659" s="7"/>
      <c r="BN659" s="7"/>
      <c r="BO659" s="7"/>
      <c r="BP659" s="7"/>
      <c r="BQ659" s="7"/>
      <c r="BR659" s="7"/>
      <c r="BS659" s="7"/>
      <c r="BT659" s="7"/>
      <c r="BU659" s="7"/>
      <c r="BV659" s="7"/>
      <c r="BW659" s="7"/>
      <c r="BX659" s="7"/>
      <c r="BY659" s="13"/>
      <c r="BZ659" s="7"/>
      <c r="CA659" s="7"/>
      <c r="CB659" s="11"/>
      <c r="CC659" s="7"/>
      <c r="CD659" s="7"/>
      <c r="CE659" s="7"/>
      <c r="CF659" s="7"/>
      <c r="CG659" s="7"/>
      <c r="CH659" s="7"/>
      <c r="CI659" s="7"/>
      <c r="CJ659" s="7"/>
      <c r="CK659" s="7"/>
      <c r="CL659" s="7"/>
      <c r="CM659" s="11"/>
      <c r="CN659" s="11"/>
      <c r="CO659" s="11"/>
      <c r="CP659" s="7"/>
      <c r="CQ659" s="11"/>
      <c r="CR659" s="7"/>
      <c r="CS659" s="7"/>
      <c r="CT659" s="7"/>
      <c r="CU659" s="7"/>
      <c r="CV659" s="7"/>
      <c r="CW659" s="7"/>
      <c r="CX659" s="7"/>
      <c r="CY659" s="7"/>
      <c r="CZ659" s="7"/>
      <c r="DA659" s="19"/>
      <c r="DB659" s="7"/>
      <c r="DC659" s="15"/>
      <c r="DD659" s="15"/>
      <c r="DE659" s="7"/>
      <c r="DF659" s="16"/>
      <c r="DG659" s="16"/>
      <c r="DH659" s="7"/>
      <c r="DI659" s="19"/>
      <c r="DJ659" s="16"/>
      <c r="DK659" s="16"/>
      <c r="DL659" s="15"/>
      <c r="DM659" s="7"/>
      <c r="DN659" s="7"/>
      <c r="DO659" s="7"/>
      <c r="DP659" s="7"/>
      <c r="DQ659" s="7"/>
    </row>
    <row r="660" ht="15.75" customHeight="1">
      <c r="A660" s="7"/>
      <c r="B660" s="7"/>
      <c r="C660" s="7"/>
      <c r="D660" s="17"/>
      <c r="E660" s="7"/>
      <c r="F660" s="7"/>
      <c r="G660" s="18"/>
      <c r="H660" s="15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11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11"/>
      <c r="AX660" s="11"/>
      <c r="AY660" s="7"/>
      <c r="AZ660" s="7"/>
      <c r="BA660" s="7"/>
      <c r="BB660" s="7"/>
      <c r="BC660" s="7"/>
      <c r="BD660" s="7"/>
      <c r="BE660" s="7"/>
      <c r="BF660" s="7"/>
      <c r="BG660" s="7"/>
      <c r="BH660" s="7"/>
      <c r="BI660" s="7"/>
      <c r="BJ660" s="7"/>
      <c r="BK660" s="7"/>
      <c r="BL660" s="7"/>
      <c r="BM660" s="7"/>
      <c r="BN660" s="7"/>
      <c r="BO660" s="7"/>
      <c r="BP660" s="7"/>
      <c r="BQ660" s="7"/>
      <c r="BR660" s="7"/>
      <c r="BS660" s="7"/>
      <c r="BT660" s="7"/>
      <c r="BU660" s="7"/>
      <c r="BV660" s="7"/>
      <c r="BW660" s="7"/>
      <c r="BX660" s="7"/>
      <c r="BY660" s="13"/>
      <c r="BZ660" s="7"/>
      <c r="CA660" s="7"/>
      <c r="CB660" s="11"/>
      <c r="CC660" s="7"/>
      <c r="CD660" s="7"/>
      <c r="CE660" s="7"/>
      <c r="CF660" s="7"/>
      <c r="CG660" s="7"/>
      <c r="CH660" s="7"/>
      <c r="CI660" s="7"/>
      <c r="CJ660" s="7"/>
      <c r="CK660" s="7"/>
      <c r="CL660" s="7"/>
      <c r="CM660" s="11"/>
      <c r="CN660" s="11"/>
      <c r="CO660" s="11"/>
      <c r="CP660" s="7"/>
      <c r="CQ660" s="11"/>
      <c r="CR660" s="7"/>
      <c r="CS660" s="7"/>
      <c r="CT660" s="7"/>
      <c r="CU660" s="7"/>
      <c r="CV660" s="7"/>
      <c r="CW660" s="7"/>
      <c r="CX660" s="7"/>
      <c r="CY660" s="7"/>
      <c r="CZ660" s="7"/>
      <c r="DA660" s="19"/>
      <c r="DB660" s="7"/>
      <c r="DC660" s="15"/>
      <c r="DD660" s="15"/>
      <c r="DE660" s="7"/>
      <c r="DF660" s="16"/>
      <c r="DG660" s="16"/>
      <c r="DH660" s="7"/>
      <c r="DI660" s="19"/>
      <c r="DJ660" s="16"/>
      <c r="DK660" s="16"/>
      <c r="DL660" s="15"/>
      <c r="DM660" s="7"/>
      <c r="DN660" s="7"/>
      <c r="DO660" s="7"/>
      <c r="DP660" s="7"/>
      <c r="DQ660" s="7"/>
    </row>
    <row r="661" ht="15.75" customHeight="1">
      <c r="A661" s="7"/>
      <c r="B661" s="7"/>
      <c r="C661" s="7"/>
      <c r="D661" s="17"/>
      <c r="E661" s="7"/>
      <c r="F661" s="7"/>
      <c r="G661" s="18"/>
      <c r="H661" s="15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11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11"/>
      <c r="AX661" s="11"/>
      <c r="AY661" s="7"/>
      <c r="AZ661" s="7"/>
      <c r="BA661" s="7"/>
      <c r="BB661" s="7"/>
      <c r="BC661" s="7"/>
      <c r="BD661" s="7"/>
      <c r="BE661" s="7"/>
      <c r="BF661" s="7"/>
      <c r="BG661" s="7"/>
      <c r="BH661" s="7"/>
      <c r="BI661" s="7"/>
      <c r="BJ661" s="7"/>
      <c r="BK661" s="7"/>
      <c r="BL661" s="7"/>
      <c r="BM661" s="7"/>
      <c r="BN661" s="7"/>
      <c r="BO661" s="7"/>
      <c r="BP661" s="7"/>
      <c r="BQ661" s="7"/>
      <c r="BR661" s="7"/>
      <c r="BS661" s="7"/>
      <c r="BT661" s="7"/>
      <c r="BU661" s="7"/>
      <c r="BV661" s="7"/>
      <c r="BW661" s="7"/>
      <c r="BX661" s="7"/>
      <c r="BY661" s="13"/>
      <c r="BZ661" s="7"/>
      <c r="CA661" s="7"/>
      <c r="CB661" s="11"/>
      <c r="CC661" s="7"/>
      <c r="CD661" s="7"/>
      <c r="CE661" s="7"/>
      <c r="CF661" s="7"/>
      <c r="CG661" s="7"/>
      <c r="CH661" s="7"/>
      <c r="CI661" s="7"/>
      <c r="CJ661" s="7"/>
      <c r="CK661" s="7"/>
      <c r="CL661" s="7"/>
      <c r="CM661" s="11"/>
      <c r="CN661" s="11"/>
      <c r="CO661" s="11"/>
      <c r="CP661" s="7"/>
      <c r="CQ661" s="11"/>
      <c r="CR661" s="7"/>
      <c r="CS661" s="7"/>
      <c r="CT661" s="7"/>
      <c r="CU661" s="7"/>
      <c r="CV661" s="7"/>
      <c r="CW661" s="7"/>
      <c r="CX661" s="7"/>
      <c r="CY661" s="7"/>
      <c r="CZ661" s="7"/>
      <c r="DA661" s="19"/>
      <c r="DB661" s="7"/>
      <c r="DC661" s="15"/>
      <c r="DD661" s="15"/>
      <c r="DE661" s="7"/>
      <c r="DF661" s="16"/>
      <c r="DG661" s="16"/>
      <c r="DH661" s="7"/>
      <c r="DI661" s="19"/>
      <c r="DJ661" s="16"/>
      <c r="DK661" s="16"/>
      <c r="DL661" s="15"/>
      <c r="DM661" s="7"/>
      <c r="DN661" s="7"/>
      <c r="DO661" s="7"/>
      <c r="DP661" s="7"/>
      <c r="DQ661" s="7"/>
    </row>
    <row r="662" ht="15.75" customHeight="1">
      <c r="A662" s="7"/>
      <c r="B662" s="7"/>
      <c r="C662" s="7"/>
      <c r="D662" s="17"/>
      <c r="E662" s="7"/>
      <c r="F662" s="7"/>
      <c r="G662" s="18"/>
      <c r="H662" s="15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11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11"/>
      <c r="AX662" s="11"/>
      <c r="AY662" s="7"/>
      <c r="AZ662" s="7"/>
      <c r="BA662" s="7"/>
      <c r="BB662" s="7"/>
      <c r="BC662" s="7"/>
      <c r="BD662" s="7"/>
      <c r="BE662" s="7"/>
      <c r="BF662" s="7"/>
      <c r="BG662" s="7"/>
      <c r="BH662" s="7"/>
      <c r="BI662" s="7"/>
      <c r="BJ662" s="7"/>
      <c r="BK662" s="7"/>
      <c r="BL662" s="7"/>
      <c r="BM662" s="7"/>
      <c r="BN662" s="7"/>
      <c r="BO662" s="7"/>
      <c r="BP662" s="7"/>
      <c r="BQ662" s="7"/>
      <c r="BR662" s="7"/>
      <c r="BS662" s="7"/>
      <c r="BT662" s="7"/>
      <c r="BU662" s="7"/>
      <c r="BV662" s="7"/>
      <c r="BW662" s="7"/>
      <c r="BX662" s="7"/>
      <c r="BY662" s="13"/>
      <c r="BZ662" s="7"/>
      <c r="CA662" s="7"/>
      <c r="CB662" s="11"/>
      <c r="CC662" s="7"/>
      <c r="CD662" s="7"/>
      <c r="CE662" s="7"/>
      <c r="CF662" s="7"/>
      <c r="CG662" s="7"/>
      <c r="CH662" s="7"/>
      <c r="CI662" s="7"/>
      <c r="CJ662" s="7"/>
      <c r="CK662" s="7"/>
      <c r="CL662" s="7"/>
      <c r="CM662" s="11"/>
      <c r="CN662" s="11"/>
      <c r="CO662" s="11"/>
      <c r="CP662" s="7"/>
      <c r="CQ662" s="11"/>
      <c r="CR662" s="7"/>
      <c r="CS662" s="7"/>
      <c r="CT662" s="7"/>
      <c r="CU662" s="7"/>
      <c r="CV662" s="7"/>
      <c r="CW662" s="7"/>
      <c r="CX662" s="7"/>
      <c r="CY662" s="7"/>
      <c r="CZ662" s="7"/>
      <c r="DA662" s="19"/>
      <c r="DB662" s="7"/>
      <c r="DC662" s="15"/>
      <c r="DD662" s="15"/>
      <c r="DE662" s="7"/>
      <c r="DF662" s="16"/>
      <c r="DG662" s="16"/>
      <c r="DH662" s="7"/>
      <c r="DI662" s="19"/>
      <c r="DJ662" s="16"/>
      <c r="DK662" s="16"/>
      <c r="DL662" s="15"/>
      <c r="DM662" s="7"/>
      <c r="DN662" s="7"/>
      <c r="DO662" s="7"/>
      <c r="DP662" s="7"/>
      <c r="DQ662" s="7"/>
    </row>
    <row r="663" ht="15.75" customHeight="1">
      <c r="A663" s="7"/>
      <c r="B663" s="7"/>
      <c r="C663" s="7"/>
      <c r="D663" s="17"/>
      <c r="E663" s="7"/>
      <c r="F663" s="7"/>
      <c r="G663" s="18"/>
      <c r="H663" s="15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11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11"/>
      <c r="AX663" s="11"/>
      <c r="AY663" s="7"/>
      <c r="AZ663" s="7"/>
      <c r="BA663" s="7"/>
      <c r="BB663" s="7"/>
      <c r="BC663" s="7"/>
      <c r="BD663" s="7"/>
      <c r="BE663" s="7"/>
      <c r="BF663" s="7"/>
      <c r="BG663" s="7"/>
      <c r="BH663" s="7"/>
      <c r="BI663" s="7"/>
      <c r="BJ663" s="7"/>
      <c r="BK663" s="7"/>
      <c r="BL663" s="7"/>
      <c r="BM663" s="7"/>
      <c r="BN663" s="7"/>
      <c r="BO663" s="7"/>
      <c r="BP663" s="7"/>
      <c r="BQ663" s="7"/>
      <c r="BR663" s="7"/>
      <c r="BS663" s="7"/>
      <c r="BT663" s="7"/>
      <c r="BU663" s="7"/>
      <c r="BV663" s="7"/>
      <c r="BW663" s="7"/>
      <c r="BX663" s="7"/>
      <c r="BY663" s="13"/>
      <c r="BZ663" s="7"/>
      <c r="CA663" s="7"/>
      <c r="CB663" s="11"/>
      <c r="CC663" s="7"/>
      <c r="CD663" s="7"/>
      <c r="CE663" s="7"/>
      <c r="CF663" s="7"/>
      <c r="CG663" s="7"/>
      <c r="CH663" s="7"/>
      <c r="CI663" s="7"/>
      <c r="CJ663" s="7"/>
      <c r="CK663" s="7"/>
      <c r="CL663" s="7"/>
      <c r="CM663" s="11"/>
      <c r="CN663" s="11"/>
      <c r="CO663" s="11"/>
      <c r="CP663" s="7"/>
      <c r="CQ663" s="11"/>
      <c r="CR663" s="7"/>
      <c r="CS663" s="7"/>
      <c r="CT663" s="7"/>
      <c r="CU663" s="7"/>
      <c r="CV663" s="7"/>
      <c r="CW663" s="7"/>
      <c r="CX663" s="7"/>
      <c r="CY663" s="7"/>
      <c r="CZ663" s="7"/>
      <c r="DA663" s="19"/>
      <c r="DB663" s="7"/>
      <c r="DC663" s="15"/>
      <c r="DD663" s="15"/>
      <c r="DE663" s="7"/>
      <c r="DF663" s="16"/>
      <c r="DG663" s="16"/>
      <c r="DH663" s="7"/>
      <c r="DI663" s="19"/>
      <c r="DJ663" s="16"/>
      <c r="DK663" s="16"/>
      <c r="DL663" s="15"/>
      <c r="DM663" s="7"/>
      <c r="DN663" s="7"/>
      <c r="DO663" s="7"/>
      <c r="DP663" s="7"/>
      <c r="DQ663" s="7"/>
    </row>
    <row r="664" ht="15.75" customHeight="1">
      <c r="A664" s="7"/>
      <c r="B664" s="7"/>
      <c r="C664" s="7"/>
      <c r="D664" s="17"/>
      <c r="E664" s="7"/>
      <c r="F664" s="7"/>
      <c r="G664" s="18"/>
      <c r="H664" s="15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11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11"/>
      <c r="AX664" s="11"/>
      <c r="AY664" s="7"/>
      <c r="AZ664" s="7"/>
      <c r="BA664" s="7"/>
      <c r="BB664" s="7"/>
      <c r="BC664" s="7"/>
      <c r="BD664" s="7"/>
      <c r="BE664" s="7"/>
      <c r="BF664" s="7"/>
      <c r="BG664" s="7"/>
      <c r="BH664" s="7"/>
      <c r="BI664" s="7"/>
      <c r="BJ664" s="7"/>
      <c r="BK664" s="7"/>
      <c r="BL664" s="7"/>
      <c r="BM664" s="7"/>
      <c r="BN664" s="7"/>
      <c r="BO664" s="7"/>
      <c r="BP664" s="7"/>
      <c r="BQ664" s="7"/>
      <c r="BR664" s="7"/>
      <c r="BS664" s="7"/>
      <c r="BT664" s="7"/>
      <c r="BU664" s="7"/>
      <c r="BV664" s="7"/>
      <c r="BW664" s="7"/>
      <c r="BX664" s="7"/>
      <c r="BY664" s="13"/>
      <c r="BZ664" s="7"/>
      <c r="CA664" s="7"/>
      <c r="CB664" s="11"/>
      <c r="CC664" s="7"/>
      <c r="CD664" s="7"/>
      <c r="CE664" s="7"/>
      <c r="CF664" s="7"/>
      <c r="CG664" s="7"/>
      <c r="CH664" s="7"/>
      <c r="CI664" s="7"/>
      <c r="CJ664" s="7"/>
      <c r="CK664" s="7"/>
      <c r="CL664" s="7"/>
      <c r="CM664" s="11"/>
      <c r="CN664" s="11"/>
      <c r="CO664" s="11"/>
      <c r="CP664" s="7"/>
      <c r="CQ664" s="11"/>
      <c r="CR664" s="7"/>
      <c r="CS664" s="7"/>
      <c r="CT664" s="7"/>
      <c r="CU664" s="7"/>
      <c r="CV664" s="7"/>
      <c r="CW664" s="7"/>
      <c r="CX664" s="7"/>
      <c r="CY664" s="7"/>
      <c r="CZ664" s="7"/>
      <c r="DA664" s="19"/>
      <c r="DB664" s="7"/>
      <c r="DC664" s="15"/>
      <c r="DD664" s="15"/>
      <c r="DE664" s="7"/>
      <c r="DF664" s="16"/>
      <c r="DG664" s="16"/>
      <c r="DH664" s="7"/>
      <c r="DI664" s="19"/>
      <c r="DJ664" s="16"/>
      <c r="DK664" s="16"/>
      <c r="DL664" s="15"/>
      <c r="DM664" s="7"/>
      <c r="DN664" s="7"/>
      <c r="DO664" s="7"/>
      <c r="DP664" s="7"/>
      <c r="DQ664" s="7"/>
    </row>
    <row r="665" ht="15.75" customHeight="1">
      <c r="A665" s="7"/>
      <c r="B665" s="7"/>
      <c r="C665" s="7"/>
      <c r="D665" s="17"/>
      <c r="E665" s="7"/>
      <c r="F665" s="7"/>
      <c r="G665" s="18"/>
      <c r="H665" s="15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11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11"/>
      <c r="AX665" s="11"/>
      <c r="AY665" s="7"/>
      <c r="AZ665" s="7"/>
      <c r="BA665" s="7"/>
      <c r="BB665" s="7"/>
      <c r="BC665" s="7"/>
      <c r="BD665" s="7"/>
      <c r="BE665" s="7"/>
      <c r="BF665" s="7"/>
      <c r="BG665" s="7"/>
      <c r="BH665" s="7"/>
      <c r="BI665" s="7"/>
      <c r="BJ665" s="7"/>
      <c r="BK665" s="7"/>
      <c r="BL665" s="7"/>
      <c r="BM665" s="7"/>
      <c r="BN665" s="7"/>
      <c r="BO665" s="7"/>
      <c r="BP665" s="7"/>
      <c r="BQ665" s="7"/>
      <c r="BR665" s="7"/>
      <c r="BS665" s="7"/>
      <c r="BT665" s="7"/>
      <c r="BU665" s="7"/>
      <c r="BV665" s="7"/>
      <c r="BW665" s="7"/>
      <c r="BX665" s="7"/>
      <c r="BY665" s="13"/>
      <c r="BZ665" s="7"/>
      <c r="CA665" s="7"/>
      <c r="CB665" s="11"/>
      <c r="CC665" s="7"/>
      <c r="CD665" s="7"/>
      <c r="CE665" s="7"/>
      <c r="CF665" s="7"/>
      <c r="CG665" s="7"/>
      <c r="CH665" s="7"/>
      <c r="CI665" s="7"/>
      <c r="CJ665" s="7"/>
      <c r="CK665" s="7"/>
      <c r="CL665" s="7"/>
      <c r="CM665" s="11"/>
      <c r="CN665" s="11"/>
      <c r="CO665" s="11"/>
      <c r="CP665" s="7"/>
      <c r="CQ665" s="11"/>
      <c r="CR665" s="7"/>
      <c r="CS665" s="7"/>
      <c r="CT665" s="7"/>
      <c r="CU665" s="7"/>
      <c r="CV665" s="7"/>
      <c r="CW665" s="7"/>
      <c r="CX665" s="7"/>
      <c r="CY665" s="7"/>
      <c r="CZ665" s="7"/>
      <c r="DA665" s="19"/>
      <c r="DB665" s="7"/>
      <c r="DC665" s="15"/>
      <c r="DD665" s="15"/>
      <c r="DE665" s="7"/>
      <c r="DF665" s="16"/>
      <c r="DG665" s="16"/>
      <c r="DH665" s="7"/>
      <c r="DI665" s="19"/>
      <c r="DJ665" s="16"/>
      <c r="DK665" s="16"/>
      <c r="DL665" s="15"/>
      <c r="DM665" s="7"/>
      <c r="DN665" s="7"/>
      <c r="DO665" s="7"/>
      <c r="DP665" s="7"/>
      <c r="DQ665" s="7"/>
    </row>
    <row r="666" ht="15.75" customHeight="1">
      <c r="A666" s="7"/>
      <c r="B666" s="7"/>
      <c r="C666" s="7"/>
      <c r="D666" s="17"/>
      <c r="E666" s="7"/>
      <c r="F666" s="7"/>
      <c r="G666" s="18"/>
      <c r="H666" s="15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11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11"/>
      <c r="AX666" s="11"/>
      <c r="AY666" s="7"/>
      <c r="AZ666" s="7"/>
      <c r="BA666" s="7"/>
      <c r="BB666" s="7"/>
      <c r="BC666" s="7"/>
      <c r="BD666" s="7"/>
      <c r="BE666" s="7"/>
      <c r="BF666" s="7"/>
      <c r="BG666" s="7"/>
      <c r="BH666" s="7"/>
      <c r="BI666" s="7"/>
      <c r="BJ666" s="7"/>
      <c r="BK666" s="7"/>
      <c r="BL666" s="7"/>
      <c r="BM666" s="7"/>
      <c r="BN666" s="7"/>
      <c r="BO666" s="7"/>
      <c r="BP666" s="7"/>
      <c r="BQ666" s="7"/>
      <c r="BR666" s="7"/>
      <c r="BS666" s="7"/>
      <c r="BT666" s="7"/>
      <c r="BU666" s="7"/>
      <c r="BV666" s="7"/>
      <c r="BW666" s="7"/>
      <c r="BX666" s="7"/>
      <c r="BY666" s="13"/>
      <c r="BZ666" s="7"/>
      <c r="CA666" s="7"/>
      <c r="CB666" s="11"/>
      <c r="CC666" s="7"/>
      <c r="CD666" s="7"/>
      <c r="CE666" s="7"/>
      <c r="CF666" s="7"/>
      <c r="CG666" s="7"/>
      <c r="CH666" s="7"/>
      <c r="CI666" s="7"/>
      <c r="CJ666" s="7"/>
      <c r="CK666" s="7"/>
      <c r="CL666" s="7"/>
      <c r="CM666" s="11"/>
      <c r="CN666" s="11"/>
      <c r="CO666" s="11"/>
      <c r="CP666" s="7"/>
      <c r="CQ666" s="11"/>
      <c r="CR666" s="7"/>
      <c r="CS666" s="7"/>
      <c r="CT666" s="7"/>
      <c r="CU666" s="7"/>
      <c r="CV666" s="7"/>
      <c r="CW666" s="7"/>
      <c r="CX666" s="7"/>
      <c r="CY666" s="7"/>
      <c r="CZ666" s="7"/>
      <c r="DA666" s="19"/>
      <c r="DB666" s="7"/>
      <c r="DC666" s="15"/>
      <c r="DD666" s="15"/>
      <c r="DE666" s="7"/>
      <c r="DF666" s="16"/>
      <c r="DG666" s="16"/>
      <c r="DH666" s="7"/>
      <c r="DI666" s="19"/>
      <c r="DJ666" s="16"/>
      <c r="DK666" s="16"/>
      <c r="DL666" s="15"/>
      <c r="DM666" s="7"/>
      <c r="DN666" s="7"/>
      <c r="DO666" s="7"/>
      <c r="DP666" s="7"/>
      <c r="DQ666" s="7"/>
    </row>
    <row r="667" ht="15.75" customHeight="1">
      <c r="A667" s="7"/>
      <c r="B667" s="7"/>
      <c r="C667" s="7"/>
      <c r="D667" s="17"/>
      <c r="E667" s="7"/>
      <c r="F667" s="7"/>
      <c r="G667" s="18"/>
      <c r="H667" s="15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11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11"/>
      <c r="AX667" s="11"/>
      <c r="AY667" s="7"/>
      <c r="AZ667" s="7"/>
      <c r="BA667" s="7"/>
      <c r="BB667" s="7"/>
      <c r="BC667" s="7"/>
      <c r="BD667" s="7"/>
      <c r="BE667" s="7"/>
      <c r="BF667" s="7"/>
      <c r="BG667" s="7"/>
      <c r="BH667" s="7"/>
      <c r="BI667" s="7"/>
      <c r="BJ667" s="7"/>
      <c r="BK667" s="7"/>
      <c r="BL667" s="7"/>
      <c r="BM667" s="7"/>
      <c r="BN667" s="7"/>
      <c r="BO667" s="7"/>
      <c r="BP667" s="7"/>
      <c r="BQ667" s="7"/>
      <c r="BR667" s="7"/>
      <c r="BS667" s="7"/>
      <c r="BT667" s="7"/>
      <c r="BU667" s="7"/>
      <c r="BV667" s="7"/>
      <c r="BW667" s="7"/>
      <c r="BX667" s="7"/>
      <c r="BY667" s="13"/>
      <c r="BZ667" s="7"/>
      <c r="CA667" s="7"/>
      <c r="CB667" s="11"/>
      <c r="CC667" s="7"/>
      <c r="CD667" s="7"/>
      <c r="CE667" s="7"/>
      <c r="CF667" s="7"/>
      <c r="CG667" s="7"/>
      <c r="CH667" s="7"/>
      <c r="CI667" s="7"/>
      <c r="CJ667" s="7"/>
      <c r="CK667" s="7"/>
      <c r="CL667" s="7"/>
      <c r="CM667" s="11"/>
      <c r="CN667" s="11"/>
      <c r="CO667" s="11"/>
      <c r="CP667" s="7"/>
      <c r="CQ667" s="11"/>
      <c r="CR667" s="7"/>
      <c r="CS667" s="7"/>
      <c r="CT667" s="7"/>
      <c r="CU667" s="7"/>
      <c r="CV667" s="7"/>
      <c r="CW667" s="7"/>
      <c r="CX667" s="7"/>
      <c r="CY667" s="7"/>
      <c r="CZ667" s="7"/>
      <c r="DA667" s="19"/>
      <c r="DB667" s="7"/>
      <c r="DC667" s="15"/>
      <c r="DD667" s="15"/>
      <c r="DE667" s="7"/>
      <c r="DF667" s="16"/>
      <c r="DG667" s="16"/>
      <c r="DH667" s="7"/>
      <c r="DI667" s="19"/>
      <c r="DJ667" s="16"/>
      <c r="DK667" s="16"/>
      <c r="DL667" s="15"/>
      <c r="DM667" s="7"/>
      <c r="DN667" s="7"/>
      <c r="DO667" s="7"/>
      <c r="DP667" s="7"/>
      <c r="DQ667" s="7"/>
    </row>
    <row r="668" ht="15.75" customHeight="1">
      <c r="A668" s="7"/>
      <c r="B668" s="7"/>
      <c r="C668" s="7"/>
      <c r="D668" s="17"/>
      <c r="E668" s="7"/>
      <c r="F668" s="7"/>
      <c r="G668" s="18"/>
      <c r="H668" s="15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11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11"/>
      <c r="AX668" s="11"/>
      <c r="AY668" s="7"/>
      <c r="AZ668" s="7"/>
      <c r="BA668" s="7"/>
      <c r="BB668" s="7"/>
      <c r="BC668" s="7"/>
      <c r="BD668" s="7"/>
      <c r="BE668" s="7"/>
      <c r="BF668" s="7"/>
      <c r="BG668" s="7"/>
      <c r="BH668" s="7"/>
      <c r="BI668" s="7"/>
      <c r="BJ668" s="7"/>
      <c r="BK668" s="7"/>
      <c r="BL668" s="7"/>
      <c r="BM668" s="7"/>
      <c r="BN668" s="7"/>
      <c r="BO668" s="7"/>
      <c r="BP668" s="7"/>
      <c r="BQ668" s="7"/>
      <c r="BR668" s="7"/>
      <c r="BS668" s="7"/>
      <c r="BT668" s="7"/>
      <c r="BU668" s="7"/>
      <c r="BV668" s="7"/>
      <c r="BW668" s="7"/>
      <c r="BX668" s="7"/>
      <c r="BY668" s="13"/>
      <c r="BZ668" s="7"/>
      <c r="CA668" s="7"/>
      <c r="CB668" s="11"/>
      <c r="CC668" s="7"/>
      <c r="CD668" s="7"/>
      <c r="CE668" s="7"/>
      <c r="CF668" s="7"/>
      <c r="CG668" s="7"/>
      <c r="CH668" s="7"/>
      <c r="CI668" s="7"/>
      <c r="CJ668" s="7"/>
      <c r="CK668" s="7"/>
      <c r="CL668" s="7"/>
      <c r="CM668" s="11"/>
      <c r="CN668" s="11"/>
      <c r="CO668" s="11"/>
      <c r="CP668" s="7"/>
      <c r="CQ668" s="11"/>
      <c r="CR668" s="7"/>
      <c r="CS668" s="7"/>
      <c r="CT668" s="7"/>
      <c r="CU668" s="7"/>
      <c r="CV668" s="7"/>
      <c r="CW668" s="7"/>
      <c r="CX668" s="7"/>
      <c r="CY668" s="7"/>
      <c r="CZ668" s="7"/>
      <c r="DA668" s="19"/>
      <c r="DB668" s="7"/>
      <c r="DC668" s="15"/>
      <c r="DD668" s="15"/>
      <c r="DE668" s="7"/>
      <c r="DF668" s="16"/>
      <c r="DG668" s="16"/>
      <c r="DH668" s="7"/>
      <c r="DI668" s="19"/>
      <c r="DJ668" s="16"/>
      <c r="DK668" s="16"/>
      <c r="DL668" s="15"/>
      <c r="DM668" s="7"/>
      <c r="DN668" s="7"/>
      <c r="DO668" s="7"/>
      <c r="DP668" s="7"/>
      <c r="DQ668" s="7"/>
    </row>
    <row r="669" ht="15.75" customHeight="1">
      <c r="A669" s="7"/>
      <c r="B669" s="7"/>
      <c r="C669" s="7"/>
      <c r="D669" s="17"/>
      <c r="E669" s="7"/>
      <c r="F669" s="7"/>
      <c r="G669" s="18"/>
      <c r="H669" s="15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11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11"/>
      <c r="AX669" s="11"/>
      <c r="AY669" s="7"/>
      <c r="AZ669" s="7"/>
      <c r="BA669" s="7"/>
      <c r="BB669" s="7"/>
      <c r="BC669" s="7"/>
      <c r="BD669" s="7"/>
      <c r="BE669" s="7"/>
      <c r="BF669" s="7"/>
      <c r="BG669" s="7"/>
      <c r="BH669" s="7"/>
      <c r="BI669" s="7"/>
      <c r="BJ669" s="7"/>
      <c r="BK669" s="7"/>
      <c r="BL669" s="7"/>
      <c r="BM669" s="7"/>
      <c r="BN669" s="7"/>
      <c r="BO669" s="7"/>
      <c r="BP669" s="7"/>
      <c r="BQ669" s="7"/>
      <c r="BR669" s="7"/>
      <c r="BS669" s="7"/>
      <c r="BT669" s="7"/>
      <c r="BU669" s="7"/>
      <c r="BV669" s="7"/>
      <c r="BW669" s="7"/>
      <c r="BX669" s="7"/>
      <c r="BY669" s="13"/>
      <c r="BZ669" s="7"/>
      <c r="CA669" s="7"/>
      <c r="CB669" s="11"/>
      <c r="CC669" s="7"/>
      <c r="CD669" s="7"/>
      <c r="CE669" s="7"/>
      <c r="CF669" s="7"/>
      <c r="CG669" s="7"/>
      <c r="CH669" s="7"/>
      <c r="CI669" s="7"/>
      <c r="CJ669" s="7"/>
      <c r="CK669" s="7"/>
      <c r="CL669" s="7"/>
      <c r="CM669" s="11"/>
      <c r="CN669" s="11"/>
      <c r="CO669" s="11"/>
      <c r="CP669" s="7"/>
      <c r="CQ669" s="11"/>
      <c r="CR669" s="7"/>
      <c r="CS669" s="7"/>
      <c r="CT669" s="7"/>
      <c r="CU669" s="7"/>
      <c r="CV669" s="7"/>
      <c r="CW669" s="7"/>
      <c r="CX669" s="7"/>
      <c r="CY669" s="7"/>
      <c r="CZ669" s="7"/>
      <c r="DA669" s="19"/>
      <c r="DB669" s="7"/>
      <c r="DC669" s="15"/>
      <c r="DD669" s="15"/>
      <c r="DE669" s="7"/>
      <c r="DF669" s="16"/>
      <c r="DG669" s="16"/>
      <c r="DH669" s="7"/>
      <c r="DI669" s="19"/>
      <c r="DJ669" s="16"/>
      <c r="DK669" s="16"/>
      <c r="DL669" s="15"/>
      <c r="DM669" s="7"/>
      <c r="DN669" s="7"/>
      <c r="DO669" s="7"/>
      <c r="DP669" s="7"/>
      <c r="DQ669" s="7"/>
    </row>
    <row r="670" ht="15.75" customHeight="1">
      <c r="A670" s="7"/>
      <c r="B670" s="7"/>
      <c r="C670" s="7"/>
      <c r="D670" s="17"/>
      <c r="E670" s="7"/>
      <c r="F670" s="7"/>
      <c r="G670" s="18"/>
      <c r="H670" s="15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11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11"/>
      <c r="AX670" s="11"/>
      <c r="AY670" s="7"/>
      <c r="AZ670" s="7"/>
      <c r="BA670" s="7"/>
      <c r="BB670" s="7"/>
      <c r="BC670" s="7"/>
      <c r="BD670" s="7"/>
      <c r="BE670" s="7"/>
      <c r="BF670" s="7"/>
      <c r="BG670" s="7"/>
      <c r="BH670" s="7"/>
      <c r="BI670" s="7"/>
      <c r="BJ670" s="7"/>
      <c r="BK670" s="7"/>
      <c r="BL670" s="7"/>
      <c r="BM670" s="7"/>
      <c r="BN670" s="7"/>
      <c r="BO670" s="7"/>
      <c r="BP670" s="7"/>
      <c r="BQ670" s="7"/>
      <c r="BR670" s="7"/>
      <c r="BS670" s="7"/>
      <c r="BT670" s="7"/>
      <c r="BU670" s="7"/>
      <c r="BV670" s="7"/>
      <c r="BW670" s="7"/>
      <c r="BX670" s="7"/>
      <c r="BY670" s="13"/>
      <c r="BZ670" s="7"/>
      <c r="CA670" s="7"/>
      <c r="CB670" s="11"/>
      <c r="CC670" s="7"/>
      <c r="CD670" s="7"/>
      <c r="CE670" s="7"/>
      <c r="CF670" s="7"/>
      <c r="CG670" s="7"/>
      <c r="CH670" s="7"/>
      <c r="CI670" s="7"/>
      <c r="CJ670" s="7"/>
      <c r="CK670" s="7"/>
      <c r="CL670" s="7"/>
      <c r="CM670" s="11"/>
      <c r="CN670" s="11"/>
      <c r="CO670" s="11"/>
      <c r="CP670" s="7"/>
      <c r="CQ670" s="11"/>
      <c r="CR670" s="7"/>
      <c r="CS670" s="7"/>
      <c r="CT670" s="7"/>
      <c r="CU670" s="7"/>
      <c r="CV670" s="7"/>
      <c r="CW670" s="7"/>
      <c r="CX670" s="7"/>
      <c r="CY670" s="7"/>
      <c r="CZ670" s="7"/>
      <c r="DA670" s="19"/>
      <c r="DB670" s="7"/>
      <c r="DC670" s="15"/>
      <c r="DD670" s="15"/>
      <c r="DE670" s="7"/>
      <c r="DF670" s="16"/>
      <c r="DG670" s="16"/>
      <c r="DH670" s="7"/>
      <c r="DI670" s="19"/>
      <c r="DJ670" s="16"/>
      <c r="DK670" s="16"/>
      <c r="DL670" s="15"/>
      <c r="DM670" s="7"/>
      <c r="DN670" s="7"/>
      <c r="DO670" s="7"/>
      <c r="DP670" s="7"/>
      <c r="DQ670" s="7"/>
    </row>
    <row r="671" ht="15.75" customHeight="1">
      <c r="A671" s="7"/>
      <c r="B671" s="7"/>
      <c r="C671" s="7"/>
      <c r="D671" s="17"/>
      <c r="E671" s="7"/>
      <c r="F671" s="7"/>
      <c r="G671" s="18"/>
      <c r="H671" s="15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11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11"/>
      <c r="AX671" s="11"/>
      <c r="AY671" s="7"/>
      <c r="AZ671" s="7"/>
      <c r="BA671" s="7"/>
      <c r="BB671" s="7"/>
      <c r="BC671" s="7"/>
      <c r="BD671" s="7"/>
      <c r="BE671" s="7"/>
      <c r="BF671" s="7"/>
      <c r="BG671" s="7"/>
      <c r="BH671" s="7"/>
      <c r="BI671" s="7"/>
      <c r="BJ671" s="7"/>
      <c r="BK671" s="7"/>
      <c r="BL671" s="7"/>
      <c r="BM671" s="7"/>
      <c r="BN671" s="7"/>
      <c r="BO671" s="7"/>
      <c r="BP671" s="7"/>
      <c r="BQ671" s="7"/>
      <c r="BR671" s="7"/>
      <c r="BS671" s="7"/>
      <c r="BT671" s="7"/>
      <c r="BU671" s="7"/>
      <c r="BV671" s="7"/>
      <c r="BW671" s="7"/>
      <c r="BX671" s="7"/>
      <c r="BY671" s="13"/>
      <c r="BZ671" s="7"/>
      <c r="CA671" s="7"/>
      <c r="CB671" s="11"/>
      <c r="CC671" s="7"/>
      <c r="CD671" s="7"/>
      <c r="CE671" s="7"/>
      <c r="CF671" s="7"/>
      <c r="CG671" s="7"/>
      <c r="CH671" s="7"/>
      <c r="CI671" s="7"/>
      <c r="CJ671" s="7"/>
      <c r="CK671" s="7"/>
      <c r="CL671" s="7"/>
      <c r="CM671" s="11"/>
      <c r="CN671" s="11"/>
      <c r="CO671" s="11"/>
      <c r="CP671" s="7"/>
      <c r="CQ671" s="11"/>
      <c r="CR671" s="7"/>
      <c r="CS671" s="7"/>
      <c r="CT671" s="7"/>
      <c r="CU671" s="7"/>
      <c r="CV671" s="7"/>
      <c r="CW671" s="7"/>
      <c r="CX671" s="7"/>
      <c r="CY671" s="7"/>
      <c r="CZ671" s="7"/>
      <c r="DA671" s="19"/>
      <c r="DB671" s="7"/>
      <c r="DC671" s="15"/>
      <c r="DD671" s="15"/>
      <c r="DE671" s="7"/>
      <c r="DF671" s="16"/>
      <c r="DG671" s="16"/>
      <c r="DH671" s="7"/>
      <c r="DI671" s="19"/>
      <c r="DJ671" s="16"/>
      <c r="DK671" s="16"/>
      <c r="DL671" s="15"/>
      <c r="DM671" s="7"/>
      <c r="DN671" s="7"/>
      <c r="DO671" s="7"/>
      <c r="DP671" s="7"/>
      <c r="DQ671" s="7"/>
    </row>
    <row r="672" ht="15.75" customHeight="1">
      <c r="A672" s="7"/>
      <c r="B672" s="7"/>
      <c r="C672" s="7"/>
      <c r="D672" s="17"/>
      <c r="E672" s="7"/>
      <c r="F672" s="7"/>
      <c r="G672" s="18"/>
      <c r="H672" s="15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11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11"/>
      <c r="AX672" s="11"/>
      <c r="AY672" s="7"/>
      <c r="AZ672" s="7"/>
      <c r="BA672" s="7"/>
      <c r="BB672" s="7"/>
      <c r="BC672" s="7"/>
      <c r="BD672" s="7"/>
      <c r="BE672" s="7"/>
      <c r="BF672" s="7"/>
      <c r="BG672" s="7"/>
      <c r="BH672" s="7"/>
      <c r="BI672" s="7"/>
      <c r="BJ672" s="7"/>
      <c r="BK672" s="7"/>
      <c r="BL672" s="7"/>
      <c r="BM672" s="7"/>
      <c r="BN672" s="7"/>
      <c r="BO672" s="7"/>
      <c r="BP672" s="7"/>
      <c r="BQ672" s="7"/>
      <c r="BR672" s="7"/>
      <c r="BS672" s="7"/>
      <c r="BT672" s="7"/>
      <c r="BU672" s="7"/>
      <c r="BV672" s="7"/>
      <c r="BW672" s="7"/>
      <c r="BX672" s="7"/>
      <c r="BY672" s="13"/>
      <c r="BZ672" s="7"/>
      <c r="CA672" s="7"/>
      <c r="CB672" s="11"/>
      <c r="CC672" s="7"/>
      <c r="CD672" s="7"/>
      <c r="CE672" s="7"/>
      <c r="CF672" s="7"/>
      <c r="CG672" s="7"/>
      <c r="CH672" s="7"/>
      <c r="CI672" s="7"/>
      <c r="CJ672" s="7"/>
      <c r="CK672" s="7"/>
      <c r="CL672" s="7"/>
      <c r="CM672" s="11"/>
      <c r="CN672" s="11"/>
      <c r="CO672" s="11"/>
      <c r="CP672" s="7"/>
      <c r="CQ672" s="11"/>
      <c r="CR672" s="7"/>
      <c r="CS672" s="7"/>
      <c r="CT672" s="7"/>
      <c r="CU672" s="7"/>
      <c r="CV672" s="7"/>
      <c r="CW672" s="7"/>
      <c r="CX672" s="7"/>
      <c r="CY672" s="7"/>
      <c r="CZ672" s="7"/>
      <c r="DA672" s="19"/>
      <c r="DB672" s="7"/>
      <c r="DC672" s="15"/>
      <c r="DD672" s="15"/>
      <c r="DE672" s="7"/>
      <c r="DF672" s="16"/>
      <c r="DG672" s="16"/>
      <c r="DH672" s="7"/>
      <c r="DI672" s="19"/>
      <c r="DJ672" s="16"/>
      <c r="DK672" s="16"/>
      <c r="DL672" s="15"/>
      <c r="DM672" s="7"/>
      <c r="DN672" s="7"/>
      <c r="DO672" s="7"/>
      <c r="DP672" s="7"/>
      <c r="DQ672" s="7"/>
    </row>
    <row r="673" ht="15.75" customHeight="1">
      <c r="A673" s="7"/>
      <c r="B673" s="7"/>
      <c r="C673" s="7"/>
      <c r="D673" s="17"/>
      <c r="E673" s="7"/>
      <c r="F673" s="7"/>
      <c r="G673" s="18"/>
      <c r="H673" s="15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11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11"/>
      <c r="AX673" s="11"/>
      <c r="AY673" s="7"/>
      <c r="AZ673" s="7"/>
      <c r="BA673" s="7"/>
      <c r="BB673" s="7"/>
      <c r="BC673" s="7"/>
      <c r="BD673" s="7"/>
      <c r="BE673" s="7"/>
      <c r="BF673" s="7"/>
      <c r="BG673" s="7"/>
      <c r="BH673" s="7"/>
      <c r="BI673" s="7"/>
      <c r="BJ673" s="7"/>
      <c r="BK673" s="7"/>
      <c r="BL673" s="7"/>
      <c r="BM673" s="7"/>
      <c r="BN673" s="7"/>
      <c r="BO673" s="7"/>
      <c r="BP673" s="7"/>
      <c r="BQ673" s="7"/>
      <c r="BR673" s="7"/>
      <c r="BS673" s="7"/>
      <c r="BT673" s="7"/>
      <c r="BU673" s="7"/>
      <c r="BV673" s="7"/>
      <c r="BW673" s="7"/>
      <c r="BX673" s="7"/>
      <c r="BY673" s="13"/>
      <c r="BZ673" s="7"/>
      <c r="CA673" s="7"/>
      <c r="CB673" s="11"/>
      <c r="CC673" s="7"/>
      <c r="CD673" s="7"/>
      <c r="CE673" s="7"/>
      <c r="CF673" s="7"/>
      <c r="CG673" s="7"/>
      <c r="CH673" s="7"/>
      <c r="CI673" s="7"/>
      <c r="CJ673" s="7"/>
      <c r="CK673" s="7"/>
      <c r="CL673" s="7"/>
      <c r="CM673" s="11"/>
      <c r="CN673" s="11"/>
      <c r="CO673" s="11"/>
      <c r="CP673" s="7"/>
      <c r="CQ673" s="11"/>
      <c r="CR673" s="7"/>
      <c r="CS673" s="7"/>
      <c r="CT673" s="7"/>
      <c r="CU673" s="7"/>
      <c r="CV673" s="7"/>
      <c r="CW673" s="7"/>
      <c r="CX673" s="7"/>
      <c r="CY673" s="7"/>
      <c r="CZ673" s="7"/>
      <c r="DA673" s="19"/>
      <c r="DB673" s="7"/>
      <c r="DC673" s="15"/>
      <c r="DD673" s="15"/>
      <c r="DE673" s="7"/>
      <c r="DF673" s="16"/>
      <c r="DG673" s="16"/>
      <c r="DH673" s="7"/>
      <c r="DI673" s="19"/>
      <c r="DJ673" s="16"/>
      <c r="DK673" s="16"/>
      <c r="DL673" s="15"/>
      <c r="DM673" s="7"/>
      <c r="DN673" s="7"/>
      <c r="DO673" s="7"/>
      <c r="DP673" s="7"/>
      <c r="DQ673" s="7"/>
    </row>
    <row r="674" ht="15.75" customHeight="1">
      <c r="A674" s="7"/>
      <c r="B674" s="7"/>
      <c r="C674" s="7"/>
      <c r="D674" s="17"/>
      <c r="E674" s="7"/>
      <c r="F674" s="7"/>
      <c r="G674" s="18"/>
      <c r="H674" s="15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11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11"/>
      <c r="AX674" s="11"/>
      <c r="AY674" s="7"/>
      <c r="AZ674" s="7"/>
      <c r="BA674" s="7"/>
      <c r="BB674" s="7"/>
      <c r="BC674" s="7"/>
      <c r="BD674" s="7"/>
      <c r="BE674" s="7"/>
      <c r="BF674" s="7"/>
      <c r="BG674" s="7"/>
      <c r="BH674" s="7"/>
      <c r="BI674" s="7"/>
      <c r="BJ674" s="7"/>
      <c r="BK674" s="7"/>
      <c r="BL674" s="7"/>
      <c r="BM674" s="7"/>
      <c r="BN674" s="7"/>
      <c r="BO674" s="7"/>
      <c r="BP674" s="7"/>
      <c r="BQ674" s="7"/>
      <c r="BR674" s="7"/>
      <c r="BS674" s="7"/>
      <c r="BT674" s="7"/>
      <c r="BU674" s="7"/>
      <c r="BV674" s="7"/>
      <c r="BW674" s="7"/>
      <c r="BX674" s="7"/>
      <c r="BY674" s="13"/>
      <c r="BZ674" s="7"/>
      <c r="CA674" s="7"/>
      <c r="CB674" s="11"/>
      <c r="CC674" s="7"/>
      <c r="CD674" s="7"/>
      <c r="CE674" s="7"/>
      <c r="CF674" s="7"/>
      <c r="CG674" s="7"/>
      <c r="CH674" s="7"/>
      <c r="CI674" s="7"/>
      <c r="CJ674" s="7"/>
      <c r="CK674" s="7"/>
      <c r="CL674" s="7"/>
      <c r="CM674" s="11"/>
      <c r="CN674" s="11"/>
      <c r="CO674" s="11"/>
      <c r="CP674" s="7"/>
      <c r="CQ674" s="11"/>
      <c r="CR674" s="7"/>
      <c r="CS674" s="7"/>
      <c r="CT674" s="7"/>
      <c r="CU674" s="7"/>
      <c r="CV674" s="7"/>
      <c r="CW674" s="7"/>
      <c r="CX674" s="7"/>
      <c r="CY674" s="7"/>
      <c r="CZ674" s="7"/>
      <c r="DA674" s="19"/>
      <c r="DB674" s="7"/>
      <c r="DC674" s="15"/>
      <c r="DD674" s="15"/>
      <c r="DE674" s="7"/>
      <c r="DF674" s="16"/>
      <c r="DG674" s="16"/>
      <c r="DH674" s="7"/>
      <c r="DI674" s="19"/>
      <c r="DJ674" s="16"/>
      <c r="DK674" s="16"/>
      <c r="DL674" s="15"/>
      <c r="DM674" s="7"/>
      <c r="DN674" s="7"/>
      <c r="DO674" s="7"/>
      <c r="DP674" s="7"/>
      <c r="DQ674" s="7"/>
    </row>
    <row r="675" ht="15.75" customHeight="1">
      <c r="A675" s="7"/>
      <c r="B675" s="7"/>
      <c r="C675" s="7"/>
      <c r="D675" s="17"/>
      <c r="E675" s="7"/>
      <c r="F675" s="7"/>
      <c r="G675" s="18"/>
      <c r="H675" s="15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11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11"/>
      <c r="AX675" s="11"/>
      <c r="AY675" s="7"/>
      <c r="AZ675" s="7"/>
      <c r="BA675" s="7"/>
      <c r="BB675" s="7"/>
      <c r="BC675" s="7"/>
      <c r="BD675" s="7"/>
      <c r="BE675" s="7"/>
      <c r="BF675" s="7"/>
      <c r="BG675" s="7"/>
      <c r="BH675" s="7"/>
      <c r="BI675" s="7"/>
      <c r="BJ675" s="7"/>
      <c r="BK675" s="7"/>
      <c r="BL675" s="7"/>
      <c r="BM675" s="7"/>
      <c r="BN675" s="7"/>
      <c r="BO675" s="7"/>
      <c r="BP675" s="7"/>
      <c r="BQ675" s="7"/>
      <c r="BR675" s="7"/>
      <c r="BS675" s="7"/>
      <c r="BT675" s="7"/>
      <c r="BU675" s="7"/>
      <c r="BV675" s="7"/>
      <c r="BW675" s="7"/>
      <c r="BX675" s="7"/>
      <c r="BY675" s="13"/>
      <c r="BZ675" s="7"/>
      <c r="CA675" s="7"/>
      <c r="CB675" s="11"/>
      <c r="CC675" s="7"/>
      <c r="CD675" s="7"/>
      <c r="CE675" s="7"/>
      <c r="CF675" s="7"/>
      <c r="CG675" s="7"/>
      <c r="CH675" s="7"/>
      <c r="CI675" s="7"/>
      <c r="CJ675" s="7"/>
      <c r="CK675" s="7"/>
      <c r="CL675" s="7"/>
      <c r="CM675" s="11"/>
      <c r="CN675" s="11"/>
      <c r="CO675" s="11"/>
      <c r="CP675" s="7"/>
      <c r="CQ675" s="11"/>
      <c r="CR675" s="7"/>
      <c r="CS675" s="7"/>
      <c r="CT675" s="7"/>
      <c r="CU675" s="7"/>
      <c r="CV675" s="7"/>
      <c r="CW675" s="7"/>
      <c r="CX675" s="7"/>
      <c r="CY675" s="7"/>
      <c r="CZ675" s="7"/>
      <c r="DA675" s="19"/>
      <c r="DB675" s="7"/>
      <c r="DC675" s="15"/>
      <c r="DD675" s="15"/>
      <c r="DE675" s="7"/>
      <c r="DF675" s="16"/>
      <c r="DG675" s="16"/>
      <c r="DH675" s="7"/>
      <c r="DI675" s="19"/>
      <c r="DJ675" s="16"/>
      <c r="DK675" s="16"/>
      <c r="DL675" s="15"/>
      <c r="DM675" s="7"/>
      <c r="DN675" s="7"/>
      <c r="DO675" s="7"/>
      <c r="DP675" s="7"/>
      <c r="DQ675" s="7"/>
    </row>
    <row r="676" ht="15.75" customHeight="1">
      <c r="A676" s="7"/>
      <c r="B676" s="7"/>
      <c r="C676" s="7"/>
      <c r="D676" s="17"/>
      <c r="E676" s="7"/>
      <c r="F676" s="7"/>
      <c r="G676" s="18"/>
      <c r="H676" s="15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11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11"/>
      <c r="AX676" s="11"/>
      <c r="AY676" s="7"/>
      <c r="AZ676" s="7"/>
      <c r="BA676" s="7"/>
      <c r="BB676" s="7"/>
      <c r="BC676" s="7"/>
      <c r="BD676" s="7"/>
      <c r="BE676" s="7"/>
      <c r="BF676" s="7"/>
      <c r="BG676" s="7"/>
      <c r="BH676" s="7"/>
      <c r="BI676" s="7"/>
      <c r="BJ676" s="7"/>
      <c r="BK676" s="7"/>
      <c r="BL676" s="7"/>
      <c r="BM676" s="7"/>
      <c r="BN676" s="7"/>
      <c r="BO676" s="7"/>
      <c r="BP676" s="7"/>
      <c r="BQ676" s="7"/>
      <c r="BR676" s="7"/>
      <c r="BS676" s="7"/>
      <c r="BT676" s="7"/>
      <c r="BU676" s="7"/>
      <c r="BV676" s="7"/>
      <c r="BW676" s="7"/>
      <c r="BX676" s="7"/>
      <c r="BY676" s="13"/>
      <c r="BZ676" s="7"/>
      <c r="CA676" s="7"/>
      <c r="CB676" s="11"/>
      <c r="CC676" s="7"/>
      <c r="CD676" s="7"/>
      <c r="CE676" s="7"/>
      <c r="CF676" s="7"/>
      <c r="CG676" s="7"/>
      <c r="CH676" s="7"/>
      <c r="CI676" s="7"/>
      <c r="CJ676" s="7"/>
      <c r="CK676" s="7"/>
      <c r="CL676" s="7"/>
      <c r="CM676" s="11"/>
      <c r="CN676" s="11"/>
      <c r="CO676" s="11"/>
      <c r="CP676" s="7"/>
      <c r="CQ676" s="11"/>
      <c r="CR676" s="7"/>
      <c r="CS676" s="7"/>
      <c r="CT676" s="7"/>
      <c r="CU676" s="7"/>
      <c r="CV676" s="7"/>
      <c r="CW676" s="7"/>
      <c r="CX676" s="7"/>
      <c r="CY676" s="7"/>
      <c r="CZ676" s="7"/>
      <c r="DA676" s="19"/>
      <c r="DB676" s="7"/>
      <c r="DC676" s="15"/>
      <c r="DD676" s="15"/>
      <c r="DE676" s="7"/>
      <c r="DF676" s="16"/>
      <c r="DG676" s="16"/>
      <c r="DH676" s="7"/>
      <c r="DI676" s="19"/>
      <c r="DJ676" s="16"/>
      <c r="DK676" s="16"/>
      <c r="DL676" s="15"/>
      <c r="DM676" s="7"/>
      <c r="DN676" s="7"/>
      <c r="DO676" s="7"/>
      <c r="DP676" s="7"/>
      <c r="DQ676" s="7"/>
    </row>
    <row r="677" ht="15.75" customHeight="1">
      <c r="A677" s="7"/>
      <c r="B677" s="7"/>
      <c r="C677" s="7"/>
      <c r="D677" s="17"/>
      <c r="E677" s="7"/>
      <c r="F677" s="7"/>
      <c r="G677" s="18"/>
      <c r="H677" s="15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11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11"/>
      <c r="AX677" s="11"/>
      <c r="AY677" s="7"/>
      <c r="AZ677" s="7"/>
      <c r="BA677" s="7"/>
      <c r="BB677" s="7"/>
      <c r="BC677" s="7"/>
      <c r="BD677" s="7"/>
      <c r="BE677" s="7"/>
      <c r="BF677" s="7"/>
      <c r="BG677" s="7"/>
      <c r="BH677" s="7"/>
      <c r="BI677" s="7"/>
      <c r="BJ677" s="7"/>
      <c r="BK677" s="7"/>
      <c r="BL677" s="7"/>
      <c r="BM677" s="7"/>
      <c r="BN677" s="7"/>
      <c r="BO677" s="7"/>
      <c r="BP677" s="7"/>
      <c r="BQ677" s="7"/>
      <c r="BR677" s="7"/>
      <c r="BS677" s="7"/>
      <c r="BT677" s="7"/>
      <c r="BU677" s="7"/>
      <c r="BV677" s="7"/>
      <c r="BW677" s="7"/>
      <c r="BX677" s="7"/>
      <c r="BY677" s="13"/>
      <c r="BZ677" s="7"/>
      <c r="CA677" s="7"/>
      <c r="CB677" s="11"/>
      <c r="CC677" s="7"/>
      <c r="CD677" s="7"/>
      <c r="CE677" s="7"/>
      <c r="CF677" s="7"/>
      <c r="CG677" s="7"/>
      <c r="CH677" s="7"/>
      <c r="CI677" s="7"/>
      <c r="CJ677" s="7"/>
      <c r="CK677" s="7"/>
      <c r="CL677" s="7"/>
      <c r="CM677" s="11"/>
      <c r="CN677" s="11"/>
      <c r="CO677" s="11"/>
      <c r="CP677" s="7"/>
      <c r="CQ677" s="11"/>
      <c r="CR677" s="7"/>
      <c r="CS677" s="7"/>
      <c r="CT677" s="7"/>
      <c r="CU677" s="7"/>
      <c r="CV677" s="7"/>
      <c r="CW677" s="7"/>
      <c r="CX677" s="7"/>
      <c r="CY677" s="7"/>
      <c r="CZ677" s="7"/>
      <c r="DA677" s="19"/>
      <c r="DB677" s="7"/>
      <c r="DC677" s="15"/>
      <c r="DD677" s="15"/>
      <c r="DE677" s="7"/>
      <c r="DF677" s="16"/>
      <c r="DG677" s="16"/>
      <c r="DH677" s="7"/>
      <c r="DI677" s="19"/>
      <c r="DJ677" s="16"/>
      <c r="DK677" s="16"/>
      <c r="DL677" s="15"/>
      <c r="DM677" s="7"/>
      <c r="DN677" s="7"/>
      <c r="DO677" s="7"/>
      <c r="DP677" s="7"/>
      <c r="DQ677" s="7"/>
    </row>
    <row r="678" ht="15.75" customHeight="1">
      <c r="A678" s="7"/>
      <c r="B678" s="7"/>
      <c r="C678" s="7"/>
      <c r="D678" s="17"/>
      <c r="E678" s="7"/>
      <c r="F678" s="7"/>
      <c r="G678" s="18"/>
      <c r="H678" s="15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11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11"/>
      <c r="AX678" s="11"/>
      <c r="AY678" s="7"/>
      <c r="AZ678" s="7"/>
      <c r="BA678" s="7"/>
      <c r="BB678" s="7"/>
      <c r="BC678" s="7"/>
      <c r="BD678" s="7"/>
      <c r="BE678" s="7"/>
      <c r="BF678" s="7"/>
      <c r="BG678" s="7"/>
      <c r="BH678" s="7"/>
      <c r="BI678" s="7"/>
      <c r="BJ678" s="7"/>
      <c r="BK678" s="7"/>
      <c r="BL678" s="7"/>
      <c r="BM678" s="7"/>
      <c r="BN678" s="7"/>
      <c r="BO678" s="7"/>
      <c r="BP678" s="7"/>
      <c r="BQ678" s="7"/>
      <c r="BR678" s="7"/>
      <c r="BS678" s="7"/>
      <c r="BT678" s="7"/>
      <c r="BU678" s="7"/>
      <c r="BV678" s="7"/>
      <c r="BW678" s="7"/>
      <c r="BX678" s="7"/>
      <c r="BY678" s="13"/>
      <c r="BZ678" s="7"/>
      <c r="CA678" s="7"/>
      <c r="CB678" s="11"/>
      <c r="CC678" s="7"/>
      <c r="CD678" s="7"/>
      <c r="CE678" s="7"/>
      <c r="CF678" s="7"/>
      <c r="CG678" s="7"/>
      <c r="CH678" s="7"/>
      <c r="CI678" s="7"/>
      <c r="CJ678" s="7"/>
      <c r="CK678" s="7"/>
      <c r="CL678" s="7"/>
      <c r="CM678" s="11"/>
      <c r="CN678" s="11"/>
      <c r="CO678" s="11"/>
      <c r="CP678" s="7"/>
      <c r="CQ678" s="11"/>
      <c r="CR678" s="7"/>
      <c r="CS678" s="7"/>
      <c r="CT678" s="7"/>
      <c r="CU678" s="7"/>
      <c r="CV678" s="7"/>
      <c r="CW678" s="7"/>
      <c r="CX678" s="7"/>
      <c r="CY678" s="7"/>
      <c r="CZ678" s="7"/>
      <c r="DA678" s="19"/>
      <c r="DB678" s="7"/>
      <c r="DC678" s="15"/>
      <c r="DD678" s="15"/>
      <c r="DE678" s="7"/>
      <c r="DF678" s="16"/>
      <c r="DG678" s="16"/>
      <c r="DH678" s="7"/>
      <c r="DI678" s="19"/>
      <c r="DJ678" s="16"/>
      <c r="DK678" s="16"/>
      <c r="DL678" s="15"/>
      <c r="DM678" s="7"/>
      <c r="DN678" s="7"/>
      <c r="DO678" s="7"/>
      <c r="DP678" s="7"/>
      <c r="DQ678" s="7"/>
    </row>
    <row r="679" ht="15.75" customHeight="1">
      <c r="A679" s="7"/>
      <c r="B679" s="7"/>
      <c r="C679" s="7"/>
      <c r="D679" s="17"/>
      <c r="E679" s="7"/>
      <c r="F679" s="7"/>
      <c r="G679" s="18"/>
      <c r="H679" s="15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11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11"/>
      <c r="AX679" s="11"/>
      <c r="AY679" s="7"/>
      <c r="AZ679" s="7"/>
      <c r="BA679" s="7"/>
      <c r="BB679" s="7"/>
      <c r="BC679" s="7"/>
      <c r="BD679" s="7"/>
      <c r="BE679" s="7"/>
      <c r="BF679" s="7"/>
      <c r="BG679" s="7"/>
      <c r="BH679" s="7"/>
      <c r="BI679" s="7"/>
      <c r="BJ679" s="7"/>
      <c r="BK679" s="7"/>
      <c r="BL679" s="7"/>
      <c r="BM679" s="7"/>
      <c r="BN679" s="7"/>
      <c r="BO679" s="7"/>
      <c r="BP679" s="7"/>
      <c r="BQ679" s="7"/>
      <c r="BR679" s="7"/>
      <c r="BS679" s="7"/>
      <c r="BT679" s="7"/>
      <c r="BU679" s="7"/>
      <c r="BV679" s="7"/>
      <c r="BW679" s="7"/>
      <c r="BX679" s="7"/>
      <c r="BY679" s="13"/>
      <c r="BZ679" s="7"/>
      <c r="CA679" s="7"/>
      <c r="CB679" s="11"/>
      <c r="CC679" s="7"/>
      <c r="CD679" s="7"/>
      <c r="CE679" s="7"/>
      <c r="CF679" s="7"/>
      <c r="CG679" s="7"/>
      <c r="CH679" s="7"/>
      <c r="CI679" s="7"/>
      <c r="CJ679" s="7"/>
      <c r="CK679" s="7"/>
      <c r="CL679" s="7"/>
      <c r="CM679" s="11"/>
      <c r="CN679" s="11"/>
      <c r="CO679" s="11"/>
      <c r="CP679" s="7"/>
      <c r="CQ679" s="11"/>
      <c r="CR679" s="7"/>
      <c r="CS679" s="7"/>
      <c r="CT679" s="7"/>
      <c r="CU679" s="7"/>
      <c r="CV679" s="7"/>
      <c r="CW679" s="7"/>
      <c r="CX679" s="7"/>
      <c r="CY679" s="7"/>
      <c r="CZ679" s="7"/>
      <c r="DA679" s="19"/>
      <c r="DB679" s="7"/>
      <c r="DC679" s="15"/>
      <c r="DD679" s="15"/>
      <c r="DE679" s="7"/>
      <c r="DF679" s="16"/>
      <c r="DG679" s="16"/>
      <c r="DH679" s="7"/>
      <c r="DI679" s="19"/>
      <c r="DJ679" s="16"/>
      <c r="DK679" s="16"/>
      <c r="DL679" s="15"/>
      <c r="DM679" s="7"/>
      <c r="DN679" s="7"/>
      <c r="DO679" s="7"/>
      <c r="DP679" s="7"/>
      <c r="DQ679" s="7"/>
    </row>
    <row r="680" ht="15.75" customHeight="1">
      <c r="A680" s="7"/>
      <c r="B680" s="7"/>
      <c r="C680" s="7"/>
      <c r="D680" s="17"/>
      <c r="E680" s="7"/>
      <c r="F680" s="7"/>
      <c r="G680" s="18"/>
      <c r="H680" s="15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11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11"/>
      <c r="AX680" s="11"/>
      <c r="AY680" s="7"/>
      <c r="AZ680" s="7"/>
      <c r="BA680" s="7"/>
      <c r="BB680" s="7"/>
      <c r="BC680" s="7"/>
      <c r="BD680" s="7"/>
      <c r="BE680" s="7"/>
      <c r="BF680" s="7"/>
      <c r="BG680" s="7"/>
      <c r="BH680" s="7"/>
      <c r="BI680" s="7"/>
      <c r="BJ680" s="7"/>
      <c r="BK680" s="7"/>
      <c r="BL680" s="7"/>
      <c r="BM680" s="7"/>
      <c r="BN680" s="7"/>
      <c r="BO680" s="7"/>
      <c r="BP680" s="7"/>
      <c r="BQ680" s="7"/>
      <c r="BR680" s="7"/>
      <c r="BS680" s="7"/>
      <c r="BT680" s="7"/>
      <c r="BU680" s="7"/>
      <c r="BV680" s="7"/>
      <c r="BW680" s="7"/>
      <c r="BX680" s="7"/>
      <c r="BY680" s="13"/>
      <c r="BZ680" s="7"/>
      <c r="CA680" s="7"/>
      <c r="CB680" s="11"/>
      <c r="CC680" s="7"/>
      <c r="CD680" s="7"/>
      <c r="CE680" s="7"/>
      <c r="CF680" s="7"/>
      <c r="CG680" s="7"/>
      <c r="CH680" s="7"/>
      <c r="CI680" s="7"/>
      <c r="CJ680" s="7"/>
      <c r="CK680" s="7"/>
      <c r="CL680" s="7"/>
      <c r="CM680" s="11"/>
      <c r="CN680" s="11"/>
      <c r="CO680" s="11"/>
      <c r="CP680" s="7"/>
      <c r="CQ680" s="11"/>
      <c r="CR680" s="7"/>
      <c r="CS680" s="7"/>
      <c r="CT680" s="7"/>
      <c r="CU680" s="7"/>
      <c r="CV680" s="7"/>
      <c r="CW680" s="7"/>
      <c r="CX680" s="7"/>
      <c r="CY680" s="7"/>
      <c r="CZ680" s="7"/>
      <c r="DA680" s="19"/>
      <c r="DB680" s="7"/>
      <c r="DC680" s="15"/>
      <c r="DD680" s="15"/>
      <c r="DE680" s="7"/>
      <c r="DF680" s="16"/>
      <c r="DG680" s="16"/>
      <c r="DH680" s="7"/>
      <c r="DI680" s="19"/>
      <c r="DJ680" s="16"/>
      <c r="DK680" s="16"/>
      <c r="DL680" s="15"/>
      <c r="DM680" s="7"/>
      <c r="DN680" s="7"/>
      <c r="DO680" s="7"/>
      <c r="DP680" s="7"/>
      <c r="DQ680" s="7"/>
    </row>
    <row r="681" ht="15.75" customHeight="1">
      <c r="A681" s="7"/>
      <c r="B681" s="7"/>
      <c r="C681" s="7"/>
      <c r="D681" s="17"/>
      <c r="E681" s="7"/>
      <c r="F681" s="7"/>
      <c r="G681" s="18"/>
      <c r="H681" s="15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11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11"/>
      <c r="AX681" s="11"/>
      <c r="AY681" s="7"/>
      <c r="AZ681" s="7"/>
      <c r="BA681" s="7"/>
      <c r="BB681" s="7"/>
      <c r="BC681" s="7"/>
      <c r="BD681" s="7"/>
      <c r="BE681" s="7"/>
      <c r="BF681" s="7"/>
      <c r="BG681" s="7"/>
      <c r="BH681" s="7"/>
      <c r="BI681" s="7"/>
      <c r="BJ681" s="7"/>
      <c r="BK681" s="7"/>
      <c r="BL681" s="7"/>
      <c r="BM681" s="7"/>
      <c r="BN681" s="7"/>
      <c r="BO681" s="7"/>
      <c r="BP681" s="7"/>
      <c r="BQ681" s="7"/>
      <c r="BR681" s="7"/>
      <c r="BS681" s="7"/>
      <c r="BT681" s="7"/>
      <c r="BU681" s="7"/>
      <c r="BV681" s="7"/>
      <c r="BW681" s="7"/>
      <c r="BX681" s="7"/>
      <c r="BY681" s="13"/>
      <c r="BZ681" s="7"/>
      <c r="CA681" s="7"/>
      <c r="CB681" s="11"/>
      <c r="CC681" s="7"/>
      <c r="CD681" s="7"/>
      <c r="CE681" s="7"/>
      <c r="CF681" s="7"/>
      <c r="CG681" s="7"/>
      <c r="CH681" s="7"/>
      <c r="CI681" s="7"/>
      <c r="CJ681" s="7"/>
      <c r="CK681" s="7"/>
      <c r="CL681" s="7"/>
      <c r="CM681" s="11"/>
      <c r="CN681" s="11"/>
      <c r="CO681" s="11"/>
      <c r="CP681" s="7"/>
      <c r="CQ681" s="11"/>
      <c r="CR681" s="7"/>
      <c r="CS681" s="7"/>
      <c r="CT681" s="7"/>
      <c r="CU681" s="7"/>
      <c r="CV681" s="7"/>
      <c r="CW681" s="7"/>
      <c r="CX681" s="7"/>
      <c r="CY681" s="7"/>
      <c r="CZ681" s="7"/>
      <c r="DA681" s="19"/>
      <c r="DB681" s="7"/>
      <c r="DC681" s="15"/>
      <c r="DD681" s="15"/>
      <c r="DE681" s="7"/>
      <c r="DF681" s="16"/>
      <c r="DG681" s="16"/>
      <c r="DH681" s="7"/>
      <c r="DI681" s="19"/>
      <c r="DJ681" s="16"/>
      <c r="DK681" s="16"/>
      <c r="DL681" s="15"/>
      <c r="DM681" s="7"/>
      <c r="DN681" s="7"/>
      <c r="DO681" s="7"/>
      <c r="DP681" s="7"/>
      <c r="DQ681" s="7"/>
    </row>
    <row r="682" ht="15.75" customHeight="1">
      <c r="A682" s="7"/>
      <c r="B682" s="7"/>
      <c r="C682" s="7"/>
      <c r="D682" s="17"/>
      <c r="E682" s="7"/>
      <c r="F682" s="7"/>
      <c r="G682" s="18"/>
      <c r="H682" s="15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11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11"/>
      <c r="AX682" s="11"/>
      <c r="AY682" s="7"/>
      <c r="AZ682" s="7"/>
      <c r="BA682" s="7"/>
      <c r="BB682" s="7"/>
      <c r="BC682" s="7"/>
      <c r="BD682" s="7"/>
      <c r="BE682" s="7"/>
      <c r="BF682" s="7"/>
      <c r="BG682" s="7"/>
      <c r="BH682" s="7"/>
      <c r="BI682" s="7"/>
      <c r="BJ682" s="7"/>
      <c r="BK682" s="7"/>
      <c r="BL682" s="7"/>
      <c r="BM682" s="7"/>
      <c r="BN682" s="7"/>
      <c r="BO682" s="7"/>
      <c r="BP682" s="7"/>
      <c r="BQ682" s="7"/>
      <c r="BR682" s="7"/>
      <c r="BS682" s="7"/>
      <c r="BT682" s="7"/>
      <c r="BU682" s="7"/>
      <c r="BV682" s="7"/>
      <c r="BW682" s="7"/>
      <c r="BX682" s="7"/>
      <c r="BY682" s="13"/>
      <c r="BZ682" s="7"/>
      <c r="CA682" s="7"/>
      <c r="CB682" s="11"/>
      <c r="CC682" s="7"/>
      <c r="CD682" s="7"/>
      <c r="CE682" s="7"/>
      <c r="CF682" s="7"/>
      <c r="CG682" s="7"/>
      <c r="CH682" s="7"/>
      <c r="CI682" s="7"/>
      <c r="CJ682" s="7"/>
      <c r="CK682" s="7"/>
      <c r="CL682" s="7"/>
      <c r="CM682" s="11"/>
      <c r="CN682" s="11"/>
      <c r="CO682" s="11"/>
      <c r="CP682" s="7"/>
      <c r="CQ682" s="11"/>
      <c r="CR682" s="7"/>
      <c r="CS682" s="7"/>
      <c r="CT682" s="7"/>
      <c r="CU682" s="7"/>
      <c r="CV682" s="7"/>
      <c r="CW682" s="7"/>
      <c r="CX682" s="7"/>
      <c r="CY682" s="7"/>
      <c r="CZ682" s="7"/>
      <c r="DA682" s="19"/>
      <c r="DB682" s="7"/>
      <c r="DC682" s="15"/>
      <c r="DD682" s="15"/>
      <c r="DE682" s="7"/>
      <c r="DF682" s="16"/>
      <c r="DG682" s="16"/>
      <c r="DH682" s="7"/>
      <c r="DI682" s="19"/>
      <c r="DJ682" s="16"/>
      <c r="DK682" s="16"/>
      <c r="DL682" s="15"/>
      <c r="DM682" s="7"/>
      <c r="DN682" s="7"/>
      <c r="DO682" s="7"/>
      <c r="DP682" s="7"/>
      <c r="DQ682" s="7"/>
    </row>
    <row r="683" ht="15.75" customHeight="1">
      <c r="A683" s="7"/>
      <c r="B683" s="7"/>
      <c r="C683" s="7"/>
      <c r="D683" s="17"/>
      <c r="E683" s="7"/>
      <c r="F683" s="7"/>
      <c r="G683" s="18"/>
      <c r="H683" s="15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11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11"/>
      <c r="AX683" s="11"/>
      <c r="AY683" s="7"/>
      <c r="AZ683" s="7"/>
      <c r="BA683" s="7"/>
      <c r="BB683" s="7"/>
      <c r="BC683" s="7"/>
      <c r="BD683" s="7"/>
      <c r="BE683" s="7"/>
      <c r="BF683" s="7"/>
      <c r="BG683" s="7"/>
      <c r="BH683" s="7"/>
      <c r="BI683" s="7"/>
      <c r="BJ683" s="7"/>
      <c r="BK683" s="7"/>
      <c r="BL683" s="7"/>
      <c r="BM683" s="7"/>
      <c r="BN683" s="7"/>
      <c r="BO683" s="7"/>
      <c r="BP683" s="7"/>
      <c r="BQ683" s="7"/>
      <c r="BR683" s="7"/>
      <c r="BS683" s="7"/>
      <c r="BT683" s="7"/>
      <c r="BU683" s="7"/>
      <c r="BV683" s="7"/>
      <c r="BW683" s="7"/>
      <c r="BX683" s="7"/>
      <c r="BY683" s="13"/>
      <c r="BZ683" s="7"/>
      <c r="CA683" s="7"/>
      <c r="CB683" s="11"/>
      <c r="CC683" s="7"/>
      <c r="CD683" s="7"/>
      <c r="CE683" s="7"/>
      <c r="CF683" s="7"/>
      <c r="CG683" s="7"/>
      <c r="CH683" s="7"/>
      <c r="CI683" s="7"/>
      <c r="CJ683" s="7"/>
      <c r="CK683" s="7"/>
      <c r="CL683" s="7"/>
      <c r="CM683" s="11"/>
      <c r="CN683" s="11"/>
      <c r="CO683" s="11"/>
      <c r="CP683" s="7"/>
      <c r="CQ683" s="11"/>
      <c r="CR683" s="7"/>
      <c r="CS683" s="7"/>
      <c r="CT683" s="7"/>
      <c r="CU683" s="7"/>
      <c r="CV683" s="7"/>
      <c r="CW683" s="7"/>
      <c r="CX683" s="7"/>
      <c r="CY683" s="7"/>
      <c r="CZ683" s="7"/>
      <c r="DA683" s="19"/>
      <c r="DB683" s="7"/>
      <c r="DC683" s="15"/>
      <c r="DD683" s="15"/>
      <c r="DE683" s="7"/>
      <c r="DF683" s="16"/>
      <c r="DG683" s="16"/>
      <c r="DH683" s="7"/>
      <c r="DI683" s="19"/>
      <c r="DJ683" s="16"/>
      <c r="DK683" s="16"/>
      <c r="DL683" s="15"/>
      <c r="DM683" s="7"/>
      <c r="DN683" s="7"/>
      <c r="DO683" s="7"/>
      <c r="DP683" s="7"/>
      <c r="DQ683" s="7"/>
    </row>
    <row r="684" ht="15.75" customHeight="1">
      <c r="A684" s="7"/>
      <c r="B684" s="7"/>
      <c r="C684" s="7"/>
      <c r="D684" s="17"/>
      <c r="E684" s="7"/>
      <c r="F684" s="7"/>
      <c r="G684" s="18"/>
      <c r="H684" s="15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11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11"/>
      <c r="AX684" s="11"/>
      <c r="AY684" s="7"/>
      <c r="AZ684" s="7"/>
      <c r="BA684" s="7"/>
      <c r="BB684" s="7"/>
      <c r="BC684" s="7"/>
      <c r="BD684" s="7"/>
      <c r="BE684" s="7"/>
      <c r="BF684" s="7"/>
      <c r="BG684" s="7"/>
      <c r="BH684" s="7"/>
      <c r="BI684" s="7"/>
      <c r="BJ684" s="7"/>
      <c r="BK684" s="7"/>
      <c r="BL684" s="7"/>
      <c r="BM684" s="7"/>
      <c r="BN684" s="7"/>
      <c r="BO684" s="7"/>
      <c r="BP684" s="7"/>
      <c r="BQ684" s="7"/>
      <c r="BR684" s="7"/>
      <c r="BS684" s="7"/>
      <c r="BT684" s="7"/>
      <c r="BU684" s="7"/>
      <c r="BV684" s="7"/>
      <c r="BW684" s="7"/>
      <c r="BX684" s="7"/>
      <c r="BY684" s="13"/>
      <c r="BZ684" s="7"/>
      <c r="CA684" s="7"/>
      <c r="CB684" s="11"/>
      <c r="CC684" s="7"/>
      <c r="CD684" s="7"/>
      <c r="CE684" s="7"/>
      <c r="CF684" s="7"/>
      <c r="CG684" s="7"/>
      <c r="CH684" s="7"/>
      <c r="CI684" s="7"/>
      <c r="CJ684" s="7"/>
      <c r="CK684" s="7"/>
      <c r="CL684" s="7"/>
      <c r="CM684" s="11"/>
      <c r="CN684" s="11"/>
      <c r="CO684" s="11"/>
      <c r="CP684" s="7"/>
      <c r="CQ684" s="11"/>
      <c r="CR684" s="7"/>
      <c r="CS684" s="7"/>
      <c r="CT684" s="7"/>
      <c r="CU684" s="7"/>
      <c r="CV684" s="7"/>
      <c r="CW684" s="7"/>
      <c r="CX684" s="7"/>
      <c r="CY684" s="7"/>
      <c r="CZ684" s="7"/>
      <c r="DA684" s="19"/>
      <c r="DB684" s="7"/>
      <c r="DC684" s="15"/>
      <c r="DD684" s="15"/>
      <c r="DE684" s="7"/>
      <c r="DF684" s="16"/>
      <c r="DG684" s="16"/>
      <c r="DH684" s="7"/>
      <c r="DI684" s="19"/>
      <c r="DJ684" s="16"/>
      <c r="DK684" s="16"/>
      <c r="DL684" s="15"/>
      <c r="DM684" s="7"/>
      <c r="DN684" s="7"/>
      <c r="DO684" s="7"/>
      <c r="DP684" s="7"/>
      <c r="DQ684" s="7"/>
    </row>
    <row r="685" ht="15.75" customHeight="1">
      <c r="A685" s="7"/>
      <c r="B685" s="7"/>
      <c r="C685" s="7"/>
      <c r="D685" s="17"/>
      <c r="E685" s="7"/>
      <c r="F685" s="7"/>
      <c r="G685" s="18"/>
      <c r="H685" s="15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11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11"/>
      <c r="AX685" s="11"/>
      <c r="AY685" s="7"/>
      <c r="AZ685" s="7"/>
      <c r="BA685" s="7"/>
      <c r="BB685" s="7"/>
      <c r="BC685" s="7"/>
      <c r="BD685" s="7"/>
      <c r="BE685" s="7"/>
      <c r="BF685" s="7"/>
      <c r="BG685" s="7"/>
      <c r="BH685" s="7"/>
      <c r="BI685" s="7"/>
      <c r="BJ685" s="7"/>
      <c r="BK685" s="7"/>
      <c r="BL685" s="7"/>
      <c r="BM685" s="7"/>
      <c r="BN685" s="7"/>
      <c r="BO685" s="7"/>
      <c r="BP685" s="7"/>
      <c r="BQ685" s="7"/>
      <c r="BR685" s="7"/>
      <c r="BS685" s="7"/>
      <c r="BT685" s="7"/>
      <c r="BU685" s="7"/>
      <c r="BV685" s="7"/>
      <c r="BW685" s="7"/>
      <c r="BX685" s="7"/>
      <c r="BY685" s="13"/>
      <c r="BZ685" s="7"/>
      <c r="CA685" s="7"/>
      <c r="CB685" s="11"/>
      <c r="CC685" s="7"/>
      <c r="CD685" s="7"/>
      <c r="CE685" s="7"/>
      <c r="CF685" s="7"/>
      <c r="CG685" s="7"/>
      <c r="CH685" s="7"/>
      <c r="CI685" s="7"/>
      <c r="CJ685" s="7"/>
      <c r="CK685" s="7"/>
      <c r="CL685" s="7"/>
      <c r="CM685" s="11"/>
      <c r="CN685" s="11"/>
      <c r="CO685" s="11"/>
      <c r="CP685" s="7"/>
      <c r="CQ685" s="11"/>
      <c r="CR685" s="7"/>
      <c r="CS685" s="7"/>
      <c r="CT685" s="7"/>
      <c r="CU685" s="7"/>
      <c r="CV685" s="7"/>
      <c r="CW685" s="7"/>
      <c r="CX685" s="7"/>
      <c r="CY685" s="7"/>
      <c r="CZ685" s="7"/>
      <c r="DA685" s="19"/>
      <c r="DB685" s="7"/>
      <c r="DC685" s="15"/>
      <c r="DD685" s="15"/>
      <c r="DE685" s="7"/>
      <c r="DF685" s="16"/>
      <c r="DG685" s="16"/>
      <c r="DH685" s="7"/>
      <c r="DI685" s="19"/>
      <c r="DJ685" s="16"/>
      <c r="DK685" s="16"/>
      <c r="DL685" s="15"/>
      <c r="DM685" s="7"/>
      <c r="DN685" s="7"/>
      <c r="DO685" s="7"/>
      <c r="DP685" s="7"/>
      <c r="DQ685" s="7"/>
    </row>
    <row r="686" ht="15.75" customHeight="1">
      <c r="A686" s="7"/>
      <c r="B686" s="7"/>
      <c r="C686" s="7"/>
      <c r="D686" s="17"/>
      <c r="E686" s="7"/>
      <c r="F686" s="7"/>
      <c r="G686" s="18"/>
      <c r="H686" s="15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11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11"/>
      <c r="AX686" s="11"/>
      <c r="AY686" s="7"/>
      <c r="AZ686" s="7"/>
      <c r="BA686" s="7"/>
      <c r="BB686" s="7"/>
      <c r="BC686" s="7"/>
      <c r="BD686" s="7"/>
      <c r="BE686" s="7"/>
      <c r="BF686" s="7"/>
      <c r="BG686" s="7"/>
      <c r="BH686" s="7"/>
      <c r="BI686" s="7"/>
      <c r="BJ686" s="7"/>
      <c r="BK686" s="7"/>
      <c r="BL686" s="7"/>
      <c r="BM686" s="7"/>
      <c r="BN686" s="7"/>
      <c r="BO686" s="7"/>
      <c r="BP686" s="7"/>
      <c r="BQ686" s="7"/>
      <c r="BR686" s="7"/>
      <c r="BS686" s="7"/>
      <c r="BT686" s="7"/>
      <c r="BU686" s="7"/>
      <c r="BV686" s="7"/>
      <c r="BW686" s="7"/>
      <c r="BX686" s="7"/>
      <c r="BY686" s="13"/>
      <c r="BZ686" s="7"/>
      <c r="CA686" s="7"/>
      <c r="CB686" s="11"/>
      <c r="CC686" s="7"/>
      <c r="CD686" s="7"/>
      <c r="CE686" s="7"/>
      <c r="CF686" s="7"/>
      <c r="CG686" s="7"/>
      <c r="CH686" s="7"/>
      <c r="CI686" s="7"/>
      <c r="CJ686" s="7"/>
      <c r="CK686" s="7"/>
      <c r="CL686" s="7"/>
      <c r="CM686" s="11"/>
      <c r="CN686" s="11"/>
      <c r="CO686" s="11"/>
      <c r="CP686" s="7"/>
      <c r="CQ686" s="11"/>
      <c r="CR686" s="7"/>
      <c r="CS686" s="7"/>
      <c r="CT686" s="7"/>
      <c r="CU686" s="7"/>
      <c r="CV686" s="7"/>
      <c r="CW686" s="7"/>
      <c r="CX686" s="7"/>
      <c r="CY686" s="7"/>
      <c r="CZ686" s="7"/>
      <c r="DA686" s="19"/>
      <c r="DB686" s="7"/>
      <c r="DC686" s="15"/>
      <c r="DD686" s="15"/>
      <c r="DE686" s="7"/>
      <c r="DF686" s="16"/>
      <c r="DG686" s="16"/>
      <c r="DH686" s="7"/>
      <c r="DI686" s="19"/>
      <c r="DJ686" s="16"/>
      <c r="DK686" s="16"/>
      <c r="DL686" s="15"/>
      <c r="DM686" s="7"/>
      <c r="DN686" s="7"/>
      <c r="DO686" s="7"/>
      <c r="DP686" s="7"/>
      <c r="DQ686" s="7"/>
    </row>
    <row r="687" ht="15.75" customHeight="1">
      <c r="A687" s="7"/>
      <c r="B687" s="7"/>
      <c r="C687" s="7"/>
      <c r="D687" s="17"/>
      <c r="E687" s="7"/>
      <c r="F687" s="7"/>
      <c r="G687" s="18"/>
      <c r="H687" s="15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11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11"/>
      <c r="AX687" s="11"/>
      <c r="AY687" s="7"/>
      <c r="AZ687" s="7"/>
      <c r="BA687" s="7"/>
      <c r="BB687" s="7"/>
      <c r="BC687" s="7"/>
      <c r="BD687" s="7"/>
      <c r="BE687" s="7"/>
      <c r="BF687" s="7"/>
      <c r="BG687" s="7"/>
      <c r="BH687" s="7"/>
      <c r="BI687" s="7"/>
      <c r="BJ687" s="7"/>
      <c r="BK687" s="7"/>
      <c r="BL687" s="7"/>
      <c r="BM687" s="7"/>
      <c r="BN687" s="7"/>
      <c r="BO687" s="7"/>
      <c r="BP687" s="7"/>
      <c r="BQ687" s="7"/>
      <c r="BR687" s="7"/>
      <c r="BS687" s="7"/>
      <c r="BT687" s="7"/>
      <c r="BU687" s="7"/>
      <c r="BV687" s="7"/>
      <c r="BW687" s="7"/>
      <c r="BX687" s="7"/>
      <c r="BY687" s="13"/>
      <c r="BZ687" s="7"/>
      <c r="CA687" s="7"/>
      <c r="CB687" s="11"/>
      <c r="CC687" s="7"/>
      <c r="CD687" s="7"/>
      <c r="CE687" s="7"/>
      <c r="CF687" s="7"/>
      <c r="CG687" s="7"/>
      <c r="CH687" s="7"/>
      <c r="CI687" s="7"/>
      <c r="CJ687" s="7"/>
      <c r="CK687" s="7"/>
      <c r="CL687" s="7"/>
      <c r="CM687" s="11"/>
      <c r="CN687" s="11"/>
      <c r="CO687" s="11"/>
      <c r="CP687" s="7"/>
      <c r="CQ687" s="11"/>
      <c r="CR687" s="7"/>
      <c r="CS687" s="7"/>
      <c r="CT687" s="7"/>
      <c r="CU687" s="7"/>
      <c r="CV687" s="7"/>
      <c r="CW687" s="7"/>
      <c r="CX687" s="7"/>
      <c r="CY687" s="7"/>
      <c r="CZ687" s="7"/>
      <c r="DA687" s="19"/>
      <c r="DB687" s="7"/>
      <c r="DC687" s="15"/>
      <c r="DD687" s="15"/>
      <c r="DE687" s="7"/>
      <c r="DF687" s="16"/>
      <c r="DG687" s="16"/>
      <c r="DH687" s="7"/>
      <c r="DI687" s="19"/>
      <c r="DJ687" s="16"/>
      <c r="DK687" s="16"/>
      <c r="DL687" s="15"/>
      <c r="DM687" s="7"/>
      <c r="DN687" s="7"/>
      <c r="DO687" s="7"/>
      <c r="DP687" s="7"/>
      <c r="DQ687" s="7"/>
    </row>
    <row r="688" ht="15.75" customHeight="1">
      <c r="A688" s="7"/>
      <c r="B688" s="7"/>
      <c r="C688" s="7"/>
      <c r="D688" s="17"/>
      <c r="E688" s="7"/>
      <c r="F688" s="7"/>
      <c r="G688" s="18"/>
      <c r="H688" s="15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11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11"/>
      <c r="AX688" s="11"/>
      <c r="AY688" s="7"/>
      <c r="AZ688" s="7"/>
      <c r="BA688" s="7"/>
      <c r="BB688" s="7"/>
      <c r="BC688" s="7"/>
      <c r="BD688" s="7"/>
      <c r="BE688" s="7"/>
      <c r="BF688" s="7"/>
      <c r="BG688" s="7"/>
      <c r="BH688" s="7"/>
      <c r="BI688" s="7"/>
      <c r="BJ688" s="7"/>
      <c r="BK688" s="7"/>
      <c r="BL688" s="7"/>
      <c r="BM688" s="7"/>
      <c r="BN688" s="7"/>
      <c r="BO688" s="7"/>
      <c r="BP688" s="7"/>
      <c r="BQ688" s="7"/>
      <c r="BR688" s="7"/>
      <c r="BS688" s="7"/>
      <c r="BT688" s="7"/>
      <c r="BU688" s="7"/>
      <c r="BV688" s="7"/>
      <c r="BW688" s="7"/>
      <c r="BX688" s="7"/>
      <c r="BY688" s="13"/>
      <c r="BZ688" s="7"/>
      <c r="CA688" s="7"/>
      <c r="CB688" s="11"/>
      <c r="CC688" s="7"/>
      <c r="CD688" s="7"/>
      <c r="CE688" s="7"/>
      <c r="CF688" s="7"/>
      <c r="CG688" s="7"/>
      <c r="CH688" s="7"/>
      <c r="CI688" s="7"/>
      <c r="CJ688" s="7"/>
      <c r="CK688" s="7"/>
      <c r="CL688" s="7"/>
      <c r="CM688" s="11"/>
      <c r="CN688" s="11"/>
      <c r="CO688" s="11"/>
      <c r="CP688" s="7"/>
      <c r="CQ688" s="11"/>
      <c r="CR688" s="7"/>
      <c r="CS688" s="7"/>
      <c r="CT688" s="7"/>
      <c r="CU688" s="7"/>
      <c r="CV688" s="7"/>
      <c r="CW688" s="7"/>
      <c r="CX688" s="7"/>
      <c r="CY688" s="7"/>
      <c r="CZ688" s="7"/>
      <c r="DA688" s="19"/>
      <c r="DB688" s="7"/>
      <c r="DC688" s="15"/>
      <c r="DD688" s="15"/>
      <c r="DE688" s="7"/>
      <c r="DF688" s="16"/>
      <c r="DG688" s="16"/>
      <c r="DH688" s="7"/>
      <c r="DI688" s="19"/>
      <c r="DJ688" s="16"/>
      <c r="DK688" s="16"/>
      <c r="DL688" s="15"/>
      <c r="DM688" s="7"/>
      <c r="DN688" s="7"/>
      <c r="DO688" s="7"/>
      <c r="DP688" s="7"/>
      <c r="DQ688" s="7"/>
    </row>
    <row r="689" ht="15.75" customHeight="1">
      <c r="A689" s="7"/>
      <c r="B689" s="7"/>
      <c r="C689" s="7"/>
      <c r="D689" s="17"/>
      <c r="E689" s="7"/>
      <c r="F689" s="7"/>
      <c r="G689" s="18"/>
      <c r="H689" s="15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11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11"/>
      <c r="AX689" s="11"/>
      <c r="AY689" s="7"/>
      <c r="AZ689" s="7"/>
      <c r="BA689" s="7"/>
      <c r="BB689" s="7"/>
      <c r="BC689" s="7"/>
      <c r="BD689" s="7"/>
      <c r="BE689" s="7"/>
      <c r="BF689" s="7"/>
      <c r="BG689" s="7"/>
      <c r="BH689" s="7"/>
      <c r="BI689" s="7"/>
      <c r="BJ689" s="7"/>
      <c r="BK689" s="7"/>
      <c r="BL689" s="7"/>
      <c r="BM689" s="7"/>
      <c r="BN689" s="7"/>
      <c r="BO689" s="7"/>
      <c r="BP689" s="7"/>
      <c r="BQ689" s="7"/>
      <c r="BR689" s="7"/>
      <c r="BS689" s="7"/>
      <c r="BT689" s="7"/>
      <c r="BU689" s="7"/>
      <c r="BV689" s="7"/>
      <c r="BW689" s="7"/>
      <c r="BX689" s="7"/>
      <c r="BY689" s="13"/>
      <c r="BZ689" s="7"/>
      <c r="CA689" s="7"/>
      <c r="CB689" s="11"/>
      <c r="CC689" s="7"/>
      <c r="CD689" s="7"/>
      <c r="CE689" s="7"/>
      <c r="CF689" s="7"/>
      <c r="CG689" s="7"/>
      <c r="CH689" s="7"/>
      <c r="CI689" s="7"/>
      <c r="CJ689" s="7"/>
      <c r="CK689" s="7"/>
      <c r="CL689" s="7"/>
      <c r="CM689" s="11"/>
      <c r="CN689" s="11"/>
      <c r="CO689" s="11"/>
      <c r="CP689" s="7"/>
      <c r="CQ689" s="11"/>
      <c r="CR689" s="7"/>
      <c r="CS689" s="7"/>
      <c r="CT689" s="7"/>
      <c r="CU689" s="7"/>
      <c r="CV689" s="7"/>
      <c r="CW689" s="7"/>
      <c r="CX689" s="7"/>
      <c r="CY689" s="7"/>
      <c r="CZ689" s="7"/>
      <c r="DA689" s="19"/>
      <c r="DB689" s="7"/>
      <c r="DC689" s="15"/>
      <c r="DD689" s="15"/>
      <c r="DE689" s="7"/>
      <c r="DF689" s="16"/>
      <c r="DG689" s="16"/>
      <c r="DH689" s="7"/>
      <c r="DI689" s="19"/>
      <c r="DJ689" s="16"/>
      <c r="DK689" s="16"/>
      <c r="DL689" s="15"/>
      <c r="DM689" s="7"/>
      <c r="DN689" s="7"/>
      <c r="DO689" s="7"/>
      <c r="DP689" s="7"/>
      <c r="DQ689" s="7"/>
    </row>
    <row r="690" ht="15.75" customHeight="1">
      <c r="A690" s="7"/>
      <c r="B690" s="7"/>
      <c r="C690" s="7"/>
      <c r="D690" s="17"/>
      <c r="E690" s="7"/>
      <c r="F690" s="7"/>
      <c r="G690" s="18"/>
      <c r="H690" s="15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11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11"/>
      <c r="AX690" s="11"/>
      <c r="AY690" s="7"/>
      <c r="AZ690" s="7"/>
      <c r="BA690" s="7"/>
      <c r="BB690" s="7"/>
      <c r="BC690" s="7"/>
      <c r="BD690" s="7"/>
      <c r="BE690" s="7"/>
      <c r="BF690" s="7"/>
      <c r="BG690" s="7"/>
      <c r="BH690" s="7"/>
      <c r="BI690" s="7"/>
      <c r="BJ690" s="7"/>
      <c r="BK690" s="7"/>
      <c r="BL690" s="7"/>
      <c r="BM690" s="7"/>
      <c r="BN690" s="7"/>
      <c r="BO690" s="7"/>
      <c r="BP690" s="7"/>
      <c r="BQ690" s="7"/>
      <c r="BR690" s="7"/>
      <c r="BS690" s="7"/>
      <c r="BT690" s="7"/>
      <c r="BU690" s="7"/>
      <c r="BV690" s="7"/>
      <c r="BW690" s="7"/>
      <c r="BX690" s="7"/>
      <c r="BY690" s="13"/>
      <c r="BZ690" s="7"/>
      <c r="CA690" s="7"/>
      <c r="CB690" s="11"/>
      <c r="CC690" s="7"/>
      <c r="CD690" s="7"/>
      <c r="CE690" s="7"/>
      <c r="CF690" s="7"/>
      <c r="CG690" s="7"/>
      <c r="CH690" s="7"/>
      <c r="CI690" s="7"/>
      <c r="CJ690" s="7"/>
      <c r="CK690" s="7"/>
      <c r="CL690" s="7"/>
      <c r="CM690" s="11"/>
      <c r="CN690" s="11"/>
      <c r="CO690" s="11"/>
      <c r="CP690" s="7"/>
      <c r="CQ690" s="11"/>
      <c r="CR690" s="7"/>
      <c r="CS690" s="7"/>
      <c r="CT690" s="7"/>
      <c r="CU690" s="7"/>
      <c r="CV690" s="7"/>
      <c r="CW690" s="7"/>
      <c r="CX690" s="7"/>
      <c r="CY690" s="7"/>
      <c r="CZ690" s="7"/>
      <c r="DA690" s="19"/>
      <c r="DB690" s="7"/>
      <c r="DC690" s="15"/>
      <c r="DD690" s="15"/>
      <c r="DE690" s="7"/>
      <c r="DF690" s="16"/>
      <c r="DG690" s="16"/>
      <c r="DH690" s="7"/>
      <c r="DI690" s="19"/>
      <c r="DJ690" s="16"/>
      <c r="DK690" s="16"/>
      <c r="DL690" s="15"/>
      <c r="DM690" s="7"/>
      <c r="DN690" s="7"/>
      <c r="DO690" s="7"/>
      <c r="DP690" s="7"/>
      <c r="DQ690" s="7"/>
    </row>
    <row r="691" ht="15.75" customHeight="1">
      <c r="A691" s="7"/>
      <c r="B691" s="7"/>
      <c r="C691" s="7"/>
      <c r="D691" s="17"/>
      <c r="E691" s="7"/>
      <c r="F691" s="7"/>
      <c r="G691" s="18"/>
      <c r="H691" s="15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11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11"/>
      <c r="AX691" s="11"/>
      <c r="AY691" s="7"/>
      <c r="AZ691" s="7"/>
      <c r="BA691" s="7"/>
      <c r="BB691" s="7"/>
      <c r="BC691" s="7"/>
      <c r="BD691" s="7"/>
      <c r="BE691" s="7"/>
      <c r="BF691" s="7"/>
      <c r="BG691" s="7"/>
      <c r="BH691" s="7"/>
      <c r="BI691" s="7"/>
      <c r="BJ691" s="7"/>
      <c r="BK691" s="7"/>
      <c r="BL691" s="7"/>
      <c r="BM691" s="7"/>
      <c r="BN691" s="7"/>
      <c r="BO691" s="7"/>
      <c r="BP691" s="7"/>
      <c r="BQ691" s="7"/>
      <c r="BR691" s="7"/>
      <c r="BS691" s="7"/>
      <c r="BT691" s="7"/>
      <c r="BU691" s="7"/>
      <c r="BV691" s="7"/>
      <c r="BW691" s="7"/>
      <c r="BX691" s="7"/>
      <c r="BY691" s="13"/>
      <c r="BZ691" s="7"/>
      <c r="CA691" s="7"/>
      <c r="CB691" s="11"/>
      <c r="CC691" s="7"/>
      <c r="CD691" s="7"/>
      <c r="CE691" s="7"/>
      <c r="CF691" s="7"/>
      <c r="CG691" s="7"/>
      <c r="CH691" s="7"/>
      <c r="CI691" s="7"/>
      <c r="CJ691" s="7"/>
      <c r="CK691" s="7"/>
      <c r="CL691" s="7"/>
      <c r="CM691" s="11"/>
      <c r="CN691" s="11"/>
      <c r="CO691" s="11"/>
      <c r="CP691" s="7"/>
      <c r="CQ691" s="11"/>
      <c r="CR691" s="7"/>
      <c r="CS691" s="7"/>
      <c r="CT691" s="7"/>
      <c r="CU691" s="7"/>
      <c r="CV691" s="7"/>
      <c r="CW691" s="7"/>
      <c r="CX691" s="7"/>
      <c r="CY691" s="7"/>
      <c r="CZ691" s="7"/>
      <c r="DA691" s="19"/>
      <c r="DB691" s="7"/>
      <c r="DC691" s="15"/>
      <c r="DD691" s="15"/>
      <c r="DE691" s="7"/>
      <c r="DF691" s="16"/>
      <c r="DG691" s="16"/>
      <c r="DH691" s="7"/>
      <c r="DI691" s="19"/>
      <c r="DJ691" s="16"/>
      <c r="DK691" s="16"/>
      <c r="DL691" s="15"/>
      <c r="DM691" s="7"/>
      <c r="DN691" s="7"/>
      <c r="DO691" s="7"/>
      <c r="DP691" s="7"/>
      <c r="DQ691" s="7"/>
    </row>
    <row r="692" ht="15.75" customHeight="1">
      <c r="A692" s="7"/>
      <c r="B692" s="7"/>
      <c r="C692" s="7"/>
      <c r="D692" s="17"/>
      <c r="E692" s="7"/>
      <c r="F692" s="7"/>
      <c r="G692" s="18"/>
      <c r="H692" s="15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11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11"/>
      <c r="AX692" s="11"/>
      <c r="AY692" s="7"/>
      <c r="AZ692" s="7"/>
      <c r="BA692" s="7"/>
      <c r="BB692" s="7"/>
      <c r="BC692" s="7"/>
      <c r="BD692" s="7"/>
      <c r="BE692" s="7"/>
      <c r="BF692" s="7"/>
      <c r="BG692" s="7"/>
      <c r="BH692" s="7"/>
      <c r="BI692" s="7"/>
      <c r="BJ692" s="7"/>
      <c r="BK692" s="7"/>
      <c r="BL692" s="7"/>
      <c r="BM692" s="7"/>
      <c r="BN692" s="7"/>
      <c r="BO692" s="7"/>
      <c r="BP692" s="7"/>
      <c r="BQ692" s="7"/>
      <c r="BR692" s="7"/>
      <c r="BS692" s="7"/>
      <c r="BT692" s="7"/>
      <c r="BU692" s="7"/>
      <c r="BV692" s="7"/>
      <c r="BW692" s="7"/>
      <c r="BX692" s="7"/>
      <c r="BY692" s="13"/>
      <c r="BZ692" s="7"/>
      <c r="CA692" s="7"/>
      <c r="CB692" s="11"/>
      <c r="CC692" s="7"/>
      <c r="CD692" s="7"/>
      <c r="CE692" s="7"/>
      <c r="CF692" s="7"/>
      <c r="CG692" s="7"/>
      <c r="CH692" s="7"/>
      <c r="CI692" s="7"/>
      <c r="CJ692" s="7"/>
      <c r="CK692" s="7"/>
      <c r="CL692" s="7"/>
      <c r="CM692" s="11"/>
      <c r="CN692" s="11"/>
      <c r="CO692" s="11"/>
      <c r="CP692" s="7"/>
      <c r="CQ692" s="11"/>
      <c r="CR692" s="7"/>
      <c r="CS692" s="7"/>
      <c r="CT692" s="7"/>
      <c r="CU692" s="7"/>
      <c r="CV692" s="7"/>
      <c r="CW692" s="7"/>
      <c r="CX692" s="7"/>
      <c r="CY692" s="7"/>
      <c r="CZ692" s="7"/>
      <c r="DA692" s="19"/>
      <c r="DB692" s="7"/>
      <c r="DC692" s="15"/>
      <c r="DD692" s="15"/>
      <c r="DE692" s="7"/>
      <c r="DF692" s="16"/>
      <c r="DG692" s="16"/>
      <c r="DH692" s="7"/>
      <c r="DI692" s="19"/>
      <c r="DJ692" s="16"/>
      <c r="DK692" s="16"/>
      <c r="DL692" s="15"/>
      <c r="DM692" s="7"/>
      <c r="DN692" s="7"/>
      <c r="DO692" s="7"/>
      <c r="DP692" s="7"/>
      <c r="DQ692" s="7"/>
    </row>
    <row r="693" ht="15.75" customHeight="1">
      <c r="A693" s="7"/>
      <c r="B693" s="7"/>
      <c r="C693" s="7"/>
      <c r="D693" s="17"/>
      <c r="E693" s="7"/>
      <c r="F693" s="7"/>
      <c r="G693" s="18"/>
      <c r="H693" s="15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11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11"/>
      <c r="AX693" s="11"/>
      <c r="AY693" s="7"/>
      <c r="AZ693" s="7"/>
      <c r="BA693" s="7"/>
      <c r="BB693" s="7"/>
      <c r="BC693" s="7"/>
      <c r="BD693" s="7"/>
      <c r="BE693" s="7"/>
      <c r="BF693" s="7"/>
      <c r="BG693" s="7"/>
      <c r="BH693" s="7"/>
      <c r="BI693" s="7"/>
      <c r="BJ693" s="7"/>
      <c r="BK693" s="7"/>
      <c r="BL693" s="7"/>
      <c r="BM693" s="7"/>
      <c r="BN693" s="7"/>
      <c r="BO693" s="7"/>
      <c r="BP693" s="7"/>
      <c r="BQ693" s="7"/>
      <c r="BR693" s="7"/>
      <c r="BS693" s="7"/>
      <c r="BT693" s="7"/>
      <c r="BU693" s="7"/>
      <c r="BV693" s="7"/>
      <c r="BW693" s="7"/>
      <c r="BX693" s="7"/>
      <c r="BY693" s="13"/>
      <c r="BZ693" s="7"/>
      <c r="CA693" s="7"/>
      <c r="CB693" s="11"/>
      <c r="CC693" s="7"/>
      <c r="CD693" s="7"/>
      <c r="CE693" s="7"/>
      <c r="CF693" s="7"/>
      <c r="CG693" s="7"/>
      <c r="CH693" s="7"/>
      <c r="CI693" s="7"/>
      <c r="CJ693" s="7"/>
      <c r="CK693" s="7"/>
      <c r="CL693" s="7"/>
      <c r="CM693" s="11"/>
      <c r="CN693" s="11"/>
      <c r="CO693" s="11"/>
      <c r="CP693" s="7"/>
      <c r="CQ693" s="11"/>
      <c r="CR693" s="7"/>
      <c r="CS693" s="7"/>
      <c r="CT693" s="7"/>
      <c r="CU693" s="7"/>
      <c r="CV693" s="7"/>
      <c r="CW693" s="7"/>
      <c r="CX693" s="7"/>
      <c r="CY693" s="7"/>
      <c r="CZ693" s="7"/>
      <c r="DA693" s="19"/>
      <c r="DB693" s="7"/>
      <c r="DC693" s="15"/>
      <c r="DD693" s="15"/>
      <c r="DE693" s="7"/>
      <c r="DF693" s="16"/>
      <c r="DG693" s="16"/>
      <c r="DH693" s="7"/>
      <c r="DI693" s="19"/>
      <c r="DJ693" s="16"/>
      <c r="DK693" s="16"/>
      <c r="DL693" s="15"/>
      <c r="DM693" s="7"/>
      <c r="DN693" s="7"/>
      <c r="DO693" s="7"/>
      <c r="DP693" s="7"/>
      <c r="DQ693" s="7"/>
    </row>
    <row r="694" ht="15.75" customHeight="1">
      <c r="A694" s="7"/>
      <c r="B694" s="7"/>
      <c r="C694" s="7"/>
      <c r="D694" s="17"/>
      <c r="E694" s="7"/>
      <c r="F694" s="7"/>
      <c r="G694" s="18"/>
      <c r="H694" s="15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11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11"/>
      <c r="AX694" s="11"/>
      <c r="AY694" s="7"/>
      <c r="AZ694" s="7"/>
      <c r="BA694" s="7"/>
      <c r="BB694" s="7"/>
      <c r="BC694" s="7"/>
      <c r="BD694" s="7"/>
      <c r="BE694" s="7"/>
      <c r="BF694" s="7"/>
      <c r="BG694" s="7"/>
      <c r="BH694" s="7"/>
      <c r="BI694" s="7"/>
      <c r="BJ694" s="7"/>
      <c r="BK694" s="7"/>
      <c r="BL694" s="7"/>
      <c r="BM694" s="7"/>
      <c r="BN694" s="7"/>
      <c r="BO694" s="7"/>
      <c r="BP694" s="7"/>
      <c r="BQ694" s="7"/>
      <c r="BR694" s="7"/>
      <c r="BS694" s="7"/>
      <c r="BT694" s="7"/>
      <c r="BU694" s="7"/>
      <c r="BV694" s="7"/>
      <c r="BW694" s="7"/>
      <c r="BX694" s="7"/>
      <c r="BY694" s="13"/>
      <c r="BZ694" s="7"/>
      <c r="CA694" s="7"/>
      <c r="CB694" s="11"/>
      <c r="CC694" s="7"/>
      <c r="CD694" s="7"/>
      <c r="CE694" s="7"/>
      <c r="CF694" s="7"/>
      <c r="CG694" s="7"/>
      <c r="CH694" s="7"/>
      <c r="CI694" s="7"/>
      <c r="CJ694" s="7"/>
      <c r="CK694" s="7"/>
      <c r="CL694" s="7"/>
      <c r="CM694" s="11"/>
      <c r="CN694" s="11"/>
      <c r="CO694" s="11"/>
      <c r="CP694" s="7"/>
      <c r="CQ694" s="11"/>
      <c r="CR694" s="7"/>
      <c r="CS694" s="7"/>
      <c r="CT694" s="7"/>
      <c r="CU694" s="7"/>
      <c r="CV694" s="7"/>
      <c r="CW694" s="7"/>
      <c r="CX694" s="7"/>
      <c r="CY694" s="7"/>
      <c r="CZ694" s="7"/>
      <c r="DA694" s="19"/>
      <c r="DB694" s="7"/>
      <c r="DC694" s="15"/>
      <c r="DD694" s="15"/>
      <c r="DE694" s="7"/>
      <c r="DF694" s="16"/>
      <c r="DG694" s="16"/>
      <c r="DH694" s="7"/>
      <c r="DI694" s="19"/>
      <c r="DJ694" s="16"/>
      <c r="DK694" s="16"/>
      <c r="DL694" s="15"/>
      <c r="DM694" s="7"/>
      <c r="DN694" s="7"/>
      <c r="DO694" s="7"/>
      <c r="DP694" s="7"/>
      <c r="DQ694" s="7"/>
    </row>
    <row r="695" ht="15.75" customHeight="1">
      <c r="A695" s="7"/>
      <c r="B695" s="7"/>
      <c r="C695" s="7"/>
      <c r="D695" s="17"/>
      <c r="E695" s="7"/>
      <c r="F695" s="7"/>
      <c r="G695" s="18"/>
      <c r="H695" s="15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11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11"/>
      <c r="AX695" s="11"/>
      <c r="AY695" s="7"/>
      <c r="AZ695" s="7"/>
      <c r="BA695" s="7"/>
      <c r="BB695" s="7"/>
      <c r="BC695" s="7"/>
      <c r="BD695" s="7"/>
      <c r="BE695" s="7"/>
      <c r="BF695" s="7"/>
      <c r="BG695" s="7"/>
      <c r="BH695" s="7"/>
      <c r="BI695" s="7"/>
      <c r="BJ695" s="7"/>
      <c r="BK695" s="7"/>
      <c r="BL695" s="7"/>
      <c r="BM695" s="7"/>
      <c r="BN695" s="7"/>
      <c r="BO695" s="7"/>
      <c r="BP695" s="7"/>
      <c r="BQ695" s="7"/>
      <c r="BR695" s="7"/>
      <c r="BS695" s="7"/>
      <c r="BT695" s="7"/>
      <c r="BU695" s="7"/>
      <c r="BV695" s="7"/>
      <c r="BW695" s="7"/>
      <c r="BX695" s="7"/>
      <c r="BY695" s="13"/>
      <c r="BZ695" s="7"/>
      <c r="CA695" s="7"/>
      <c r="CB695" s="11"/>
      <c r="CC695" s="7"/>
      <c r="CD695" s="7"/>
      <c r="CE695" s="7"/>
      <c r="CF695" s="7"/>
      <c r="CG695" s="7"/>
      <c r="CH695" s="7"/>
      <c r="CI695" s="7"/>
      <c r="CJ695" s="7"/>
      <c r="CK695" s="7"/>
      <c r="CL695" s="7"/>
      <c r="CM695" s="11"/>
      <c r="CN695" s="11"/>
      <c r="CO695" s="11"/>
      <c r="CP695" s="7"/>
      <c r="CQ695" s="11"/>
      <c r="CR695" s="7"/>
      <c r="CS695" s="7"/>
      <c r="CT695" s="7"/>
      <c r="CU695" s="7"/>
      <c r="CV695" s="7"/>
      <c r="CW695" s="7"/>
      <c r="CX695" s="7"/>
      <c r="CY695" s="7"/>
      <c r="CZ695" s="7"/>
      <c r="DA695" s="19"/>
      <c r="DB695" s="7"/>
      <c r="DC695" s="15"/>
      <c r="DD695" s="15"/>
      <c r="DE695" s="7"/>
      <c r="DF695" s="16"/>
      <c r="DG695" s="16"/>
      <c r="DH695" s="7"/>
      <c r="DI695" s="19"/>
      <c r="DJ695" s="16"/>
      <c r="DK695" s="16"/>
      <c r="DL695" s="15"/>
      <c r="DM695" s="7"/>
      <c r="DN695" s="7"/>
      <c r="DO695" s="7"/>
      <c r="DP695" s="7"/>
      <c r="DQ695" s="7"/>
    </row>
    <row r="696" ht="15.75" customHeight="1">
      <c r="A696" s="7"/>
      <c r="B696" s="7"/>
      <c r="C696" s="7"/>
      <c r="D696" s="17"/>
      <c r="E696" s="7"/>
      <c r="F696" s="7"/>
      <c r="G696" s="18"/>
      <c r="H696" s="15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11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11"/>
      <c r="AX696" s="11"/>
      <c r="AY696" s="7"/>
      <c r="AZ696" s="7"/>
      <c r="BA696" s="7"/>
      <c r="BB696" s="7"/>
      <c r="BC696" s="7"/>
      <c r="BD696" s="7"/>
      <c r="BE696" s="7"/>
      <c r="BF696" s="7"/>
      <c r="BG696" s="7"/>
      <c r="BH696" s="7"/>
      <c r="BI696" s="7"/>
      <c r="BJ696" s="7"/>
      <c r="BK696" s="7"/>
      <c r="BL696" s="7"/>
      <c r="BM696" s="7"/>
      <c r="BN696" s="7"/>
      <c r="BO696" s="7"/>
      <c r="BP696" s="7"/>
      <c r="BQ696" s="7"/>
      <c r="BR696" s="7"/>
      <c r="BS696" s="7"/>
      <c r="BT696" s="7"/>
      <c r="BU696" s="7"/>
      <c r="BV696" s="7"/>
      <c r="BW696" s="7"/>
      <c r="BX696" s="7"/>
      <c r="BY696" s="13"/>
      <c r="BZ696" s="7"/>
      <c r="CA696" s="7"/>
      <c r="CB696" s="11"/>
      <c r="CC696" s="7"/>
      <c r="CD696" s="7"/>
      <c r="CE696" s="7"/>
      <c r="CF696" s="7"/>
      <c r="CG696" s="7"/>
      <c r="CH696" s="7"/>
      <c r="CI696" s="7"/>
      <c r="CJ696" s="7"/>
      <c r="CK696" s="7"/>
      <c r="CL696" s="7"/>
      <c r="CM696" s="11"/>
      <c r="CN696" s="11"/>
      <c r="CO696" s="11"/>
      <c r="CP696" s="7"/>
      <c r="CQ696" s="11"/>
      <c r="CR696" s="7"/>
      <c r="CS696" s="7"/>
      <c r="CT696" s="7"/>
      <c r="CU696" s="7"/>
      <c r="CV696" s="7"/>
      <c r="CW696" s="7"/>
      <c r="CX696" s="7"/>
      <c r="CY696" s="7"/>
      <c r="CZ696" s="7"/>
      <c r="DA696" s="19"/>
      <c r="DB696" s="7"/>
      <c r="DC696" s="15"/>
      <c r="DD696" s="15"/>
      <c r="DE696" s="7"/>
      <c r="DF696" s="16"/>
      <c r="DG696" s="16"/>
      <c r="DH696" s="7"/>
      <c r="DI696" s="19"/>
      <c r="DJ696" s="16"/>
      <c r="DK696" s="16"/>
      <c r="DL696" s="15"/>
      <c r="DM696" s="7"/>
      <c r="DN696" s="7"/>
      <c r="DO696" s="7"/>
      <c r="DP696" s="7"/>
      <c r="DQ696" s="7"/>
    </row>
    <row r="697" ht="15.75" customHeight="1">
      <c r="A697" s="7"/>
      <c r="B697" s="7"/>
      <c r="C697" s="7"/>
      <c r="D697" s="17"/>
      <c r="E697" s="7"/>
      <c r="F697" s="7"/>
      <c r="G697" s="18"/>
      <c r="H697" s="15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11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11"/>
      <c r="AX697" s="11"/>
      <c r="AY697" s="7"/>
      <c r="AZ697" s="7"/>
      <c r="BA697" s="7"/>
      <c r="BB697" s="7"/>
      <c r="BC697" s="7"/>
      <c r="BD697" s="7"/>
      <c r="BE697" s="7"/>
      <c r="BF697" s="7"/>
      <c r="BG697" s="7"/>
      <c r="BH697" s="7"/>
      <c r="BI697" s="7"/>
      <c r="BJ697" s="7"/>
      <c r="BK697" s="7"/>
      <c r="BL697" s="7"/>
      <c r="BM697" s="7"/>
      <c r="BN697" s="7"/>
      <c r="BO697" s="7"/>
      <c r="BP697" s="7"/>
      <c r="BQ697" s="7"/>
      <c r="BR697" s="7"/>
      <c r="BS697" s="7"/>
      <c r="BT697" s="7"/>
      <c r="BU697" s="7"/>
      <c r="BV697" s="7"/>
      <c r="BW697" s="7"/>
      <c r="BX697" s="7"/>
      <c r="BY697" s="13"/>
      <c r="BZ697" s="7"/>
      <c r="CA697" s="7"/>
      <c r="CB697" s="11"/>
      <c r="CC697" s="7"/>
      <c r="CD697" s="7"/>
      <c r="CE697" s="7"/>
      <c r="CF697" s="7"/>
      <c r="CG697" s="7"/>
      <c r="CH697" s="7"/>
      <c r="CI697" s="7"/>
      <c r="CJ697" s="7"/>
      <c r="CK697" s="7"/>
      <c r="CL697" s="7"/>
      <c r="CM697" s="11"/>
      <c r="CN697" s="11"/>
      <c r="CO697" s="11"/>
      <c r="CP697" s="7"/>
      <c r="CQ697" s="11"/>
      <c r="CR697" s="7"/>
      <c r="CS697" s="7"/>
      <c r="CT697" s="7"/>
      <c r="CU697" s="7"/>
      <c r="CV697" s="7"/>
      <c r="CW697" s="7"/>
      <c r="CX697" s="7"/>
      <c r="CY697" s="7"/>
      <c r="CZ697" s="7"/>
      <c r="DA697" s="19"/>
      <c r="DB697" s="7"/>
      <c r="DC697" s="15"/>
      <c r="DD697" s="15"/>
      <c r="DE697" s="7"/>
      <c r="DF697" s="16"/>
      <c r="DG697" s="16"/>
      <c r="DH697" s="7"/>
      <c r="DI697" s="19"/>
      <c r="DJ697" s="16"/>
      <c r="DK697" s="16"/>
      <c r="DL697" s="15"/>
      <c r="DM697" s="7"/>
      <c r="DN697" s="7"/>
      <c r="DO697" s="7"/>
      <c r="DP697" s="7"/>
      <c r="DQ697" s="7"/>
    </row>
    <row r="698" ht="15.75" customHeight="1">
      <c r="A698" s="7"/>
      <c r="B698" s="7"/>
      <c r="C698" s="7"/>
      <c r="D698" s="17"/>
      <c r="E698" s="7"/>
      <c r="F698" s="7"/>
      <c r="G698" s="18"/>
      <c r="H698" s="15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11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11"/>
      <c r="AX698" s="11"/>
      <c r="AY698" s="7"/>
      <c r="AZ698" s="7"/>
      <c r="BA698" s="7"/>
      <c r="BB698" s="7"/>
      <c r="BC698" s="7"/>
      <c r="BD698" s="7"/>
      <c r="BE698" s="7"/>
      <c r="BF698" s="7"/>
      <c r="BG698" s="7"/>
      <c r="BH698" s="7"/>
      <c r="BI698" s="7"/>
      <c r="BJ698" s="7"/>
      <c r="BK698" s="7"/>
      <c r="BL698" s="7"/>
      <c r="BM698" s="7"/>
      <c r="BN698" s="7"/>
      <c r="BO698" s="7"/>
      <c r="BP698" s="7"/>
      <c r="BQ698" s="7"/>
      <c r="BR698" s="7"/>
      <c r="BS698" s="7"/>
      <c r="BT698" s="7"/>
      <c r="BU698" s="7"/>
      <c r="BV698" s="7"/>
      <c r="BW698" s="7"/>
      <c r="BX698" s="7"/>
      <c r="BY698" s="13"/>
      <c r="BZ698" s="7"/>
      <c r="CA698" s="7"/>
      <c r="CB698" s="11"/>
      <c r="CC698" s="7"/>
      <c r="CD698" s="7"/>
      <c r="CE698" s="7"/>
      <c r="CF698" s="7"/>
      <c r="CG698" s="7"/>
      <c r="CH698" s="7"/>
      <c r="CI698" s="7"/>
      <c r="CJ698" s="7"/>
      <c r="CK698" s="7"/>
      <c r="CL698" s="7"/>
      <c r="CM698" s="11"/>
      <c r="CN698" s="11"/>
      <c r="CO698" s="11"/>
      <c r="CP698" s="7"/>
      <c r="CQ698" s="11"/>
      <c r="CR698" s="7"/>
      <c r="CS698" s="7"/>
      <c r="CT698" s="7"/>
      <c r="CU698" s="7"/>
      <c r="CV698" s="7"/>
      <c r="CW698" s="7"/>
      <c r="CX698" s="7"/>
      <c r="CY698" s="7"/>
      <c r="CZ698" s="7"/>
      <c r="DA698" s="19"/>
      <c r="DB698" s="7"/>
      <c r="DC698" s="15"/>
      <c r="DD698" s="15"/>
      <c r="DE698" s="7"/>
      <c r="DF698" s="16"/>
      <c r="DG698" s="16"/>
      <c r="DH698" s="7"/>
      <c r="DI698" s="19"/>
      <c r="DJ698" s="16"/>
      <c r="DK698" s="16"/>
      <c r="DL698" s="15"/>
      <c r="DM698" s="7"/>
      <c r="DN698" s="7"/>
      <c r="DO698" s="7"/>
      <c r="DP698" s="7"/>
      <c r="DQ698" s="7"/>
    </row>
    <row r="699" ht="15.75" customHeight="1">
      <c r="A699" s="7"/>
      <c r="B699" s="7"/>
      <c r="C699" s="7"/>
      <c r="D699" s="17"/>
      <c r="E699" s="7"/>
      <c r="F699" s="7"/>
      <c r="G699" s="18"/>
      <c r="H699" s="15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11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11"/>
      <c r="AX699" s="11"/>
      <c r="AY699" s="7"/>
      <c r="AZ699" s="7"/>
      <c r="BA699" s="7"/>
      <c r="BB699" s="7"/>
      <c r="BC699" s="7"/>
      <c r="BD699" s="7"/>
      <c r="BE699" s="7"/>
      <c r="BF699" s="7"/>
      <c r="BG699" s="7"/>
      <c r="BH699" s="7"/>
      <c r="BI699" s="7"/>
      <c r="BJ699" s="7"/>
      <c r="BK699" s="7"/>
      <c r="BL699" s="7"/>
      <c r="BM699" s="7"/>
      <c r="BN699" s="7"/>
      <c r="BO699" s="7"/>
      <c r="BP699" s="7"/>
      <c r="BQ699" s="7"/>
      <c r="BR699" s="7"/>
      <c r="BS699" s="7"/>
      <c r="BT699" s="7"/>
      <c r="BU699" s="7"/>
      <c r="BV699" s="7"/>
      <c r="BW699" s="7"/>
      <c r="BX699" s="7"/>
      <c r="BY699" s="13"/>
      <c r="BZ699" s="7"/>
      <c r="CA699" s="7"/>
      <c r="CB699" s="11"/>
      <c r="CC699" s="7"/>
      <c r="CD699" s="7"/>
      <c r="CE699" s="7"/>
      <c r="CF699" s="7"/>
      <c r="CG699" s="7"/>
      <c r="CH699" s="7"/>
      <c r="CI699" s="7"/>
      <c r="CJ699" s="7"/>
      <c r="CK699" s="7"/>
      <c r="CL699" s="7"/>
      <c r="CM699" s="11"/>
      <c r="CN699" s="11"/>
      <c r="CO699" s="11"/>
      <c r="CP699" s="7"/>
      <c r="CQ699" s="11"/>
      <c r="CR699" s="7"/>
      <c r="CS699" s="7"/>
      <c r="CT699" s="7"/>
      <c r="CU699" s="7"/>
      <c r="CV699" s="7"/>
      <c r="CW699" s="7"/>
      <c r="CX699" s="7"/>
      <c r="CY699" s="7"/>
      <c r="CZ699" s="7"/>
      <c r="DA699" s="19"/>
      <c r="DB699" s="7"/>
      <c r="DC699" s="15"/>
      <c r="DD699" s="15"/>
      <c r="DE699" s="7"/>
      <c r="DF699" s="16"/>
      <c r="DG699" s="16"/>
      <c r="DH699" s="7"/>
      <c r="DI699" s="19"/>
      <c r="DJ699" s="16"/>
      <c r="DK699" s="16"/>
      <c r="DL699" s="15"/>
      <c r="DM699" s="7"/>
      <c r="DN699" s="7"/>
      <c r="DO699" s="7"/>
      <c r="DP699" s="7"/>
      <c r="DQ699" s="7"/>
    </row>
    <row r="700" ht="15.75" customHeight="1">
      <c r="A700" s="7"/>
      <c r="B700" s="7"/>
      <c r="C700" s="7"/>
      <c r="D700" s="17"/>
      <c r="E700" s="7"/>
      <c r="F700" s="7"/>
      <c r="G700" s="18"/>
      <c r="H700" s="15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11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11"/>
      <c r="AX700" s="11"/>
      <c r="AY700" s="7"/>
      <c r="AZ700" s="7"/>
      <c r="BA700" s="7"/>
      <c r="BB700" s="7"/>
      <c r="BC700" s="7"/>
      <c r="BD700" s="7"/>
      <c r="BE700" s="7"/>
      <c r="BF700" s="7"/>
      <c r="BG700" s="7"/>
      <c r="BH700" s="7"/>
      <c r="BI700" s="7"/>
      <c r="BJ700" s="7"/>
      <c r="BK700" s="7"/>
      <c r="BL700" s="7"/>
      <c r="BM700" s="7"/>
      <c r="BN700" s="7"/>
      <c r="BO700" s="7"/>
      <c r="BP700" s="7"/>
      <c r="BQ700" s="7"/>
      <c r="BR700" s="7"/>
      <c r="BS700" s="7"/>
      <c r="BT700" s="7"/>
      <c r="BU700" s="7"/>
      <c r="BV700" s="7"/>
      <c r="BW700" s="7"/>
      <c r="BX700" s="7"/>
      <c r="BY700" s="13"/>
      <c r="BZ700" s="7"/>
      <c r="CA700" s="7"/>
      <c r="CB700" s="11"/>
      <c r="CC700" s="7"/>
      <c r="CD700" s="7"/>
      <c r="CE700" s="7"/>
      <c r="CF700" s="7"/>
      <c r="CG700" s="7"/>
      <c r="CH700" s="7"/>
      <c r="CI700" s="7"/>
      <c r="CJ700" s="7"/>
      <c r="CK700" s="7"/>
      <c r="CL700" s="7"/>
      <c r="CM700" s="11"/>
      <c r="CN700" s="11"/>
      <c r="CO700" s="11"/>
      <c r="CP700" s="7"/>
      <c r="CQ700" s="11"/>
      <c r="CR700" s="7"/>
      <c r="CS700" s="7"/>
      <c r="CT700" s="7"/>
      <c r="CU700" s="7"/>
      <c r="CV700" s="7"/>
      <c r="CW700" s="7"/>
      <c r="CX700" s="7"/>
      <c r="CY700" s="7"/>
      <c r="CZ700" s="7"/>
      <c r="DA700" s="19"/>
      <c r="DB700" s="7"/>
      <c r="DC700" s="15"/>
      <c r="DD700" s="15"/>
      <c r="DE700" s="7"/>
      <c r="DF700" s="16"/>
      <c r="DG700" s="16"/>
      <c r="DH700" s="7"/>
      <c r="DI700" s="19"/>
      <c r="DJ700" s="16"/>
      <c r="DK700" s="16"/>
      <c r="DL700" s="15"/>
      <c r="DM700" s="7"/>
      <c r="DN700" s="7"/>
      <c r="DO700" s="7"/>
      <c r="DP700" s="7"/>
      <c r="DQ700" s="7"/>
    </row>
    <row r="701" ht="15.75" customHeight="1">
      <c r="A701" s="7"/>
      <c r="B701" s="7"/>
      <c r="C701" s="7"/>
      <c r="D701" s="17"/>
      <c r="E701" s="7"/>
      <c r="F701" s="7"/>
      <c r="G701" s="18"/>
      <c r="H701" s="15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11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11"/>
      <c r="AX701" s="11"/>
      <c r="AY701" s="7"/>
      <c r="AZ701" s="7"/>
      <c r="BA701" s="7"/>
      <c r="BB701" s="7"/>
      <c r="BC701" s="7"/>
      <c r="BD701" s="7"/>
      <c r="BE701" s="7"/>
      <c r="BF701" s="7"/>
      <c r="BG701" s="7"/>
      <c r="BH701" s="7"/>
      <c r="BI701" s="7"/>
      <c r="BJ701" s="7"/>
      <c r="BK701" s="7"/>
      <c r="BL701" s="7"/>
      <c r="BM701" s="7"/>
      <c r="BN701" s="7"/>
      <c r="BO701" s="7"/>
      <c r="BP701" s="7"/>
      <c r="BQ701" s="7"/>
      <c r="BR701" s="7"/>
      <c r="BS701" s="7"/>
      <c r="BT701" s="7"/>
      <c r="BU701" s="7"/>
      <c r="BV701" s="7"/>
      <c r="BW701" s="7"/>
      <c r="BX701" s="7"/>
      <c r="BY701" s="13"/>
      <c r="BZ701" s="7"/>
      <c r="CA701" s="7"/>
      <c r="CB701" s="11"/>
      <c r="CC701" s="7"/>
      <c r="CD701" s="7"/>
      <c r="CE701" s="7"/>
      <c r="CF701" s="7"/>
      <c r="CG701" s="7"/>
      <c r="CH701" s="7"/>
      <c r="CI701" s="7"/>
      <c r="CJ701" s="7"/>
      <c r="CK701" s="7"/>
      <c r="CL701" s="7"/>
      <c r="CM701" s="11"/>
      <c r="CN701" s="11"/>
      <c r="CO701" s="11"/>
      <c r="CP701" s="7"/>
      <c r="CQ701" s="11"/>
      <c r="CR701" s="7"/>
      <c r="CS701" s="7"/>
      <c r="CT701" s="7"/>
      <c r="CU701" s="7"/>
      <c r="CV701" s="7"/>
      <c r="CW701" s="7"/>
      <c r="CX701" s="7"/>
      <c r="CY701" s="7"/>
      <c r="CZ701" s="7"/>
      <c r="DA701" s="19"/>
      <c r="DB701" s="7"/>
      <c r="DC701" s="15"/>
      <c r="DD701" s="15"/>
      <c r="DE701" s="7"/>
      <c r="DF701" s="16"/>
      <c r="DG701" s="16"/>
      <c r="DH701" s="7"/>
      <c r="DI701" s="19"/>
      <c r="DJ701" s="16"/>
      <c r="DK701" s="16"/>
      <c r="DL701" s="15"/>
      <c r="DM701" s="7"/>
      <c r="DN701" s="7"/>
      <c r="DO701" s="7"/>
      <c r="DP701" s="7"/>
      <c r="DQ701" s="7"/>
    </row>
    <row r="702" ht="15.75" customHeight="1">
      <c r="A702" s="7"/>
      <c r="B702" s="7"/>
      <c r="C702" s="7"/>
      <c r="D702" s="17"/>
      <c r="E702" s="7"/>
      <c r="F702" s="7"/>
      <c r="G702" s="18"/>
      <c r="H702" s="15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11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11"/>
      <c r="AX702" s="11"/>
      <c r="AY702" s="7"/>
      <c r="AZ702" s="7"/>
      <c r="BA702" s="7"/>
      <c r="BB702" s="7"/>
      <c r="BC702" s="7"/>
      <c r="BD702" s="7"/>
      <c r="BE702" s="7"/>
      <c r="BF702" s="7"/>
      <c r="BG702" s="7"/>
      <c r="BH702" s="7"/>
      <c r="BI702" s="7"/>
      <c r="BJ702" s="7"/>
      <c r="BK702" s="7"/>
      <c r="BL702" s="7"/>
      <c r="BM702" s="7"/>
      <c r="BN702" s="7"/>
      <c r="BO702" s="7"/>
      <c r="BP702" s="7"/>
      <c r="BQ702" s="7"/>
      <c r="BR702" s="7"/>
      <c r="BS702" s="7"/>
      <c r="BT702" s="7"/>
      <c r="BU702" s="7"/>
      <c r="BV702" s="7"/>
      <c r="BW702" s="7"/>
      <c r="BX702" s="7"/>
      <c r="BY702" s="13"/>
      <c r="BZ702" s="7"/>
      <c r="CA702" s="7"/>
      <c r="CB702" s="11"/>
      <c r="CC702" s="7"/>
      <c r="CD702" s="7"/>
      <c r="CE702" s="7"/>
      <c r="CF702" s="7"/>
      <c r="CG702" s="7"/>
      <c r="CH702" s="7"/>
      <c r="CI702" s="7"/>
      <c r="CJ702" s="7"/>
      <c r="CK702" s="7"/>
      <c r="CL702" s="7"/>
      <c r="CM702" s="11"/>
      <c r="CN702" s="11"/>
      <c r="CO702" s="11"/>
      <c r="CP702" s="7"/>
      <c r="CQ702" s="11"/>
      <c r="CR702" s="7"/>
      <c r="CS702" s="7"/>
      <c r="CT702" s="7"/>
      <c r="CU702" s="7"/>
      <c r="CV702" s="7"/>
      <c r="CW702" s="7"/>
      <c r="CX702" s="7"/>
      <c r="CY702" s="7"/>
      <c r="CZ702" s="7"/>
      <c r="DA702" s="19"/>
      <c r="DB702" s="7"/>
      <c r="DC702" s="15"/>
      <c r="DD702" s="15"/>
      <c r="DE702" s="7"/>
      <c r="DF702" s="16"/>
      <c r="DG702" s="16"/>
      <c r="DH702" s="7"/>
      <c r="DI702" s="19"/>
      <c r="DJ702" s="16"/>
      <c r="DK702" s="16"/>
      <c r="DL702" s="15"/>
      <c r="DM702" s="7"/>
      <c r="DN702" s="7"/>
      <c r="DO702" s="7"/>
      <c r="DP702" s="7"/>
      <c r="DQ702" s="7"/>
    </row>
    <row r="703" ht="15.75" customHeight="1">
      <c r="A703" s="7"/>
      <c r="B703" s="7"/>
      <c r="C703" s="7"/>
      <c r="D703" s="17"/>
      <c r="E703" s="7"/>
      <c r="F703" s="7"/>
      <c r="G703" s="18"/>
      <c r="H703" s="15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11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11"/>
      <c r="AX703" s="11"/>
      <c r="AY703" s="7"/>
      <c r="AZ703" s="7"/>
      <c r="BA703" s="7"/>
      <c r="BB703" s="7"/>
      <c r="BC703" s="7"/>
      <c r="BD703" s="7"/>
      <c r="BE703" s="7"/>
      <c r="BF703" s="7"/>
      <c r="BG703" s="7"/>
      <c r="BH703" s="7"/>
      <c r="BI703" s="7"/>
      <c r="BJ703" s="7"/>
      <c r="BK703" s="7"/>
      <c r="BL703" s="7"/>
      <c r="BM703" s="7"/>
      <c r="BN703" s="7"/>
      <c r="BO703" s="7"/>
      <c r="BP703" s="7"/>
      <c r="BQ703" s="7"/>
      <c r="BR703" s="7"/>
      <c r="BS703" s="7"/>
      <c r="BT703" s="7"/>
      <c r="BU703" s="7"/>
      <c r="BV703" s="7"/>
      <c r="BW703" s="7"/>
      <c r="BX703" s="7"/>
      <c r="BY703" s="13"/>
      <c r="BZ703" s="7"/>
      <c r="CA703" s="7"/>
      <c r="CB703" s="11"/>
      <c r="CC703" s="7"/>
      <c r="CD703" s="7"/>
      <c r="CE703" s="7"/>
      <c r="CF703" s="7"/>
      <c r="CG703" s="7"/>
      <c r="CH703" s="7"/>
      <c r="CI703" s="7"/>
      <c r="CJ703" s="7"/>
      <c r="CK703" s="7"/>
      <c r="CL703" s="7"/>
      <c r="CM703" s="11"/>
      <c r="CN703" s="11"/>
      <c r="CO703" s="11"/>
      <c r="CP703" s="7"/>
      <c r="CQ703" s="11"/>
      <c r="CR703" s="7"/>
      <c r="CS703" s="7"/>
      <c r="CT703" s="7"/>
      <c r="CU703" s="7"/>
      <c r="CV703" s="7"/>
      <c r="CW703" s="7"/>
      <c r="CX703" s="7"/>
      <c r="CY703" s="7"/>
      <c r="CZ703" s="7"/>
      <c r="DA703" s="19"/>
      <c r="DB703" s="7"/>
      <c r="DC703" s="15"/>
      <c r="DD703" s="15"/>
      <c r="DE703" s="7"/>
      <c r="DF703" s="16"/>
      <c r="DG703" s="16"/>
      <c r="DH703" s="7"/>
      <c r="DI703" s="19"/>
      <c r="DJ703" s="16"/>
      <c r="DK703" s="16"/>
      <c r="DL703" s="15"/>
      <c r="DM703" s="7"/>
      <c r="DN703" s="7"/>
      <c r="DO703" s="7"/>
      <c r="DP703" s="7"/>
      <c r="DQ703" s="7"/>
    </row>
    <row r="704" ht="15.75" customHeight="1">
      <c r="A704" s="7"/>
      <c r="B704" s="7"/>
      <c r="C704" s="7"/>
      <c r="D704" s="17"/>
      <c r="E704" s="7"/>
      <c r="F704" s="7"/>
      <c r="G704" s="18"/>
      <c r="H704" s="15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11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11"/>
      <c r="AX704" s="11"/>
      <c r="AY704" s="7"/>
      <c r="AZ704" s="7"/>
      <c r="BA704" s="7"/>
      <c r="BB704" s="7"/>
      <c r="BC704" s="7"/>
      <c r="BD704" s="7"/>
      <c r="BE704" s="7"/>
      <c r="BF704" s="7"/>
      <c r="BG704" s="7"/>
      <c r="BH704" s="7"/>
      <c r="BI704" s="7"/>
      <c r="BJ704" s="7"/>
      <c r="BK704" s="7"/>
      <c r="BL704" s="7"/>
      <c r="BM704" s="7"/>
      <c r="BN704" s="7"/>
      <c r="BO704" s="7"/>
      <c r="BP704" s="7"/>
      <c r="BQ704" s="7"/>
      <c r="BR704" s="7"/>
      <c r="BS704" s="7"/>
      <c r="BT704" s="7"/>
      <c r="BU704" s="7"/>
      <c r="BV704" s="7"/>
      <c r="BW704" s="7"/>
      <c r="BX704" s="7"/>
      <c r="BY704" s="13"/>
      <c r="BZ704" s="7"/>
      <c r="CA704" s="7"/>
      <c r="CB704" s="11"/>
      <c r="CC704" s="7"/>
      <c r="CD704" s="7"/>
      <c r="CE704" s="7"/>
      <c r="CF704" s="7"/>
      <c r="CG704" s="7"/>
      <c r="CH704" s="7"/>
      <c r="CI704" s="7"/>
      <c r="CJ704" s="7"/>
      <c r="CK704" s="7"/>
      <c r="CL704" s="7"/>
      <c r="CM704" s="11"/>
      <c r="CN704" s="11"/>
      <c r="CO704" s="11"/>
      <c r="CP704" s="7"/>
      <c r="CQ704" s="11"/>
      <c r="CR704" s="7"/>
      <c r="CS704" s="7"/>
      <c r="CT704" s="7"/>
      <c r="CU704" s="7"/>
      <c r="CV704" s="7"/>
      <c r="CW704" s="7"/>
      <c r="CX704" s="7"/>
      <c r="CY704" s="7"/>
      <c r="CZ704" s="7"/>
      <c r="DA704" s="19"/>
      <c r="DB704" s="7"/>
      <c r="DC704" s="15"/>
      <c r="DD704" s="15"/>
      <c r="DE704" s="7"/>
      <c r="DF704" s="16"/>
      <c r="DG704" s="16"/>
      <c r="DH704" s="7"/>
      <c r="DI704" s="19"/>
      <c r="DJ704" s="16"/>
      <c r="DK704" s="16"/>
      <c r="DL704" s="15"/>
      <c r="DM704" s="7"/>
      <c r="DN704" s="7"/>
      <c r="DO704" s="7"/>
      <c r="DP704" s="7"/>
      <c r="DQ704" s="7"/>
    </row>
    <row r="705" ht="15.75" customHeight="1">
      <c r="A705" s="7"/>
      <c r="B705" s="7"/>
      <c r="C705" s="7"/>
      <c r="D705" s="17"/>
      <c r="E705" s="7"/>
      <c r="F705" s="7"/>
      <c r="G705" s="18"/>
      <c r="H705" s="15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11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11"/>
      <c r="AX705" s="11"/>
      <c r="AY705" s="7"/>
      <c r="AZ705" s="7"/>
      <c r="BA705" s="7"/>
      <c r="BB705" s="7"/>
      <c r="BC705" s="7"/>
      <c r="BD705" s="7"/>
      <c r="BE705" s="7"/>
      <c r="BF705" s="7"/>
      <c r="BG705" s="7"/>
      <c r="BH705" s="7"/>
      <c r="BI705" s="7"/>
      <c r="BJ705" s="7"/>
      <c r="BK705" s="7"/>
      <c r="BL705" s="7"/>
      <c r="BM705" s="7"/>
      <c r="BN705" s="7"/>
      <c r="BO705" s="7"/>
      <c r="BP705" s="7"/>
      <c r="BQ705" s="7"/>
      <c r="BR705" s="7"/>
      <c r="BS705" s="7"/>
      <c r="BT705" s="7"/>
      <c r="BU705" s="7"/>
      <c r="BV705" s="7"/>
      <c r="BW705" s="7"/>
      <c r="BX705" s="7"/>
      <c r="BY705" s="13"/>
      <c r="BZ705" s="7"/>
      <c r="CA705" s="7"/>
      <c r="CB705" s="11"/>
      <c r="CC705" s="7"/>
      <c r="CD705" s="7"/>
      <c r="CE705" s="7"/>
      <c r="CF705" s="7"/>
      <c r="CG705" s="7"/>
      <c r="CH705" s="7"/>
      <c r="CI705" s="7"/>
      <c r="CJ705" s="7"/>
      <c r="CK705" s="7"/>
      <c r="CL705" s="7"/>
      <c r="CM705" s="11"/>
      <c r="CN705" s="11"/>
      <c r="CO705" s="11"/>
      <c r="CP705" s="7"/>
      <c r="CQ705" s="11"/>
      <c r="CR705" s="7"/>
      <c r="CS705" s="7"/>
      <c r="CT705" s="7"/>
      <c r="CU705" s="7"/>
      <c r="CV705" s="7"/>
      <c r="CW705" s="7"/>
      <c r="CX705" s="7"/>
      <c r="CY705" s="7"/>
      <c r="CZ705" s="7"/>
      <c r="DA705" s="19"/>
      <c r="DB705" s="7"/>
      <c r="DC705" s="15"/>
      <c r="DD705" s="15"/>
      <c r="DE705" s="7"/>
      <c r="DF705" s="16"/>
      <c r="DG705" s="16"/>
      <c r="DH705" s="7"/>
      <c r="DI705" s="19"/>
      <c r="DJ705" s="16"/>
      <c r="DK705" s="16"/>
      <c r="DL705" s="15"/>
      <c r="DM705" s="7"/>
      <c r="DN705" s="7"/>
      <c r="DO705" s="7"/>
      <c r="DP705" s="7"/>
      <c r="DQ705" s="7"/>
    </row>
    <row r="706" ht="15.75" customHeight="1">
      <c r="A706" s="7"/>
      <c r="B706" s="7"/>
      <c r="C706" s="7"/>
      <c r="D706" s="17"/>
      <c r="E706" s="7"/>
      <c r="F706" s="7"/>
      <c r="G706" s="18"/>
      <c r="H706" s="15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11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11"/>
      <c r="AX706" s="11"/>
      <c r="AY706" s="7"/>
      <c r="AZ706" s="7"/>
      <c r="BA706" s="7"/>
      <c r="BB706" s="7"/>
      <c r="BC706" s="7"/>
      <c r="BD706" s="7"/>
      <c r="BE706" s="7"/>
      <c r="BF706" s="7"/>
      <c r="BG706" s="7"/>
      <c r="BH706" s="7"/>
      <c r="BI706" s="7"/>
      <c r="BJ706" s="7"/>
      <c r="BK706" s="7"/>
      <c r="BL706" s="7"/>
      <c r="BM706" s="7"/>
      <c r="BN706" s="7"/>
      <c r="BO706" s="7"/>
      <c r="BP706" s="7"/>
      <c r="BQ706" s="7"/>
      <c r="BR706" s="7"/>
      <c r="BS706" s="7"/>
      <c r="BT706" s="7"/>
      <c r="BU706" s="7"/>
      <c r="BV706" s="7"/>
      <c r="BW706" s="7"/>
      <c r="BX706" s="7"/>
      <c r="BY706" s="13"/>
      <c r="BZ706" s="7"/>
      <c r="CA706" s="7"/>
      <c r="CB706" s="11"/>
      <c r="CC706" s="7"/>
      <c r="CD706" s="7"/>
      <c r="CE706" s="7"/>
      <c r="CF706" s="7"/>
      <c r="CG706" s="7"/>
      <c r="CH706" s="7"/>
      <c r="CI706" s="7"/>
      <c r="CJ706" s="7"/>
      <c r="CK706" s="7"/>
      <c r="CL706" s="7"/>
      <c r="CM706" s="11"/>
      <c r="CN706" s="11"/>
      <c r="CO706" s="11"/>
      <c r="CP706" s="7"/>
      <c r="CQ706" s="11"/>
      <c r="CR706" s="7"/>
      <c r="CS706" s="7"/>
      <c r="CT706" s="7"/>
      <c r="CU706" s="7"/>
      <c r="CV706" s="7"/>
      <c r="CW706" s="7"/>
      <c r="CX706" s="7"/>
      <c r="CY706" s="7"/>
      <c r="CZ706" s="7"/>
      <c r="DA706" s="19"/>
      <c r="DB706" s="7"/>
      <c r="DC706" s="15"/>
      <c r="DD706" s="15"/>
      <c r="DE706" s="7"/>
      <c r="DF706" s="16"/>
      <c r="DG706" s="16"/>
      <c r="DH706" s="7"/>
      <c r="DI706" s="19"/>
      <c r="DJ706" s="16"/>
      <c r="DK706" s="16"/>
      <c r="DL706" s="15"/>
      <c r="DM706" s="7"/>
      <c r="DN706" s="7"/>
      <c r="DO706" s="7"/>
      <c r="DP706" s="7"/>
      <c r="DQ706" s="7"/>
    </row>
    <row r="707" ht="15.75" customHeight="1">
      <c r="A707" s="7"/>
      <c r="B707" s="7"/>
      <c r="C707" s="7"/>
      <c r="D707" s="17"/>
      <c r="E707" s="7"/>
      <c r="F707" s="7"/>
      <c r="G707" s="18"/>
      <c r="H707" s="15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11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11"/>
      <c r="AX707" s="11"/>
      <c r="AY707" s="7"/>
      <c r="AZ707" s="7"/>
      <c r="BA707" s="7"/>
      <c r="BB707" s="7"/>
      <c r="BC707" s="7"/>
      <c r="BD707" s="7"/>
      <c r="BE707" s="7"/>
      <c r="BF707" s="7"/>
      <c r="BG707" s="7"/>
      <c r="BH707" s="7"/>
      <c r="BI707" s="7"/>
      <c r="BJ707" s="7"/>
      <c r="BK707" s="7"/>
      <c r="BL707" s="7"/>
      <c r="BM707" s="7"/>
      <c r="BN707" s="7"/>
      <c r="BO707" s="7"/>
      <c r="BP707" s="7"/>
      <c r="BQ707" s="7"/>
      <c r="BR707" s="7"/>
      <c r="BS707" s="7"/>
      <c r="BT707" s="7"/>
      <c r="BU707" s="7"/>
      <c r="BV707" s="7"/>
      <c r="BW707" s="7"/>
      <c r="BX707" s="7"/>
      <c r="BY707" s="13"/>
      <c r="BZ707" s="7"/>
      <c r="CA707" s="7"/>
      <c r="CB707" s="11"/>
      <c r="CC707" s="7"/>
      <c r="CD707" s="7"/>
      <c r="CE707" s="7"/>
      <c r="CF707" s="7"/>
      <c r="CG707" s="7"/>
      <c r="CH707" s="7"/>
      <c r="CI707" s="7"/>
      <c r="CJ707" s="7"/>
      <c r="CK707" s="7"/>
      <c r="CL707" s="7"/>
      <c r="CM707" s="11"/>
      <c r="CN707" s="11"/>
      <c r="CO707" s="11"/>
      <c r="CP707" s="7"/>
      <c r="CQ707" s="11"/>
      <c r="CR707" s="7"/>
      <c r="CS707" s="7"/>
      <c r="CT707" s="7"/>
      <c r="CU707" s="7"/>
      <c r="CV707" s="7"/>
      <c r="CW707" s="7"/>
      <c r="CX707" s="7"/>
      <c r="CY707" s="7"/>
      <c r="CZ707" s="7"/>
      <c r="DA707" s="19"/>
      <c r="DB707" s="7"/>
      <c r="DC707" s="15"/>
      <c r="DD707" s="15"/>
      <c r="DE707" s="7"/>
      <c r="DF707" s="16"/>
      <c r="DG707" s="16"/>
      <c r="DH707" s="7"/>
      <c r="DI707" s="19"/>
      <c r="DJ707" s="16"/>
      <c r="DK707" s="16"/>
      <c r="DL707" s="15"/>
      <c r="DM707" s="7"/>
      <c r="DN707" s="7"/>
      <c r="DO707" s="7"/>
      <c r="DP707" s="7"/>
      <c r="DQ707" s="7"/>
    </row>
    <row r="708" ht="15.75" customHeight="1">
      <c r="A708" s="7"/>
      <c r="B708" s="7"/>
      <c r="C708" s="7"/>
      <c r="D708" s="17"/>
      <c r="E708" s="7"/>
      <c r="F708" s="7"/>
      <c r="G708" s="18"/>
      <c r="H708" s="15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11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11"/>
      <c r="AX708" s="11"/>
      <c r="AY708" s="7"/>
      <c r="AZ708" s="7"/>
      <c r="BA708" s="7"/>
      <c r="BB708" s="7"/>
      <c r="BC708" s="7"/>
      <c r="BD708" s="7"/>
      <c r="BE708" s="7"/>
      <c r="BF708" s="7"/>
      <c r="BG708" s="7"/>
      <c r="BH708" s="7"/>
      <c r="BI708" s="7"/>
      <c r="BJ708" s="7"/>
      <c r="BK708" s="7"/>
      <c r="BL708" s="7"/>
      <c r="BM708" s="7"/>
      <c r="BN708" s="7"/>
      <c r="BO708" s="7"/>
      <c r="BP708" s="7"/>
      <c r="BQ708" s="7"/>
      <c r="BR708" s="7"/>
      <c r="BS708" s="7"/>
      <c r="BT708" s="7"/>
      <c r="BU708" s="7"/>
      <c r="BV708" s="7"/>
      <c r="BW708" s="7"/>
      <c r="BX708" s="7"/>
      <c r="BY708" s="13"/>
      <c r="BZ708" s="7"/>
      <c r="CA708" s="7"/>
      <c r="CB708" s="11"/>
      <c r="CC708" s="7"/>
      <c r="CD708" s="7"/>
      <c r="CE708" s="7"/>
      <c r="CF708" s="7"/>
      <c r="CG708" s="7"/>
      <c r="CH708" s="7"/>
      <c r="CI708" s="7"/>
      <c r="CJ708" s="7"/>
      <c r="CK708" s="7"/>
      <c r="CL708" s="7"/>
      <c r="CM708" s="11"/>
      <c r="CN708" s="11"/>
      <c r="CO708" s="11"/>
      <c r="CP708" s="7"/>
      <c r="CQ708" s="11"/>
      <c r="CR708" s="7"/>
      <c r="CS708" s="7"/>
      <c r="CT708" s="7"/>
      <c r="CU708" s="7"/>
      <c r="CV708" s="7"/>
      <c r="CW708" s="7"/>
      <c r="CX708" s="7"/>
      <c r="CY708" s="7"/>
      <c r="CZ708" s="7"/>
      <c r="DA708" s="19"/>
      <c r="DB708" s="7"/>
      <c r="DC708" s="15"/>
      <c r="DD708" s="15"/>
      <c r="DE708" s="7"/>
      <c r="DF708" s="16"/>
      <c r="DG708" s="16"/>
      <c r="DH708" s="7"/>
      <c r="DI708" s="19"/>
      <c r="DJ708" s="16"/>
      <c r="DK708" s="16"/>
      <c r="DL708" s="15"/>
      <c r="DM708" s="7"/>
      <c r="DN708" s="7"/>
      <c r="DO708" s="7"/>
      <c r="DP708" s="7"/>
      <c r="DQ708" s="7"/>
    </row>
    <row r="709" ht="15.75" customHeight="1">
      <c r="A709" s="7"/>
      <c r="B709" s="7"/>
      <c r="C709" s="7"/>
      <c r="D709" s="17"/>
      <c r="E709" s="7"/>
      <c r="F709" s="7"/>
      <c r="G709" s="18"/>
      <c r="H709" s="15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11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11"/>
      <c r="AX709" s="11"/>
      <c r="AY709" s="7"/>
      <c r="AZ709" s="7"/>
      <c r="BA709" s="7"/>
      <c r="BB709" s="7"/>
      <c r="BC709" s="7"/>
      <c r="BD709" s="7"/>
      <c r="BE709" s="7"/>
      <c r="BF709" s="7"/>
      <c r="BG709" s="7"/>
      <c r="BH709" s="7"/>
      <c r="BI709" s="7"/>
      <c r="BJ709" s="7"/>
      <c r="BK709" s="7"/>
      <c r="BL709" s="7"/>
      <c r="BM709" s="7"/>
      <c r="BN709" s="7"/>
      <c r="BO709" s="7"/>
      <c r="BP709" s="7"/>
      <c r="BQ709" s="7"/>
      <c r="BR709" s="7"/>
      <c r="BS709" s="7"/>
      <c r="BT709" s="7"/>
      <c r="BU709" s="7"/>
      <c r="BV709" s="7"/>
      <c r="BW709" s="7"/>
      <c r="BX709" s="7"/>
      <c r="BY709" s="13"/>
      <c r="BZ709" s="7"/>
      <c r="CA709" s="7"/>
      <c r="CB709" s="11"/>
      <c r="CC709" s="7"/>
      <c r="CD709" s="7"/>
      <c r="CE709" s="7"/>
      <c r="CF709" s="7"/>
      <c r="CG709" s="7"/>
      <c r="CH709" s="7"/>
      <c r="CI709" s="7"/>
      <c r="CJ709" s="7"/>
      <c r="CK709" s="7"/>
      <c r="CL709" s="7"/>
      <c r="CM709" s="11"/>
      <c r="CN709" s="11"/>
      <c r="CO709" s="11"/>
      <c r="CP709" s="7"/>
      <c r="CQ709" s="11"/>
      <c r="CR709" s="7"/>
      <c r="CS709" s="7"/>
      <c r="CT709" s="7"/>
      <c r="CU709" s="7"/>
      <c r="CV709" s="7"/>
      <c r="CW709" s="7"/>
      <c r="CX709" s="7"/>
      <c r="CY709" s="7"/>
      <c r="CZ709" s="7"/>
      <c r="DA709" s="19"/>
      <c r="DB709" s="7"/>
      <c r="DC709" s="15"/>
      <c r="DD709" s="15"/>
      <c r="DE709" s="7"/>
      <c r="DF709" s="16"/>
      <c r="DG709" s="16"/>
      <c r="DH709" s="7"/>
      <c r="DI709" s="19"/>
      <c r="DJ709" s="16"/>
      <c r="DK709" s="16"/>
      <c r="DL709" s="15"/>
      <c r="DM709" s="7"/>
      <c r="DN709" s="7"/>
      <c r="DO709" s="7"/>
      <c r="DP709" s="7"/>
      <c r="DQ709" s="7"/>
    </row>
    <row r="710" ht="15.75" customHeight="1">
      <c r="A710" s="7"/>
      <c r="B710" s="7"/>
      <c r="C710" s="7"/>
      <c r="D710" s="17"/>
      <c r="E710" s="7"/>
      <c r="F710" s="7"/>
      <c r="G710" s="18"/>
      <c r="H710" s="15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11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11"/>
      <c r="AX710" s="11"/>
      <c r="AY710" s="7"/>
      <c r="AZ710" s="7"/>
      <c r="BA710" s="7"/>
      <c r="BB710" s="7"/>
      <c r="BC710" s="7"/>
      <c r="BD710" s="7"/>
      <c r="BE710" s="7"/>
      <c r="BF710" s="7"/>
      <c r="BG710" s="7"/>
      <c r="BH710" s="7"/>
      <c r="BI710" s="7"/>
      <c r="BJ710" s="7"/>
      <c r="BK710" s="7"/>
      <c r="BL710" s="7"/>
      <c r="BM710" s="7"/>
      <c r="BN710" s="7"/>
      <c r="BO710" s="7"/>
      <c r="BP710" s="7"/>
      <c r="BQ710" s="7"/>
      <c r="BR710" s="7"/>
      <c r="BS710" s="7"/>
      <c r="BT710" s="7"/>
      <c r="BU710" s="7"/>
      <c r="BV710" s="7"/>
      <c r="BW710" s="7"/>
      <c r="BX710" s="7"/>
      <c r="BY710" s="13"/>
      <c r="BZ710" s="7"/>
      <c r="CA710" s="7"/>
      <c r="CB710" s="11"/>
      <c r="CC710" s="7"/>
      <c r="CD710" s="7"/>
      <c r="CE710" s="7"/>
      <c r="CF710" s="7"/>
      <c r="CG710" s="7"/>
      <c r="CH710" s="7"/>
      <c r="CI710" s="7"/>
      <c r="CJ710" s="7"/>
      <c r="CK710" s="7"/>
      <c r="CL710" s="7"/>
      <c r="CM710" s="11"/>
      <c r="CN710" s="11"/>
      <c r="CO710" s="11"/>
      <c r="CP710" s="7"/>
      <c r="CQ710" s="11"/>
      <c r="CR710" s="7"/>
      <c r="CS710" s="7"/>
      <c r="CT710" s="7"/>
      <c r="CU710" s="7"/>
      <c r="CV710" s="7"/>
      <c r="CW710" s="7"/>
      <c r="CX710" s="7"/>
      <c r="CY710" s="7"/>
      <c r="CZ710" s="7"/>
      <c r="DA710" s="19"/>
      <c r="DB710" s="7"/>
      <c r="DC710" s="15"/>
      <c r="DD710" s="15"/>
      <c r="DE710" s="7"/>
      <c r="DF710" s="16"/>
      <c r="DG710" s="16"/>
      <c r="DH710" s="7"/>
      <c r="DI710" s="19"/>
      <c r="DJ710" s="16"/>
      <c r="DK710" s="16"/>
      <c r="DL710" s="15"/>
      <c r="DM710" s="7"/>
      <c r="DN710" s="7"/>
      <c r="DO710" s="7"/>
      <c r="DP710" s="7"/>
      <c r="DQ710" s="7"/>
    </row>
    <row r="711" ht="15.75" customHeight="1">
      <c r="A711" s="7"/>
      <c r="B711" s="7"/>
      <c r="C711" s="7"/>
      <c r="D711" s="17"/>
      <c r="E711" s="7"/>
      <c r="F711" s="7"/>
      <c r="G711" s="18"/>
      <c r="H711" s="15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11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11"/>
      <c r="AX711" s="11"/>
      <c r="AY711" s="7"/>
      <c r="AZ711" s="7"/>
      <c r="BA711" s="7"/>
      <c r="BB711" s="7"/>
      <c r="BC711" s="7"/>
      <c r="BD711" s="7"/>
      <c r="BE711" s="7"/>
      <c r="BF711" s="7"/>
      <c r="BG711" s="7"/>
      <c r="BH711" s="7"/>
      <c r="BI711" s="7"/>
      <c r="BJ711" s="7"/>
      <c r="BK711" s="7"/>
      <c r="BL711" s="7"/>
      <c r="BM711" s="7"/>
      <c r="BN711" s="7"/>
      <c r="BO711" s="7"/>
      <c r="BP711" s="7"/>
      <c r="BQ711" s="7"/>
      <c r="BR711" s="7"/>
      <c r="BS711" s="7"/>
      <c r="BT711" s="7"/>
      <c r="BU711" s="7"/>
      <c r="BV711" s="7"/>
      <c r="BW711" s="7"/>
      <c r="BX711" s="7"/>
      <c r="BY711" s="13"/>
      <c r="BZ711" s="7"/>
      <c r="CA711" s="7"/>
      <c r="CB711" s="11"/>
      <c r="CC711" s="7"/>
      <c r="CD711" s="7"/>
      <c r="CE711" s="7"/>
      <c r="CF711" s="7"/>
      <c r="CG711" s="7"/>
      <c r="CH711" s="7"/>
      <c r="CI711" s="7"/>
      <c r="CJ711" s="7"/>
      <c r="CK711" s="7"/>
      <c r="CL711" s="7"/>
      <c r="CM711" s="11"/>
      <c r="CN711" s="11"/>
      <c r="CO711" s="11"/>
      <c r="CP711" s="7"/>
      <c r="CQ711" s="11"/>
      <c r="CR711" s="7"/>
      <c r="CS711" s="7"/>
      <c r="CT711" s="7"/>
      <c r="CU711" s="7"/>
      <c r="CV711" s="7"/>
      <c r="CW711" s="7"/>
      <c r="CX711" s="7"/>
      <c r="CY711" s="7"/>
      <c r="CZ711" s="7"/>
      <c r="DA711" s="19"/>
      <c r="DB711" s="7"/>
      <c r="DC711" s="15"/>
      <c r="DD711" s="15"/>
      <c r="DE711" s="7"/>
      <c r="DF711" s="16"/>
      <c r="DG711" s="16"/>
      <c r="DH711" s="7"/>
      <c r="DI711" s="19"/>
      <c r="DJ711" s="16"/>
      <c r="DK711" s="16"/>
      <c r="DL711" s="15"/>
      <c r="DM711" s="7"/>
      <c r="DN711" s="7"/>
      <c r="DO711" s="7"/>
      <c r="DP711" s="7"/>
      <c r="DQ711" s="7"/>
    </row>
    <row r="712" ht="15.75" customHeight="1">
      <c r="A712" s="7"/>
      <c r="B712" s="7"/>
      <c r="C712" s="7"/>
      <c r="D712" s="17"/>
      <c r="E712" s="7"/>
      <c r="F712" s="7"/>
      <c r="G712" s="18"/>
      <c r="H712" s="15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11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11"/>
      <c r="AX712" s="11"/>
      <c r="AY712" s="7"/>
      <c r="AZ712" s="7"/>
      <c r="BA712" s="7"/>
      <c r="BB712" s="7"/>
      <c r="BC712" s="7"/>
      <c r="BD712" s="7"/>
      <c r="BE712" s="7"/>
      <c r="BF712" s="7"/>
      <c r="BG712" s="7"/>
      <c r="BH712" s="7"/>
      <c r="BI712" s="7"/>
      <c r="BJ712" s="7"/>
      <c r="BK712" s="7"/>
      <c r="BL712" s="7"/>
      <c r="BM712" s="7"/>
      <c r="BN712" s="7"/>
      <c r="BO712" s="7"/>
      <c r="BP712" s="7"/>
      <c r="BQ712" s="7"/>
      <c r="BR712" s="7"/>
      <c r="BS712" s="7"/>
      <c r="BT712" s="7"/>
      <c r="BU712" s="7"/>
      <c r="BV712" s="7"/>
      <c r="BW712" s="7"/>
      <c r="BX712" s="7"/>
      <c r="BY712" s="13"/>
      <c r="BZ712" s="7"/>
      <c r="CA712" s="7"/>
      <c r="CB712" s="11"/>
      <c r="CC712" s="7"/>
      <c r="CD712" s="7"/>
      <c r="CE712" s="7"/>
      <c r="CF712" s="7"/>
      <c r="CG712" s="7"/>
      <c r="CH712" s="7"/>
      <c r="CI712" s="7"/>
      <c r="CJ712" s="7"/>
      <c r="CK712" s="7"/>
      <c r="CL712" s="7"/>
      <c r="CM712" s="11"/>
      <c r="CN712" s="11"/>
      <c r="CO712" s="11"/>
      <c r="CP712" s="7"/>
      <c r="CQ712" s="11"/>
      <c r="CR712" s="7"/>
      <c r="CS712" s="7"/>
      <c r="CT712" s="7"/>
      <c r="CU712" s="7"/>
      <c r="CV712" s="7"/>
      <c r="CW712" s="7"/>
      <c r="CX712" s="7"/>
      <c r="CY712" s="7"/>
      <c r="CZ712" s="7"/>
      <c r="DA712" s="19"/>
      <c r="DB712" s="7"/>
      <c r="DC712" s="15"/>
      <c r="DD712" s="15"/>
      <c r="DE712" s="7"/>
      <c r="DF712" s="16"/>
      <c r="DG712" s="16"/>
      <c r="DH712" s="7"/>
      <c r="DI712" s="19"/>
      <c r="DJ712" s="16"/>
      <c r="DK712" s="16"/>
      <c r="DL712" s="15"/>
      <c r="DM712" s="7"/>
      <c r="DN712" s="7"/>
      <c r="DO712" s="7"/>
      <c r="DP712" s="7"/>
      <c r="DQ712" s="7"/>
    </row>
    <row r="713" ht="15.75" customHeight="1">
      <c r="A713" s="7"/>
      <c r="B713" s="7"/>
      <c r="C713" s="7"/>
      <c r="D713" s="17"/>
      <c r="E713" s="7"/>
      <c r="F713" s="7"/>
      <c r="G713" s="18"/>
      <c r="H713" s="15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11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11"/>
      <c r="AX713" s="11"/>
      <c r="AY713" s="7"/>
      <c r="AZ713" s="7"/>
      <c r="BA713" s="7"/>
      <c r="BB713" s="7"/>
      <c r="BC713" s="7"/>
      <c r="BD713" s="7"/>
      <c r="BE713" s="7"/>
      <c r="BF713" s="7"/>
      <c r="BG713" s="7"/>
      <c r="BH713" s="7"/>
      <c r="BI713" s="7"/>
      <c r="BJ713" s="7"/>
      <c r="BK713" s="7"/>
      <c r="BL713" s="7"/>
      <c r="BM713" s="7"/>
      <c r="BN713" s="7"/>
      <c r="BO713" s="7"/>
      <c r="BP713" s="7"/>
      <c r="BQ713" s="7"/>
      <c r="BR713" s="7"/>
      <c r="BS713" s="7"/>
      <c r="BT713" s="7"/>
      <c r="BU713" s="7"/>
      <c r="BV713" s="7"/>
      <c r="BW713" s="7"/>
      <c r="BX713" s="7"/>
      <c r="BY713" s="13"/>
      <c r="BZ713" s="7"/>
      <c r="CA713" s="7"/>
      <c r="CB713" s="11"/>
      <c r="CC713" s="7"/>
      <c r="CD713" s="7"/>
      <c r="CE713" s="7"/>
      <c r="CF713" s="7"/>
      <c r="CG713" s="7"/>
      <c r="CH713" s="7"/>
      <c r="CI713" s="7"/>
      <c r="CJ713" s="7"/>
      <c r="CK713" s="7"/>
      <c r="CL713" s="7"/>
      <c r="CM713" s="11"/>
      <c r="CN713" s="11"/>
      <c r="CO713" s="11"/>
      <c r="CP713" s="7"/>
      <c r="CQ713" s="11"/>
      <c r="CR713" s="7"/>
      <c r="CS713" s="7"/>
      <c r="CT713" s="7"/>
      <c r="CU713" s="7"/>
      <c r="CV713" s="7"/>
      <c r="CW713" s="7"/>
      <c r="CX713" s="7"/>
      <c r="CY713" s="7"/>
      <c r="CZ713" s="7"/>
      <c r="DA713" s="19"/>
      <c r="DB713" s="7"/>
      <c r="DC713" s="15"/>
      <c r="DD713" s="15"/>
      <c r="DE713" s="7"/>
      <c r="DF713" s="16"/>
      <c r="DG713" s="16"/>
      <c r="DH713" s="7"/>
      <c r="DI713" s="19"/>
      <c r="DJ713" s="16"/>
      <c r="DK713" s="16"/>
      <c r="DL713" s="15"/>
      <c r="DM713" s="7"/>
      <c r="DN713" s="7"/>
      <c r="DO713" s="7"/>
      <c r="DP713" s="7"/>
      <c r="DQ713" s="7"/>
    </row>
    <row r="714" ht="15.75" customHeight="1">
      <c r="A714" s="7"/>
      <c r="B714" s="7"/>
      <c r="C714" s="7"/>
      <c r="D714" s="17"/>
      <c r="E714" s="7"/>
      <c r="F714" s="7"/>
      <c r="G714" s="18"/>
      <c r="H714" s="15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11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11"/>
      <c r="AX714" s="11"/>
      <c r="AY714" s="7"/>
      <c r="AZ714" s="7"/>
      <c r="BA714" s="7"/>
      <c r="BB714" s="7"/>
      <c r="BC714" s="7"/>
      <c r="BD714" s="7"/>
      <c r="BE714" s="7"/>
      <c r="BF714" s="7"/>
      <c r="BG714" s="7"/>
      <c r="BH714" s="7"/>
      <c r="BI714" s="7"/>
      <c r="BJ714" s="7"/>
      <c r="BK714" s="7"/>
      <c r="BL714" s="7"/>
      <c r="BM714" s="7"/>
      <c r="BN714" s="7"/>
      <c r="BO714" s="7"/>
      <c r="BP714" s="7"/>
      <c r="BQ714" s="7"/>
      <c r="BR714" s="7"/>
      <c r="BS714" s="7"/>
      <c r="BT714" s="7"/>
      <c r="BU714" s="7"/>
      <c r="BV714" s="7"/>
      <c r="BW714" s="7"/>
      <c r="BX714" s="7"/>
      <c r="BY714" s="13"/>
      <c r="BZ714" s="7"/>
      <c r="CA714" s="7"/>
      <c r="CB714" s="11"/>
      <c r="CC714" s="7"/>
      <c r="CD714" s="7"/>
      <c r="CE714" s="7"/>
      <c r="CF714" s="7"/>
      <c r="CG714" s="7"/>
      <c r="CH714" s="7"/>
      <c r="CI714" s="7"/>
      <c r="CJ714" s="7"/>
      <c r="CK714" s="7"/>
      <c r="CL714" s="7"/>
      <c r="CM714" s="11"/>
      <c r="CN714" s="11"/>
      <c r="CO714" s="11"/>
      <c r="CP714" s="7"/>
      <c r="CQ714" s="11"/>
      <c r="CR714" s="7"/>
      <c r="CS714" s="7"/>
      <c r="CT714" s="7"/>
      <c r="CU714" s="7"/>
      <c r="CV714" s="7"/>
      <c r="CW714" s="7"/>
      <c r="CX714" s="7"/>
      <c r="CY714" s="7"/>
      <c r="CZ714" s="7"/>
      <c r="DA714" s="19"/>
      <c r="DB714" s="7"/>
      <c r="DC714" s="15"/>
      <c r="DD714" s="15"/>
      <c r="DE714" s="7"/>
      <c r="DF714" s="16"/>
      <c r="DG714" s="16"/>
      <c r="DH714" s="7"/>
      <c r="DI714" s="19"/>
      <c r="DJ714" s="16"/>
      <c r="DK714" s="16"/>
      <c r="DL714" s="15"/>
      <c r="DM714" s="7"/>
      <c r="DN714" s="7"/>
      <c r="DO714" s="7"/>
      <c r="DP714" s="7"/>
      <c r="DQ714" s="7"/>
    </row>
    <row r="715" ht="15.75" customHeight="1">
      <c r="A715" s="7"/>
      <c r="B715" s="7"/>
      <c r="C715" s="7"/>
      <c r="D715" s="17"/>
      <c r="E715" s="7"/>
      <c r="F715" s="7"/>
      <c r="G715" s="18"/>
      <c r="H715" s="15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11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11"/>
      <c r="AX715" s="11"/>
      <c r="AY715" s="7"/>
      <c r="AZ715" s="7"/>
      <c r="BA715" s="7"/>
      <c r="BB715" s="7"/>
      <c r="BC715" s="7"/>
      <c r="BD715" s="7"/>
      <c r="BE715" s="7"/>
      <c r="BF715" s="7"/>
      <c r="BG715" s="7"/>
      <c r="BH715" s="7"/>
      <c r="BI715" s="7"/>
      <c r="BJ715" s="7"/>
      <c r="BK715" s="7"/>
      <c r="BL715" s="7"/>
      <c r="BM715" s="7"/>
      <c r="BN715" s="7"/>
      <c r="BO715" s="7"/>
      <c r="BP715" s="7"/>
      <c r="BQ715" s="7"/>
      <c r="BR715" s="7"/>
      <c r="BS715" s="7"/>
      <c r="BT715" s="7"/>
      <c r="BU715" s="7"/>
      <c r="BV715" s="7"/>
      <c r="BW715" s="7"/>
      <c r="BX715" s="7"/>
      <c r="BY715" s="13"/>
      <c r="BZ715" s="7"/>
      <c r="CA715" s="7"/>
      <c r="CB715" s="11"/>
      <c r="CC715" s="7"/>
      <c r="CD715" s="7"/>
      <c r="CE715" s="7"/>
      <c r="CF715" s="7"/>
      <c r="CG715" s="7"/>
      <c r="CH715" s="7"/>
      <c r="CI715" s="7"/>
      <c r="CJ715" s="7"/>
      <c r="CK715" s="7"/>
      <c r="CL715" s="7"/>
      <c r="CM715" s="11"/>
      <c r="CN715" s="11"/>
      <c r="CO715" s="11"/>
      <c r="CP715" s="7"/>
      <c r="CQ715" s="11"/>
      <c r="CR715" s="7"/>
      <c r="CS715" s="7"/>
      <c r="CT715" s="7"/>
      <c r="CU715" s="7"/>
      <c r="CV715" s="7"/>
      <c r="CW715" s="7"/>
      <c r="CX715" s="7"/>
      <c r="CY715" s="7"/>
      <c r="CZ715" s="7"/>
      <c r="DA715" s="19"/>
      <c r="DB715" s="7"/>
      <c r="DC715" s="15"/>
      <c r="DD715" s="15"/>
      <c r="DE715" s="7"/>
      <c r="DF715" s="16"/>
      <c r="DG715" s="16"/>
      <c r="DH715" s="7"/>
      <c r="DI715" s="19"/>
      <c r="DJ715" s="16"/>
      <c r="DK715" s="16"/>
      <c r="DL715" s="15"/>
      <c r="DM715" s="7"/>
      <c r="DN715" s="7"/>
      <c r="DO715" s="7"/>
      <c r="DP715" s="7"/>
      <c r="DQ715" s="7"/>
    </row>
    <row r="716" ht="15.75" customHeight="1">
      <c r="A716" s="7"/>
      <c r="B716" s="7"/>
      <c r="C716" s="7"/>
      <c r="D716" s="17"/>
      <c r="E716" s="7"/>
      <c r="F716" s="7"/>
      <c r="G716" s="18"/>
      <c r="H716" s="15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11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11"/>
      <c r="AX716" s="11"/>
      <c r="AY716" s="7"/>
      <c r="AZ716" s="7"/>
      <c r="BA716" s="7"/>
      <c r="BB716" s="7"/>
      <c r="BC716" s="7"/>
      <c r="BD716" s="7"/>
      <c r="BE716" s="7"/>
      <c r="BF716" s="7"/>
      <c r="BG716" s="7"/>
      <c r="BH716" s="7"/>
      <c r="BI716" s="7"/>
      <c r="BJ716" s="7"/>
      <c r="BK716" s="7"/>
      <c r="BL716" s="7"/>
      <c r="BM716" s="7"/>
      <c r="BN716" s="7"/>
      <c r="BO716" s="7"/>
      <c r="BP716" s="7"/>
      <c r="BQ716" s="7"/>
      <c r="BR716" s="7"/>
      <c r="BS716" s="7"/>
      <c r="BT716" s="7"/>
      <c r="BU716" s="7"/>
      <c r="BV716" s="7"/>
      <c r="BW716" s="7"/>
      <c r="BX716" s="7"/>
      <c r="BY716" s="13"/>
      <c r="BZ716" s="7"/>
      <c r="CA716" s="7"/>
      <c r="CB716" s="11"/>
      <c r="CC716" s="7"/>
      <c r="CD716" s="7"/>
      <c r="CE716" s="7"/>
      <c r="CF716" s="7"/>
      <c r="CG716" s="7"/>
      <c r="CH716" s="7"/>
      <c r="CI716" s="7"/>
      <c r="CJ716" s="7"/>
      <c r="CK716" s="7"/>
      <c r="CL716" s="7"/>
      <c r="CM716" s="11"/>
      <c r="CN716" s="11"/>
      <c r="CO716" s="11"/>
      <c r="CP716" s="7"/>
      <c r="CQ716" s="11"/>
      <c r="CR716" s="7"/>
      <c r="CS716" s="7"/>
      <c r="CT716" s="7"/>
      <c r="CU716" s="7"/>
      <c r="CV716" s="7"/>
      <c r="CW716" s="7"/>
      <c r="CX716" s="7"/>
      <c r="CY716" s="7"/>
      <c r="CZ716" s="7"/>
      <c r="DA716" s="19"/>
      <c r="DB716" s="7"/>
      <c r="DC716" s="15"/>
      <c r="DD716" s="15"/>
      <c r="DE716" s="7"/>
      <c r="DF716" s="16"/>
      <c r="DG716" s="16"/>
      <c r="DH716" s="7"/>
      <c r="DI716" s="19"/>
      <c r="DJ716" s="16"/>
      <c r="DK716" s="16"/>
      <c r="DL716" s="15"/>
      <c r="DM716" s="7"/>
      <c r="DN716" s="7"/>
      <c r="DO716" s="7"/>
      <c r="DP716" s="7"/>
      <c r="DQ716" s="7"/>
    </row>
    <row r="717" ht="15.75" customHeight="1">
      <c r="A717" s="7"/>
      <c r="B717" s="7"/>
      <c r="C717" s="7"/>
      <c r="D717" s="17"/>
      <c r="E717" s="7"/>
      <c r="F717" s="7"/>
      <c r="G717" s="18"/>
      <c r="H717" s="15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11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11"/>
      <c r="AX717" s="11"/>
      <c r="AY717" s="7"/>
      <c r="AZ717" s="7"/>
      <c r="BA717" s="7"/>
      <c r="BB717" s="7"/>
      <c r="BC717" s="7"/>
      <c r="BD717" s="7"/>
      <c r="BE717" s="7"/>
      <c r="BF717" s="7"/>
      <c r="BG717" s="7"/>
      <c r="BH717" s="7"/>
      <c r="BI717" s="7"/>
      <c r="BJ717" s="7"/>
      <c r="BK717" s="7"/>
      <c r="BL717" s="7"/>
      <c r="BM717" s="7"/>
      <c r="BN717" s="7"/>
      <c r="BO717" s="7"/>
      <c r="BP717" s="7"/>
      <c r="BQ717" s="7"/>
      <c r="BR717" s="7"/>
      <c r="BS717" s="7"/>
      <c r="BT717" s="7"/>
      <c r="BU717" s="7"/>
      <c r="BV717" s="7"/>
      <c r="BW717" s="7"/>
      <c r="BX717" s="7"/>
      <c r="BY717" s="13"/>
      <c r="BZ717" s="7"/>
      <c r="CA717" s="7"/>
      <c r="CB717" s="11"/>
      <c r="CC717" s="7"/>
      <c r="CD717" s="7"/>
      <c r="CE717" s="7"/>
      <c r="CF717" s="7"/>
      <c r="CG717" s="7"/>
      <c r="CH717" s="7"/>
      <c r="CI717" s="7"/>
      <c r="CJ717" s="7"/>
      <c r="CK717" s="7"/>
      <c r="CL717" s="7"/>
      <c r="CM717" s="11"/>
      <c r="CN717" s="11"/>
      <c r="CO717" s="11"/>
      <c r="CP717" s="7"/>
      <c r="CQ717" s="11"/>
      <c r="CR717" s="7"/>
      <c r="CS717" s="7"/>
      <c r="CT717" s="7"/>
      <c r="CU717" s="7"/>
      <c r="CV717" s="7"/>
      <c r="CW717" s="7"/>
      <c r="CX717" s="7"/>
      <c r="CY717" s="7"/>
      <c r="CZ717" s="7"/>
      <c r="DA717" s="19"/>
      <c r="DB717" s="7"/>
      <c r="DC717" s="15"/>
      <c r="DD717" s="15"/>
      <c r="DE717" s="7"/>
      <c r="DF717" s="16"/>
      <c r="DG717" s="16"/>
      <c r="DH717" s="7"/>
      <c r="DI717" s="19"/>
      <c r="DJ717" s="16"/>
      <c r="DK717" s="16"/>
      <c r="DL717" s="15"/>
      <c r="DM717" s="7"/>
      <c r="DN717" s="7"/>
      <c r="DO717" s="7"/>
      <c r="DP717" s="7"/>
      <c r="DQ717" s="7"/>
    </row>
    <row r="718" ht="15.75" customHeight="1">
      <c r="A718" s="7"/>
      <c r="B718" s="7"/>
      <c r="C718" s="7"/>
      <c r="D718" s="17"/>
      <c r="E718" s="7"/>
      <c r="F718" s="7"/>
      <c r="G718" s="18"/>
      <c r="H718" s="15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11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11"/>
      <c r="AX718" s="11"/>
      <c r="AY718" s="7"/>
      <c r="AZ718" s="7"/>
      <c r="BA718" s="7"/>
      <c r="BB718" s="7"/>
      <c r="BC718" s="7"/>
      <c r="BD718" s="7"/>
      <c r="BE718" s="7"/>
      <c r="BF718" s="7"/>
      <c r="BG718" s="7"/>
      <c r="BH718" s="7"/>
      <c r="BI718" s="7"/>
      <c r="BJ718" s="7"/>
      <c r="BK718" s="7"/>
      <c r="BL718" s="7"/>
      <c r="BM718" s="7"/>
      <c r="BN718" s="7"/>
      <c r="BO718" s="7"/>
      <c r="BP718" s="7"/>
      <c r="BQ718" s="7"/>
      <c r="BR718" s="7"/>
      <c r="BS718" s="7"/>
      <c r="BT718" s="7"/>
      <c r="BU718" s="7"/>
      <c r="BV718" s="7"/>
      <c r="BW718" s="7"/>
      <c r="BX718" s="7"/>
      <c r="BY718" s="13"/>
      <c r="BZ718" s="7"/>
      <c r="CA718" s="7"/>
      <c r="CB718" s="11"/>
      <c r="CC718" s="7"/>
      <c r="CD718" s="7"/>
      <c r="CE718" s="7"/>
      <c r="CF718" s="7"/>
      <c r="CG718" s="7"/>
      <c r="CH718" s="7"/>
      <c r="CI718" s="7"/>
      <c r="CJ718" s="7"/>
      <c r="CK718" s="7"/>
      <c r="CL718" s="7"/>
      <c r="CM718" s="11"/>
      <c r="CN718" s="11"/>
      <c r="CO718" s="11"/>
      <c r="CP718" s="7"/>
      <c r="CQ718" s="11"/>
      <c r="CR718" s="7"/>
      <c r="CS718" s="7"/>
      <c r="CT718" s="7"/>
      <c r="CU718" s="7"/>
      <c r="CV718" s="7"/>
      <c r="CW718" s="7"/>
      <c r="CX718" s="7"/>
      <c r="CY718" s="7"/>
      <c r="CZ718" s="7"/>
      <c r="DA718" s="19"/>
      <c r="DB718" s="7"/>
      <c r="DC718" s="15"/>
      <c r="DD718" s="15"/>
      <c r="DE718" s="7"/>
      <c r="DF718" s="16"/>
      <c r="DG718" s="16"/>
      <c r="DH718" s="7"/>
      <c r="DI718" s="19"/>
      <c r="DJ718" s="16"/>
      <c r="DK718" s="16"/>
      <c r="DL718" s="15"/>
      <c r="DM718" s="7"/>
      <c r="DN718" s="7"/>
      <c r="DO718" s="7"/>
      <c r="DP718" s="7"/>
      <c r="DQ718" s="7"/>
    </row>
    <row r="719" ht="15.75" customHeight="1">
      <c r="A719" s="7"/>
      <c r="B719" s="7"/>
      <c r="C719" s="7"/>
      <c r="D719" s="17"/>
      <c r="E719" s="7"/>
      <c r="F719" s="7"/>
      <c r="G719" s="18"/>
      <c r="H719" s="15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11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11"/>
      <c r="AX719" s="11"/>
      <c r="AY719" s="7"/>
      <c r="AZ719" s="7"/>
      <c r="BA719" s="7"/>
      <c r="BB719" s="7"/>
      <c r="BC719" s="7"/>
      <c r="BD719" s="7"/>
      <c r="BE719" s="7"/>
      <c r="BF719" s="7"/>
      <c r="BG719" s="7"/>
      <c r="BH719" s="7"/>
      <c r="BI719" s="7"/>
      <c r="BJ719" s="7"/>
      <c r="BK719" s="7"/>
      <c r="BL719" s="7"/>
      <c r="BM719" s="7"/>
      <c r="BN719" s="7"/>
      <c r="BO719" s="7"/>
      <c r="BP719" s="7"/>
      <c r="BQ719" s="7"/>
      <c r="BR719" s="7"/>
      <c r="BS719" s="7"/>
      <c r="BT719" s="7"/>
      <c r="BU719" s="7"/>
      <c r="BV719" s="7"/>
      <c r="BW719" s="7"/>
      <c r="BX719" s="7"/>
      <c r="BY719" s="13"/>
      <c r="BZ719" s="7"/>
      <c r="CA719" s="7"/>
      <c r="CB719" s="11"/>
      <c r="CC719" s="7"/>
      <c r="CD719" s="7"/>
      <c r="CE719" s="7"/>
      <c r="CF719" s="7"/>
      <c r="CG719" s="7"/>
      <c r="CH719" s="7"/>
      <c r="CI719" s="7"/>
      <c r="CJ719" s="7"/>
      <c r="CK719" s="7"/>
      <c r="CL719" s="7"/>
      <c r="CM719" s="11"/>
      <c r="CN719" s="11"/>
      <c r="CO719" s="11"/>
      <c r="CP719" s="7"/>
      <c r="CQ719" s="11"/>
      <c r="CR719" s="7"/>
      <c r="CS719" s="7"/>
      <c r="CT719" s="7"/>
      <c r="CU719" s="7"/>
      <c r="CV719" s="7"/>
      <c r="CW719" s="7"/>
      <c r="CX719" s="7"/>
      <c r="CY719" s="7"/>
      <c r="CZ719" s="7"/>
      <c r="DA719" s="19"/>
      <c r="DB719" s="7"/>
      <c r="DC719" s="15"/>
      <c r="DD719" s="15"/>
      <c r="DE719" s="7"/>
      <c r="DF719" s="16"/>
      <c r="DG719" s="16"/>
      <c r="DH719" s="7"/>
      <c r="DI719" s="19"/>
      <c r="DJ719" s="16"/>
      <c r="DK719" s="16"/>
      <c r="DL719" s="15"/>
      <c r="DM719" s="7"/>
      <c r="DN719" s="7"/>
      <c r="DO719" s="7"/>
      <c r="DP719" s="7"/>
      <c r="DQ719" s="7"/>
    </row>
    <row r="720" ht="15.75" customHeight="1">
      <c r="A720" s="7"/>
      <c r="B720" s="7"/>
      <c r="C720" s="7"/>
      <c r="D720" s="17"/>
      <c r="E720" s="7"/>
      <c r="F720" s="7"/>
      <c r="G720" s="18"/>
      <c r="H720" s="15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11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11"/>
      <c r="AX720" s="11"/>
      <c r="AY720" s="7"/>
      <c r="AZ720" s="7"/>
      <c r="BA720" s="7"/>
      <c r="BB720" s="7"/>
      <c r="BC720" s="7"/>
      <c r="BD720" s="7"/>
      <c r="BE720" s="7"/>
      <c r="BF720" s="7"/>
      <c r="BG720" s="7"/>
      <c r="BH720" s="7"/>
      <c r="BI720" s="7"/>
      <c r="BJ720" s="7"/>
      <c r="BK720" s="7"/>
      <c r="BL720" s="7"/>
      <c r="BM720" s="7"/>
      <c r="BN720" s="7"/>
      <c r="BO720" s="7"/>
      <c r="BP720" s="7"/>
      <c r="BQ720" s="7"/>
      <c r="BR720" s="7"/>
      <c r="BS720" s="7"/>
      <c r="BT720" s="7"/>
      <c r="BU720" s="7"/>
      <c r="BV720" s="7"/>
      <c r="BW720" s="7"/>
      <c r="BX720" s="7"/>
      <c r="BY720" s="13"/>
      <c r="BZ720" s="7"/>
      <c r="CA720" s="7"/>
      <c r="CB720" s="11"/>
      <c r="CC720" s="7"/>
      <c r="CD720" s="7"/>
      <c r="CE720" s="7"/>
      <c r="CF720" s="7"/>
      <c r="CG720" s="7"/>
      <c r="CH720" s="7"/>
      <c r="CI720" s="7"/>
      <c r="CJ720" s="7"/>
      <c r="CK720" s="7"/>
      <c r="CL720" s="7"/>
      <c r="CM720" s="11"/>
      <c r="CN720" s="11"/>
      <c r="CO720" s="11"/>
      <c r="CP720" s="7"/>
      <c r="CQ720" s="11"/>
      <c r="CR720" s="7"/>
      <c r="CS720" s="7"/>
      <c r="CT720" s="7"/>
      <c r="CU720" s="7"/>
      <c r="CV720" s="7"/>
      <c r="CW720" s="7"/>
      <c r="CX720" s="7"/>
      <c r="CY720" s="7"/>
      <c r="CZ720" s="7"/>
      <c r="DA720" s="19"/>
      <c r="DB720" s="7"/>
      <c r="DC720" s="15"/>
      <c r="DD720" s="15"/>
      <c r="DE720" s="7"/>
      <c r="DF720" s="16"/>
      <c r="DG720" s="16"/>
      <c r="DH720" s="7"/>
      <c r="DI720" s="19"/>
      <c r="DJ720" s="16"/>
      <c r="DK720" s="16"/>
      <c r="DL720" s="15"/>
      <c r="DM720" s="7"/>
      <c r="DN720" s="7"/>
      <c r="DO720" s="7"/>
      <c r="DP720" s="7"/>
      <c r="DQ720" s="7"/>
    </row>
    <row r="721" ht="15.75" customHeight="1">
      <c r="A721" s="7"/>
      <c r="B721" s="7"/>
      <c r="C721" s="7"/>
      <c r="D721" s="17"/>
      <c r="E721" s="7"/>
      <c r="F721" s="7"/>
      <c r="G721" s="18"/>
      <c r="H721" s="15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11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11"/>
      <c r="AX721" s="11"/>
      <c r="AY721" s="7"/>
      <c r="AZ721" s="7"/>
      <c r="BA721" s="7"/>
      <c r="BB721" s="7"/>
      <c r="BC721" s="7"/>
      <c r="BD721" s="7"/>
      <c r="BE721" s="7"/>
      <c r="BF721" s="7"/>
      <c r="BG721" s="7"/>
      <c r="BH721" s="7"/>
      <c r="BI721" s="7"/>
      <c r="BJ721" s="7"/>
      <c r="BK721" s="7"/>
      <c r="BL721" s="7"/>
      <c r="BM721" s="7"/>
      <c r="BN721" s="7"/>
      <c r="BO721" s="7"/>
      <c r="BP721" s="7"/>
      <c r="BQ721" s="7"/>
      <c r="BR721" s="7"/>
      <c r="BS721" s="7"/>
      <c r="BT721" s="7"/>
      <c r="BU721" s="7"/>
      <c r="BV721" s="7"/>
      <c r="BW721" s="7"/>
      <c r="BX721" s="7"/>
      <c r="BY721" s="13"/>
      <c r="BZ721" s="7"/>
      <c r="CA721" s="7"/>
      <c r="CB721" s="11"/>
      <c r="CC721" s="7"/>
      <c r="CD721" s="7"/>
      <c r="CE721" s="7"/>
      <c r="CF721" s="7"/>
      <c r="CG721" s="7"/>
      <c r="CH721" s="7"/>
      <c r="CI721" s="7"/>
      <c r="CJ721" s="7"/>
      <c r="CK721" s="7"/>
      <c r="CL721" s="7"/>
      <c r="CM721" s="11"/>
      <c r="CN721" s="11"/>
      <c r="CO721" s="11"/>
      <c r="CP721" s="7"/>
      <c r="CQ721" s="11"/>
      <c r="CR721" s="7"/>
      <c r="CS721" s="7"/>
      <c r="CT721" s="7"/>
      <c r="CU721" s="7"/>
      <c r="CV721" s="7"/>
      <c r="CW721" s="7"/>
      <c r="CX721" s="7"/>
      <c r="CY721" s="7"/>
      <c r="CZ721" s="7"/>
      <c r="DA721" s="19"/>
      <c r="DB721" s="7"/>
      <c r="DC721" s="15"/>
      <c r="DD721" s="15"/>
      <c r="DE721" s="7"/>
      <c r="DF721" s="16"/>
      <c r="DG721" s="16"/>
      <c r="DH721" s="7"/>
      <c r="DI721" s="19"/>
      <c r="DJ721" s="16"/>
      <c r="DK721" s="16"/>
      <c r="DL721" s="15"/>
      <c r="DM721" s="7"/>
      <c r="DN721" s="7"/>
      <c r="DO721" s="7"/>
      <c r="DP721" s="7"/>
      <c r="DQ721" s="7"/>
    </row>
    <row r="722" ht="15.75" customHeight="1">
      <c r="A722" s="7"/>
      <c r="B722" s="7"/>
      <c r="C722" s="7"/>
      <c r="D722" s="17"/>
      <c r="E722" s="7"/>
      <c r="F722" s="7"/>
      <c r="G722" s="18"/>
      <c r="H722" s="15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11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11"/>
      <c r="AX722" s="11"/>
      <c r="AY722" s="7"/>
      <c r="AZ722" s="7"/>
      <c r="BA722" s="7"/>
      <c r="BB722" s="7"/>
      <c r="BC722" s="7"/>
      <c r="BD722" s="7"/>
      <c r="BE722" s="7"/>
      <c r="BF722" s="7"/>
      <c r="BG722" s="7"/>
      <c r="BH722" s="7"/>
      <c r="BI722" s="7"/>
      <c r="BJ722" s="7"/>
      <c r="BK722" s="7"/>
      <c r="BL722" s="7"/>
      <c r="BM722" s="7"/>
      <c r="BN722" s="7"/>
      <c r="BO722" s="7"/>
      <c r="BP722" s="7"/>
      <c r="BQ722" s="7"/>
      <c r="BR722" s="7"/>
      <c r="BS722" s="7"/>
      <c r="BT722" s="7"/>
      <c r="BU722" s="7"/>
      <c r="BV722" s="7"/>
      <c r="BW722" s="7"/>
      <c r="BX722" s="7"/>
      <c r="BY722" s="13"/>
      <c r="BZ722" s="7"/>
      <c r="CA722" s="7"/>
      <c r="CB722" s="11"/>
      <c r="CC722" s="7"/>
      <c r="CD722" s="7"/>
      <c r="CE722" s="7"/>
      <c r="CF722" s="7"/>
      <c r="CG722" s="7"/>
      <c r="CH722" s="7"/>
      <c r="CI722" s="7"/>
      <c r="CJ722" s="7"/>
      <c r="CK722" s="7"/>
      <c r="CL722" s="7"/>
      <c r="CM722" s="11"/>
      <c r="CN722" s="11"/>
      <c r="CO722" s="11"/>
      <c r="CP722" s="7"/>
      <c r="CQ722" s="11"/>
      <c r="CR722" s="7"/>
      <c r="CS722" s="7"/>
      <c r="CT722" s="7"/>
      <c r="CU722" s="7"/>
      <c r="CV722" s="7"/>
      <c r="CW722" s="7"/>
      <c r="CX722" s="7"/>
      <c r="CY722" s="7"/>
      <c r="CZ722" s="7"/>
      <c r="DA722" s="19"/>
      <c r="DB722" s="7"/>
      <c r="DC722" s="15"/>
      <c r="DD722" s="15"/>
      <c r="DE722" s="7"/>
      <c r="DF722" s="16"/>
      <c r="DG722" s="16"/>
      <c r="DH722" s="7"/>
      <c r="DI722" s="19"/>
      <c r="DJ722" s="16"/>
      <c r="DK722" s="16"/>
      <c r="DL722" s="15"/>
      <c r="DM722" s="7"/>
      <c r="DN722" s="7"/>
      <c r="DO722" s="7"/>
      <c r="DP722" s="7"/>
      <c r="DQ722" s="7"/>
    </row>
    <row r="723" ht="15.75" customHeight="1">
      <c r="A723" s="7"/>
      <c r="B723" s="7"/>
      <c r="C723" s="7"/>
      <c r="D723" s="17"/>
      <c r="E723" s="7"/>
      <c r="F723" s="7"/>
      <c r="G723" s="18"/>
      <c r="H723" s="15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11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11"/>
      <c r="AX723" s="11"/>
      <c r="AY723" s="7"/>
      <c r="AZ723" s="7"/>
      <c r="BA723" s="7"/>
      <c r="BB723" s="7"/>
      <c r="BC723" s="7"/>
      <c r="BD723" s="7"/>
      <c r="BE723" s="7"/>
      <c r="BF723" s="7"/>
      <c r="BG723" s="7"/>
      <c r="BH723" s="7"/>
      <c r="BI723" s="7"/>
      <c r="BJ723" s="7"/>
      <c r="BK723" s="7"/>
      <c r="BL723" s="7"/>
      <c r="BM723" s="7"/>
      <c r="BN723" s="7"/>
      <c r="BO723" s="7"/>
      <c r="BP723" s="7"/>
      <c r="BQ723" s="7"/>
      <c r="BR723" s="7"/>
      <c r="BS723" s="7"/>
      <c r="BT723" s="7"/>
      <c r="BU723" s="7"/>
      <c r="BV723" s="7"/>
      <c r="BW723" s="7"/>
      <c r="BX723" s="7"/>
      <c r="BY723" s="13"/>
      <c r="BZ723" s="7"/>
      <c r="CA723" s="7"/>
      <c r="CB723" s="11"/>
      <c r="CC723" s="7"/>
      <c r="CD723" s="7"/>
      <c r="CE723" s="7"/>
      <c r="CF723" s="7"/>
      <c r="CG723" s="7"/>
      <c r="CH723" s="7"/>
      <c r="CI723" s="7"/>
      <c r="CJ723" s="7"/>
      <c r="CK723" s="7"/>
      <c r="CL723" s="7"/>
      <c r="CM723" s="11"/>
      <c r="CN723" s="11"/>
      <c r="CO723" s="11"/>
      <c r="CP723" s="7"/>
      <c r="CQ723" s="11"/>
      <c r="CR723" s="7"/>
      <c r="CS723" s="7"/>
      <c r="CT723" s="7"/>
      <c r="CU723" s="7"/>
      <c r="CV723" s="7"/>
      <c r="CW723" s="7"/>
      <c r="CX723" s="7"/>
      <c r="CY723" s="7"/>
      <c r="CZ723" s="7"/>
      <c r="DA723" s="19"/>
      <c r="DB723" s="7"/>
      <c r="DC723" s="15"/>
      <c r="DD723" s="15"/>
      <c r="DE723" s="7"/>
      <c r="DF723" s="16"/>
      <c r="DG723" s="16"/>
      <c r="DH723" s="7"/>
      <c r="DI723" s="19"/>
      <c r="DJ723" s="16"/>
      <c r="DK723" s="16"/>
      <c r="DL723" s="15"/>
      <c r="DM723" s="7"/>
      <c r="DN723" s="7"/>
      <c r="DO723" s="7"/>
      <c r="DP723" s="7"/>
      <c r="DQ723" s="7"/>
    </row>
    <row r="724" ht="15.75" customHeight="1">
      <c r="A724" s="7"/>
      <c r="B724" s="7"/>
      <c r="C724" s="7"/>
      <c r="D724" s="17"/>
      <c r="E724" s="7"/>
      <c r="F724" s="7"/>
      <c r="G724" s="18"/>
      <c r="H724" s="15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11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11"/>
      <c r="AX724" s="11"/>
      <c r="AY724" s="7"/>
      <c r="AZ724" s="7"/>
      <c r="BA724" s="7"/>
      <c r="BB724" s="7"/>
      <c r="BC724" s="7"/>
      <c r="BD724" s="7"/>
      <c r="BE724" s="7"/>
      <c r="BF724" s="7"/>
      <c r="BG724" s="7"/>
      <c r="BH724" s="7"/>
      <c r="BI724" s="7"/>
      <c r="BJ724" s="7"/>
      <c r="BK724" s="7"/>
      <c r="BL724" s="7"/>
      <c r="BM724" s="7"/>
      <c r="BN724" s="7"/>
      <c r="BO724" s="7"/>
      <c r="BP724" s="7"/>
      <c r="BQ724" s="7"/>
      <c r="BR724" s="7"/>
      <c r="BS724" s="7"/>
      <c r="BT724" s="7"/>
      <c r="BU724" s="7"/>
      <c r="BV724" s="7"/>
      <c r="BW724" s="7"/>
      <c r="BX724" s="7"/>
      <c r="BY724" s="13"/>
      <c r="BZ724" s="7"/>
      <c r="CA724" s="7"/>
      <c r="CB724" s="11"/>
      <c r="CC724" s="7"/>
      <c r="CD724" s="7"/>
      <c r="CE724" s="7"/>
      <c r="CF724" s="7"/>
      <c r="CG724" s="7"/>
      <c r="CH724" s="7"/>
      <c r="CI724" s="7"/>
      <c r="CJ724" s="7"/>
      <c r="CK724" s="7"/>
      <c r="CL724" s="7"/>
      <c r="CM724" s="11"/>
      <c r="CN724" s="11"/>
      <c r="CO724" s="11"/>
      <c r="CP724" s="7"/>
      <c r="CQ724" s="11"/>
      <c r="CR724" s="7"/>
      <c r="CS724" s="7"/>
      <c r="CT724" s="7"/>
      <c r="CU724" s="7"/>
      <c r="CV724" s="7"/>
      <c r="CW724" s="7"/>
      <c r="CX724" s="7"/>
      <c r="CY724" s="7"/>
      <c r="CZ724" s="7"/>
      <c r="DA724" s="19"/>
      <c r="DB724" s="7"/>
      <c r="DC724" s="15"/>
      <c r="DD724" s="15"/>
      <c r="DE724" s="7"/>
      <c r="DF724" s="16"/>
      <c r="DG724" s="16"/>
      <c r="DH724" s="7"/>
      <c r="DI724" s="19"/>
      <c r="DJ724" s="16"/>
      <c r="DK724" s="16"/>
      <c r="DL724" s="15"/>
      <c r="DM724" s="7"/>
      <c r="DN724" s="7"/>
      <c r="DO724" s="7"/>
      <c r="DP724" s="7"/>
      <c r="DQ724" s="7"/>
    </row>
    <row r="725" ht="15.75" customHeight="1">
      <c r="A725" s="7"/>
      <c r="B725" s="7"/>
      <c r="C725" s="7"/>
      <c r="D725" s="17"/>
      <c r="E725" s="7"/>
      <c r="F725" s="7"/>
      <c r="G725" s="18"/>
      <c r="H725" s="15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11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11"/>
      <c r="AX725" s="11"/>
      <c r="AY725" s="7"/>
      <c r="AZ725" s="7"/>
      <c r="BA725" s="7"/>
      <c r="BB725" s="7"/>
      <c r="BC725" s="7"/>
      <c r="BD725" s="7"/>
      <c r="BE725" s="7"/>
      <c r="BF725" s="7"/>
      <c r="BG725" s="7"/>
      <c r="BH725" s="7"/>
      <c r="BI725" s="7"/>
      <c r="BJ725" s="7"/>
      <c r="BK725" s="7"/>
      <c r="BL725" s="7"/>
      <c r="BM725" s="7"/>
      <c r="BN725" s="7"/>
      <c r="BO725" s="7"/>
      <c r="BP725" s="7"/>
      <c r="BQ725" s="7"/>
      <c r="BR725" s="7"/>
      <c r="BS725" s="7"/>
      <c r="BT725" s="7"/>
      <c r="BU725" s="7"/>
      <c r="BV725" s="7"/>
      <c r="BW725" s="7"/>
      <c r="BX725" s="7"/>
      <c r="BY725" s="13"/>
      <c r="BZ725" s="7"/>
      <c r="CA725" s="7"/>
      <c r="CB725" s="11"/>
      <c r="CC725" s="7"/>
      <c r="CD725" s="7"/>
      <c r="CE725" s="7"/>
      <c r="CF725" s="7"/>
      <c r="CG725" s="7"/>
      <c r="CH725" s="7"/>
      <c r="CI725" s="7"/>
      <c r="CJ725" s="7"/>
      <c r="CK725" s="7"/>
      <c r="CL725" s="7"/>
      <c r="CM725" s="11"/>
      <c r="CN725" s="11"/>
      <c r="CO725" s="11"/>
      <c r="CP725" s="7"/>
      <c r="CQ725" s="11"/>
      <c r="CR725" s="7"/>
      <c r="CS725" s="7"/>
      <c r="CT725" s="7"/>
      <c r="CU725" s="7"/>
      <c r="CV725" s="7"/>
      <c r="CW725" s="7"/>
      <c r="CX725" s="7"/>
      <c r="CY725" s="7"/>
      <c r="CZ725" s="7"/>
      <c r="DA725" s="19"/>
      <c r="DB725" s="7"/>
      <c r="DC725" s="15"/>
      <c r="DD725" s="15"/>
      <c r="DE725" s="7"/>
      <c r="DF725" s="16"/>
      <c r="DG725" s="16"/>
      <c r="DH725" s="7"/>
      <c r="DI725" s="19"/>
      <c r="DJ725" s="16"/>
      <c r="DK725" s="16"/>
      <c r="DL725" s="15"/>
      <c r="DM725" s="7"/>
      <c r="DN725" s="7"/>
      <c r="DO725" s="7"/>
      <c r="DP725" s="7"/>
      <c r="DQ725" s="7"/>
    </row>
    <row r="726" ht="15.75" customHeight="1">
      <c r="A726" s="7"/>
      <c r="B726" s="7"/>
      <c r="C726" s="7"/>
      <c r="D726" s="17"/>
      <c r="E726" s="7"/>
      <c r="F726" s="7"/>
      <c r="G726" s="18"/>
      <c r="H726" s="15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11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11"/>
      <c r="AX726" s="11"/>
      <c r="AY726" s="7"/>
      <c r="AZ726" s="7"/>
      <c r="BA726" s="7"/>
      <c r="BB726" s="7"/>
      <c r="BC726" s="7"/>
      <c r="BD726" s="7"/>
      <c r="BE726" s="7"/>
      <c r="BF726" s="7"/>
      <c r="BG726" s="7"/>
      <c r="BH726" s="7"/>
      <c r="BI726" s="7"/>
      <c r="BJ726" s="7"/>
      <c r="BK726" s="7"/>
      <c r="BL726" s="7"/>
      <c r="BM726" s="7"/>
      <c r="BN726" s="7"/>
      <c r="BO726" s="7"/>
      <c r="BP726" s="7"/>
      <c r="BQ726" s="7"/>
      <c r="BR726" s="7"/>
      <c r="BS726" s="7"/>
      <c r="BT726" s="7"/>
      <c r="BU726" s="7"/>
      <c r="BV726" s="7"/>
      <c r="BW726" s="7"/>
      <c r="BX726" s="7"/>
      <c r="BY726" s="13"/>
      <c r="BZ726" s="7"/>
      <c r="CA726" s="7"/>
      <c r="CB726" s="11"/>
      <c r="CC726" s="7"/>
      <c r="CD726" s="7"/>
      <c r="CE726" s="7"/>
      <c r="CF726" s="7"/>
      <c r="CG726" s="7"/>
      <c r="CH726" s="7"/>
      <c r="CI726" s="7"/>
      <c r="CJ726" s="7"/>
      <c r="CK726" s="7"/>
      <c r="CL726" s="7"/>
      <c r="CM726" s="11"/>
      <c r="CN726" s="11"/>
      <c r="CO726" s="11"/>
      <c r="CP726" s="7"/>
      <c r="CQ726" s="11"/>
      <c r="CR726" s="7"/>
      <c r="CS726" s="7"/>
      <c r="CT726" s="7"/>
      <c r="CU726" s="7"/>
      <c r="CV726" s="7"/>
      <c r="CW726" s="7"/>
      <c r="CX726" s="7"/>
      <c r="CY726" s="7"/>
      <c r="CZ726" s="7"/>
      <c r="DA726" s="19"/>
      <c r="DB726" s="7"/>
      <c r="DC726" s="15"/>
      <c r="DD726" s="15"/>
      <c r="DE726" s="7"/>
      <c r="DF726" s="16"/>
      <c r="DG726" s="16"/>
      <c r="DH726" s="7"/>
      <c r="DI726" s="19"/>
      <c r="DJ726" s="16"/>
      <c r="DK726" s="16"/>
      <c r="DL726" s="15"/>
      <c r="DM726" s="7"/>
      <c r="DN726" s="7"/>
      <c r="DO726" s="7"/>
      <c r="DP726" s="7"/>
      <c r="DQ726" s="7"/>
    </row>
    <row r="727" ht="15.75" customHeight="1">
      <c r="A727" s="7"/>
      <c r="B727" s="7"/>
      <c r="C727" s="7"/>
      <c r="D727" s="17"/>
      <c r="E727" s="7"/>
      <c r="F727" s="7"/>
      <c r="G727" s="18"/>
      <c r="H727" s="15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11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11"/>
      <c r="AX727" s="11"/>
      <c r="AY727" s="7"/>
      <c r="AZ727" s="7"/>
      <c r="BA727" s="7"/>
      <c r="BB727" s="7"/>
      <c r="BC727" s="7"/>
      <c r="BD727" s="7"/>
      <c r="BE727" s="7"/>
      <c r="BF727" s="7"/>
      <c r="BG727" s="7"/>
      <c r="BH727" s="7"/>
      <c r="BI727" s="7"/>
      <c r="BJ727" s="7"/>
      <c r="BK727" s="7"/>
      <c r="BL727" s="7"/>
      <c r="BM727" s="7"/>
      <c r="BN727" s="7"/>
      <c r="BO727" s="7"/>
      <c r="BP727" s="7"/>
      <c r="BQ727" s="7"/>
      <c r="BR727" s="7"/>
      <c r="BS727" s="7"/>
      <c r="BT727" s="7"/>
      <c r="BU727" s="7"/>
      <c r="BV727" s="7"/>
      <c r="BW727" s="7"/>
      <c r="BX727" s="7"/>
      <c r="BY727" s="13"/>
      <c r="BZ727" s="7"/>
      <c r="CA727" s="7"/>
      <c r="CB727" s="11"/>
      <c r="CC727" s="7"/>
      <c r="CD727" s="7"/>
      <c r="CE727" s="7"/>
      <c r="CF727" s="7"/>
      <c r="CG727" s="7"/>
      <c r="CH727" s="7"/>
      <c r="CI727" s="7"/>
      <c r="CJ727" s="7"/>
      <c r="CK727" s="7"/>
      <c r="CL727" s="7"/>
      <c r="CM727" s="11"/>
      <c r="CN727" s="11"/>
      <c r="CO727" s="11"/>
      <c r="CP727" s="7"/>
      <c r="CQ727" s="11"/>
      <c r="CR727" s="7"/>
      <c r="CS727" s="7"/>
      <c r="CT727" s="7"/>
      <c r="CU727" s="7"/>
      <c r="CV727" s="7"/>
      <c r="CW727" s="7"/>
      <c r="CX727" s="7"/>
      <c r="CY727" s="7"/>
      <c r="CZ727" s="7"/>
      <c r="DA727" s="19"/>
      <c r="DB727" s="7"/>
      <c r="DC727" s="15"/>
      <c r="DD727" s="15"/>
      <c r="DE727" s="7"/>
      <c r="DF727" s="16"/>
      <c r="DG727" s="16"/>
      <c r="DH727" s="7"/>
      <c r="DI727" s="19"/>
      <c r="DJ727" s="16"/>
      <c r="DK727" s="16"/>
      <c r="DL727" s="15"/>
      <c r="DM727" s="7"/>
      <c r="DN727" s="7"/>
      <c r="DO727" s="7"/>
      <c r="DP727" s="7"/>
      <c r="DQ727" s="7"/>
    </row>
    <row r="728" ht="15.75" customHeight="1">
      <c r="A728" s="7"/>
      <c r="B728" s="7"/>
      <c r="C728" s="7"/>
      <c r="D728" s="17"/>
      <c r="E728" s="7"/>
      <c r="F728" s="7"/>
      <c r="G728" s="18"/>
      <c r="H728" s="15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11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11"/>
      <c r="AX728" s="11"/>
      <c r="AY728" s="7"/>
      <c r="AZ728" s="7"/>
      <c r="BA728" s="7"/>
      <c r="BB728" s="7"/>
      <c r="BC728" s="7"/>
      <c r="BD728" s="7"/>
      <c r="BE728" s="7"/>
      <c r="BF728" s="7"/>
      <c r="BG728" s="7"/>
      <c r="BH728" s="7"/>
      <c r="BI728" s="7"/>
      <c r="BJ728" s="7"/>
      <c r="BK728" s="7"/>
      <c r="BL728" s="7"/>
      <c r="BM728" s="7"/>
      <c r="BN728" s="7"/>
      <c r="BO728" s="7"/>
      <c r="BP728" s="7"/>
      <c r="BQ728" s="7"/>
      <c r="BR728" s="7"/>
      <c r="BS728" s="7"/>
      <c r="BT728" s="7"/>
      <c r="BU728" s="7"/>
      <c r="BV728" s="7"/>
      <c r="BW728" s="7"/>
      <c r="BX728" s="7"/>
      <c r="BY728" s="13"/>
      <c r="BZ728" s="7"/>
      <c r="CA728" s="7"/>
      <c r="CB728" s="11"/>
      <c r="CC728" s="7"/>
      <c r="CD728" s="7"/>
      <c r="CE728" s="7"/>
      <c r="CF728" s="7"/>
      <c r="CG728" s="7"/>
      <c r="CH728" s="7"/>
      <c r="CI728" s="7"/>
      <c r="CJ728" s="7"/>
      <c r="CK728" s="7"/>
      <c r="CL728" s="7"/>
      <c r="CM728" s="11"/>
      <c r="CN728" s="11"/>
      <c r="CO728" s="11"/>
      <c r="CP728" s="7"/>
      <c r="CQ728" s="11"/>
      <c r="CR728" s="7"/>
      <c r="CS728" s="7"/>
      <c r="CT728" s="7"/>
      <c r="CU728" s="7"/>
      <c r="CV728" s="7"/>
      <c r="CW728" s="7"/>
      <c r="CX728" s="7"/>
      <c r="CY728" s="7"/>
      <c r="CZ728" s="7"/>
      <c r="DA728" s="19"/>
      <c r="DB728" s="7"/>
      <c r="DC728" s="15"/>
      <c r="DD728" s="15"/>
      <c r="DE728" s="7"/>
      <c r="DF728" s="16"/>
      <c r="DG728" s="16"/>
      <c r="DH728" s="7"/>
      <c r="DI728" s="19"/>
      <c r="DJ728" s="16"/>
      <c r="DK728" s="16"/>
      <c r="DL728" s="15"/>
      <c r="DM728" s="7"/>
      <c r="DN728" s="7"/>
      <c r="DO728" s="7"/>
      <c r="DP728" s="7"/>
      <c r="DQ728" s="7"/>
    </row>
    <row r="729" ht="15.75" customHeight="1">
      <c r="A729" s="7"/>
      <c r="B729" s="7"/>
      <c r="C729" s="7"/>
      <c r="D729" s="17"/>
      <c r="E729" s="7"/>
      <c r="F729" s="7"/>
      <c r="G729" s="18"/>
      <c r="H729" s="15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11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11"/>
      <c r="AX729" s="11"/>
      <c r="AY729" s="7"/>
      <c r="AZ729" s="7"/>
      <c r="BA729" s="7"/>
      <c r="BB729" s="7"/>
      <c r="BC729" s="7"/>
      <c r="BD729" s="7"/>
      <c r="BE729" s="7"/>
      <c r="BF729" s="7"/>
      <c r="BG729" s="7"/>
      <c r="BH729" s="7"/>
      <c r="BI729" s="7"/>
      <c r="BJ729" s="7"/>
      <c r="BK729" s="7"/>
      <c r="BL729" s="7"/>
      <c r="BM729" s="7"/>
      <c r="BN729" s="7"/>
      <c r="BO729" s="7"/>
      <c r="BP729" s="7"/>
      <c r="BQ729" s="7"/>
      <c r="BR729" s="7"/>
      <c r="BS729" s="7"/>
      <c r="BT729" s="7"/>
      <c r="BU729" s="7"/>
      <c r="BV729" s="7"/>
      <c r="BW729" s="7"/>
      <c r="BX729" s="7"/>
      <c r="BY729" s="13"/>
      <c r="BZ729" s="7"/>
      <c r="CA729" s="7"/>
      <c r="CB729" s="11"/>
      <c r="CC729" s="7"/>
      <c r="CD729" s="7"/>
      <c r="CE729" s="7"/>
      <c r="CF729" s="7"/>
      <c r="CG729" s="7"/>
      <c r="CH729" s="7"/>
      <c r="CI729" s="7"/>
      <c r="CJ729" s="7"/>
      <c r="CK729" s="7"/>
      <c r="CL729" s="7"/>
      <c r="CM729" s="11"/>
      <c r="CN729" s="11"/>
      <c r="CO729" s="11"/>
      <c r="CP729" s="7"/>
      <c r="CQ729" s="11"/>
      <c r="CR729" s="7"/>
      <c r="CS729" s="7"/>
      <c r="CT729" s="7"/>
      <c r="CU729" s="7"/>
      <c r="CV729" s="7"/>
      <c r="CW729" s="7"/>
      <c r="CX729" s="7"/>
      <c r="CY729" s="7"/>
      <c r="CZ729" s="7"/>
      <c r="DA729" s="19"/>
      <c r="DB729" s="7"/>
      <c r="DC729" s="15"/>
      <c r="DD729" s="15"/>
      <c r="DE729" s="7"/>
      <c r="DF729" s="16"/>
      <c r="DG729" s="16"/>
      <c r="DH729" s="7"/>
      <c r="DI729" s="19"/>
      <c r="DJ729" s="16"/>
      <c r="DK729" s="16"/>
      <c r="DL729" s="15"/>
      <c r="DM729" s="7"/>
      <c r="DN729" s="7"/>
      <c r="DO729" s="7"/>
      <c r="DP729" s="7"/>
      <c r="DQ729" s="7"/>
    </row>
    <row r="730" ht="15.75" customHeight="1">
      <c r="A730" s="7"/>
      <c r="B730" s="7"/>
      <c r="C730" s="7"/>
      <c r="D730" s="17"/>
      <c r="E730" s="7"/>
      <c r="F730" s="7"/>
      <c r="G730" s="18"/>
      <c r="H730" s="15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11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11"/>
      <c r="AX730" s="11"/>
      <c r="AY730" s="7"/>
      <c r="AZ730" s="7"/>
      <c r="BA730" s="7"/>
      <c r="BB730" s="7"/>
      <c r="BC730" s="7"/>
      <c r="BD730" s="7"/>
      <c r="BE730" s="7"/>
      <c r="BF730" s="7"/>
      <c r="BG730" s="7"/>
      <c r="BH730" s="7"/>
      <c r="BI730" s="7"/>
      <c r="BJ730" s="7"/>
      <c r="BK730" s="7"/>
      <c r="BL730" s="7"/>
      <c r="BM730" s="7"/>
      <c r="BN730" s="7"/>
      <c r="BO730" s="7"/>
      <c r="BP730" s="7"/>
      <c r="BQ730" s="7"/>
      <c r="BR730" s="7"/>
      <c r="BS730" s="7"/>
      <c r="BT730" s="7"/>
      <c r="BU730" s="7"/>
      <c r="BV730" s="7"/>
      <c r="BW730" s="7"/>
      <c r="BX730" s="7"/>
      <c r="BY730" s="13"/>
      <c r="BZ730" s="7"/>
      <c r="CA730" s="7"/>
      <c r="CB730" s="11"/>
      <c r="CC730" s="7"/>
      <c r="CD730" s="7"/>
      <c r="CE730" s="7"/>
      <c r="CF730" s="7"/>
      <c r="CG730" s="7"/>
      <c r="CH730" s="7"/>
      <c r="CI730" s="7"/>
      <c r="CJ730" s="7"/>
      <c r="CK730" s="7"/>
      <c r="CL730" s="7"/>
      <c r="CM730" s="11"/>
      <c r="CN730" s="11"/>
      <c r="CO730" s="11"/>
      <c r="CP730" s="7"/>
      <c r="CQ730" s="11"/>
      <c r="CR730" s="7"/>
      <c r="CS730" s="7"/>
      <c r="CT730" s="7"/>
      <c r="CU730" s="7"/>
      <c r="CV730" s="7"/>
      <c r="CW730" s="7"/>
      <c r="CX730" s="7"/>
      <c r="CY730" s="7"/>
      <c r="CZ730" s="7"/>
      <c r="DA730" s="19"/>
      <c r="DB730" s="7"/>
      <c r="DC730" s="15"/>
      <c r="DD730" s="15"/>
      <c r="DE730" s="7"/>
      <c r="DF730" s="16"/>
      <c r="DG730" s="16"/>
      <c r="DH730" s="7"/>
      <c r="DI730" s="19"/>
      <c r="DJ730" s="16"/>
      <c r="DK730" s="16"/>
      <c r="DL730" s="15"/>
      <c r="DM730" s="7"/>
      <c r="DN730" s="7"/>
      <c r="DO730" s="7"/>
      <c r="DP730" s="7"/>
      <c r="DQ730" s="7"/>
    </row>
    <row r="731" ht="15.75" customHeight="1">
      <c r="A731" s="7"/>
      <c r="B731" s="7"/>
      <c r="C731" s="7"/>
      <c r="D731" s="17"/>
      <c r="E731" s="7"/>
      <c r="F731" s="7"/>
      <c r="G731" s="18"/>
      <c r="H731" s="15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11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11"/>
      <c r="AX731" s="11"/>
      <c r="AY731" s="7"/>
      <c r="AZ731" s="7"/>
      <c r="BA731" s="7"/>
      <c r="BB731" s="7"/>
      <c r="BC731" s="7"/>
      <c r="BD731" s="7"/>
      <c r="BE731" s="7"/>
      <c r="BF731" s="7"/>
      <c r="BG731" s="7"/>
      <c r="BH731" s="7"/>
      <c r="BI731" s="7"/>
      <c r="BJ731" s="7"/>
      <c r="BK731" s="7"/>
      <c r="BL731" s="7"/>
      <c r="BM731" s="7"/>
      <c r="BN731" s="7"/>
      <c r="BO731" s="7"/>
      <c r="BP731" s="7"/>
      <c r="BQ731" s="7"/>
      <c r="BR731" s="7"/>
      <c r="BS731" s="7"/>
      <c r="BT731" s="7"/>
      <c r="BU731" s="7"/>
      <c r="BV731" s="7"/>
      <c r="BW731" s="7"/>
      <c r="BX731" s="7"/>
      <c r="BY731" s="13"/>
      <c r="BZ731" s="7"/>
      <c r="CA731" s="7"/>
      <c r="CB731" s="11"/>
      <c r="CC731" s="7"/>
      <c r="CD731" s="7"/>
      <c r="CE731" s="7"/>
      <c r="CF731" s="7"/>
      <c r="CG731" s="7"/>
      <c r="CH731" s="7"/>
      <c r="CI731" s="7"/>
      <c r="CJ731" s="7"/>
      <c r="CK731" s="7"/>
      <c r="CL731" s="7"/>
      <c r="CM731" s="11"/>
      <c r="CN731" s="11"/>
      <c r="CO731" s="11"/>
      <c r="CP731" s="7"/>
      <c r="CQ731" s="11"/>
      <c r="CR731" s="7"/>
      <c r="CS731" s="7"/>
      <c r="CT731" s="7"/>
      <c r="CU731" s="7"/>
      <c r="CV731" s="7"/>
      <c r="CW731" s="7"/>
      <c r="CX731" s="7"/>
      <c r="CY731" s="7"/>
      <c r="CZ731" s="7"/>
      <c r="DA731" s="19"/>
      <c r="DB731" s="7"/>
      <c r="DC731" s="15"/>
      <c r="DD731" s="15"/>
      <c r="DE731" s="7"/>
      <c r="DF731" s="16"/>
      <c r="DG731" s="16"/>
      <c r="DH731" s="7"/>
      <c r="DI731" s="19"/>
      <c r="DJ731" s="16"/>
      <c r="DK731" s="16"/>
      <c r="DL731" s="15"/>
      <c r="DM731" s="7"/>
      <c r="DN731" s="7"/>
      <c r="DO731" s="7"/>
      <c r="DP731" s="7"/>
      <c r="DQ731" s="7"/>
    </row>
    <row r="732" ht="15.75" customHeight="1">
      <c r="A732" s="7"/>
      <c r="B732" s="7"/>
      <c r="C732" s="7"/>
      <c r="D732" s="17"/>
      <c r="E732" s="7"/>
      <c r="F732" s="7"/>
      <c r="G732" s="18"/>
      <c r="H732" s="15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11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11"/>
      <c r="AX732" s="11"/>
      <c r="AY732" s="7"/>
      <c r="AZ732" s="7"/>
      <c r="BA732" s="7"/>
      <c r="BB732" s="7"/>
      <c r="BC732" s="7"/>
      <c r="BD732" s="7"/>
      <c r="BE732" s="7"/>
      <c r="BF732" s="7"/>
      <c r="BG732" s="7"/>
      <c r="BH732" s="7"/>
      <c r="BI732" s="7"/>
      <c r="BJ732" s="7"/>
      <c r="BK732" s="7"/>
      <c r="BL732" s="7"/>
      <c r="BM732" s="7"/>
      <c r="BN732" s="7"/>
      <c r="BO732" s="7"/>
      <c r="BP732" s="7"/>
      <c r="BQ732" s="7"/>
      <c r="BR732" s="7"/>
      <c r="BS732" s="7"/>
      <c r="BT732" s="7"/>
      <c r="BU732" s="7"/>
      <c r="BV732" s="7"/>
      <c r="BW732" s="7"/>
      <c r="BX732" s="7"/>
      <c r="BY732" s="13"/>
      <c r="BZ732" s="7"/>
      <c r="CA732" s="7"/>
      <c r="CB732" s="11"/>
      <c r="CC732" s="7"/>
      <c r="CD732" s="7"/>
      <c r="CE732" s="7"/>
      <c r="CF732" s="7"/>
      <c r="CG732" s="7"/>
      <c r="CH732" s="7"/>
      <c r="CI732" s="7"/>
      <c r="CJ732" s="7"/>
      <c r="CK732" s="7"/>
      <c r="CL732" s="7"/>
      <c r="CM732" s="11"/>
      <c r="CN732" s="11"/>
      <c r="CO732" s="11"/>
      <c r="CP732" s="7"/>
      <c r="CQ732" s="11"/>
      <c r="CR732" s="7"/>
      <c r="CS732" s="7"/>
      <c r="CT732" s="7"/>
      <c r="CU732" s="7"/>
      <c r="CV732" s="7"/>
      <c r="CW732" s="7"/>
      <c r="CX732" s="7"/>
      <c r="CY732" s="7"/>
      <c r="CZ732" s="7"/>
      <c r="DA732" s="19"/>
      <c r="DB732" s="7"/>
      <c r="DC732" s="15"/>
      <c r="DD732" s="15"/>
      <c r="DE732" s="7"/>
      <c r="DF732" s="16"/>
      <c r="DG732" s="16"/>
      <c r="DH732" s="7"/>
      <c r="DI732" s="19"/>
      <c r="DJ732" s="16"/>
      <c r="DK732" s="16"/>
      <c r="DL732" s="15"/>
      <c r="DM732" s="7"/>
      <c r="DN732" s="7"/>
      <c r="DO732" s="7"/>
      <c r="DP732" s="7"/>
      <c r="DQ732" s="7"/>
    </row>
    <row r="733" ht="15.75" customHeight="1">
      <c r="A733" s="7"/>
      <c r="B733" s="7"/>
      <c r="C733" s="7"/>
      <c r="D733" s="17"/>
      <c r="E733" s="7"/>
      <c r="F733" s="7"/>
      <c r="G733" s="18"/>
      <c r="H733" s="15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11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11"/>
      <c r="AX733" s="11"/>
      <c r="AY733" s="7"/>
      <c r="AZ733" s="7"/>
      <c r="BA733" s="7"/>
      <c r="BB733" s="7"/>
      <c r="BC733" s="7"/>
      <c r="BD733" s="7"/>
      <c r="BE733" s="7"/>
      <c r="BF733" s="7"/>
      <c r="BG733" s="7"/>
      <c r="BH733" s="7"/>
      <c r="BI733" s="7"/>
      <c r="BJ733" s="7"/>
      <c r="BK733" s="7"/>
      <c r="BL733" s="7"/>
      <c r="BM733" s="7"/>
      <c r="BN733" s="7"/>
      <c r="BO733" s="7"/>
      <c r="BP733" s="7"/>
      <c r="BQ733" s="7"/>
      <c r="BR733" s="7"/>
      <c r="BS733" s="7"/>
      <c r="BT733" s="7"/>
      <c r="BU733" s="7"/>
      <c r="BV733" s="7"/>
      <c r="BW733" s="7"/>
      <c r="BX733" s="7"/>
      <c r="BY733" s="13"/>
      <c r="BZ733" s="7"/>
      <c r="CA733" s="7"/>
      <c r="CB733" s="11"/>
      <c r="CC733" s="7"/>
      <c r="CD733" s="7"/>
      <c r="CE733" s="7"/>
      <c r="CF733" s="7"/>
      <c r="CG733" s="7"/>
      <c r="CH733" s="7"/>
      <c r="CI733" s="7"/>
      <c r="CJ733" s="7"/>
      <c r="CK733" s="7"/>
      <c r="CL733" s="7"/>
      <c r="CM733" s="11"/>
      <c r="CN733" s="11"/>
      <c r="CO733" s="11"/>
      <c r="CP733" s="7"/>
      <c r="CQ733" s="11"/>
      <c r="CR733" s="7"/>
      <c r="CS733" s="7"/>
      <c r="CT733" s="7"/>
      <c r="CU733" s="7"/>
      <c r="CV733" s="7"/>
      <c r="CW733" s="7"/>
      <c r="CX733" s="7"/>
      <c r="CY733" s="7"/>
      <c r="CZ733" s="7"/>
      <c r="DA733" s="19"/>
      <c r="DB733" s="7"/>
      <c r="DC733" s="15"/>
      <c r="DD733" s="15"/>
      <c r="DE733" s="7"/>
      <c r="DF733" s="16"/>
      <c r="DG733" s="16"/>
      <c r="DH733" s="7"/>
      <c r="DI733" s="19"/>
      <c r="DJ733" s="16"/>
      <c r="DK733" s="16"/>
      <c r="DL733" s="15"/>
      <c r="DM733" s="7"/>
      <c r="DN733" s="7"/>
      <c r="DO733" s="7"/>
      <c r="DP733" s="7"/>
      <c r="DQ733" s="7"/>
    </row>
    <row r="734" ht="15.75" customHeight="1">
      <c r="A734" s="7"/>
      <c r="B734" s="7"/>
      <c r="C734" s="7"/>
      <c r="D734" s="17"/>
      <c r="E734" s="7"/>
      <c r="F734" s="7"/>
      <c r="G734" s="18"/>
      <c r="H734" s="15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11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11"/>
      <c r="AX734" s="11"/>
      <c r="AY734" s="7"/>
      <c r="AZ734" s="7"/>
      <c r="BA734" s="7"/>
      <c r="BB734" s="7"/>
      <c r="BC734" s="7"/>
      <c r="BD734" s="7"/>
      <c r="BE734" s="7"/>
      <c r="BF734" s="7"/>
      <c r="BG734" s="7"/>
      <c r="BH734" s="7"/>
      <c r="BI734" s="7"/>
      <c r="BJ734" s="7"/>
      <c r="BK734" s="7"/>
      <c r="BL734" s="7"/>
      <c r="BM734" s="7"/>
      <c r="BN734" s="7"/>
      <c r="BO734" s="7"/>
      <c r="BP734" s="7"/>
      <c r="BQ734" s="7"/>
      <c r="BR734" s="7"/>
      <c r="BS734" s="7"/>
      <c r="BT734" s="7"/>
      <c r="BU734" s="7"/>
      <c r="BV734" s="7"/>
      <c r="BW734" s="7"/>
      <c r="BX734" s="7"/>
      <c r="BY734" s="13"/>
      <c r="BZ734" s="7"/>
      <c r="CA734" s="7"/>
      <c r="CB734" s="11"/>
      <c r="CC734" s="7"/>
      <c r="CD734" s="7"/>
      <c r="CE734" s="7"/>
      <c r="CF734" s="7"/>
      <c r="CG734" s="7"/>
      <c r="CH734" s="7"/>
      <c r="CI734" s="7"/>
      <c r="CJ734" s="7"/>
      <c r="CK734" s="7"/>
      <c r="CL734" s="7"/>
      <c r="CM734" s="11"/>
      <c r="CN734" s="11"/>
      <c r="CO734" s="11"/>
      <c r="CP734" s="7"/>
      <c r="CQ734" s="11"/>
      <c r="CR734" s="7"/>
      <c r="CS734" s="7"/>
      <c r="CT734" s="7"/>
      <c r="CU734" s="7"/>
      <c r="CV734" s="7"/>
      <c r="CW734" s="7"/>
      <c r="CX734" s="7"/>
      <c r="CY734" s="7"/>
      <c r="CZ734" s="7"/>
      <c r="DA734" s="19"/>
      <c r="DB734" s="7"/>
      <c r="DC734" s="15"/>
      <c r="DD734" s="15"/>
      <c r="DE734" s="7"/>
      <c r="DF734" s="16"/>
      <c r="DG734" s="16"/>
      <c r="DH734" s="7"/>
      <c r="DI734" s="19"/>
      <c r="DJ734" s="16"/>
      <c r="DK734" s="16"/>
      <c r="DL734" s="15"/>
      <c r="DM734" s="7"/>
      <c r="DN734" s="7"/>
      <c r="DO734" s="7"/>
      <c r="DP734" s="7"/>
      <c r="DQ734" s="7"/>
    </row>
    <row r="735" ht="15.75" customHeight="1">
      <c r="A735" s="7"/>
      <c r="B735" s="7"/>
      <c r="C735" s="7"/>
      <c r="D735" s="17"/>
      <c r="E735" s="7"/>
      <c r="F735" s="7"/>
      <c r="G735" s="18"/>
      <c r="H735" s="15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11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11"/>
      <c r="AX735" s="11"/>
      <c r="AY735" s="7"/>
      <c r="AZ735" s="7"/>
      <c r="BA735" s="7"/>
      <c r="BB735" s="7"/>
      <c r="BC735" s="7"/>
      <c r="BD735" s="7"/>
      <c r="BE735" s="7"/>
      <c r="BF735" s="7"/>
      <c r="BG735" s="7"/>
      <c r="BH735" s="7"/>
      <c r="BI735" s="7"/>
      <c r="BJ735" s="7"/>
      <c r="BK735" s="7"/>
      <c r="BL735" s="7"/>
      <c r="BM735" s="7"/>
      <c r="BN735" s="7"/>
      <c r="BO735" s="7"/>
      <c r="BP735" s="7"/>
      <c r="BQ735" s="7"/>
      <c r="BR735" s="7"/>
      <c r="BS735" s="7"/>
      <c r="BT735" s="7"/>
      <c r="BU735" s="7"/>
      <c r="BV735" s="7"/>
      <c r="BW735" s="7"/>
      <c r="BX735" s="7"/>
      <c r="BY735" s="13"/>
      <c r="BZ735" s="7"/>
      <c r="CA735" s="7"/>
      <c r="CB735" s="11"/>
      <c r="CC735" s="7"/>
      <c r="CD735" s="7"/>
      <c r="CE735" s="7"/>
      <c r="CF735" s="7"/>
      <c r="CG735" s="7"/>
      <c r="CH735" s="7"/>
      <c r="CI735" s="7"/>
      <c r="CJ735" s="7"/>
      <c r="CK735" s="7"/>
      <c r="CL735" s="7"/>
      <c r="CM735" s="11"/>
      <c r="CN735" s="11"/>
      <c r="CO735" s="11"/>
      <c r="CP735" s="7"/>
      <c r="CQ735" s="11"/>
      <c r="CR735" s="7"/>
      <c r="CS735" s="7"/>
      <c r="CT735" s="7"/>
      <c r="CU735" s="7"/>
      <c r="CV735" s="7"/>
      <c r="CW735" s="7"/>
      <c r="CX735" s="7"/>
      <c r="CY735" s="7"/>
      <c r="CZ735" s="7"/>
      <c r="DA735" s="19"/>
      <c r="DB735" s="7"/>
      <c r="DC735" s="15"/>
      <c r="DD735" s="15"/>
      <c r="DE735" s="7"/>
      <c r="DF735" s="16"/>
      <c r="DG735" s="16"/>
      <c r="DH735" s="7"/>
      <c r="DI735" s="19"/>
      <c r="DJ735" s="16"/>
      <c r="DK735" s="16"/>
      <c r="DL735" s="15"/>
      <c r="DM735" s="7"/>
      <c r="DN735" s="7"/>
      <c r="DO735" s="7"/>
      <c r="DP735" s="7"/>
      <c r="DQ735" s="7"/>
    </row>
    <row r="736" ht="15.75" customHeight="1">
      <c r="A736" s="7"/>
      <c r="B736" s="7"/>
      <c r="C736" s="7"/>
      <c r="D736" s="17"/>
      <c r="E736" s="7"/>
      <c r="F736" s="7"/>
      <c r="G736" s="18"/>
      <c r="H736" s="15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11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11"/>
      <c r="AX736" s="11"/>
      <c r="AY736" s="7"/>
      <c r="AZ736" s="7"/>
      <c r="BA736" s="7"/>
      <c r="BB736" s="7"/>
      <c r="BC736" s="7"/>
      <c r="BD736" s="7"/>
      <c r="BE736" s="7"/>
      <c r="BF736" s="7"/>
      <c r="BG736" s="7"/>
      <c r="BH736" s="7"/>
      <c r="BI736" s="7"/>
      <c r="BJ736" s="7"/>
      <c r="BK736" s="7"/>
      <c r="BL736" s="7"/>
      <c r="BM736" s="7"/>
      <c r="BN736" s="7"/>
      <c r="BO736" s="7"/>
      <c r="BP736" s="7"/>
      <c r="BQ736" s="7"/>
      <c r="BR736" s="7"/>
      <c r="BS736" s="7"/>
      <c r="BT736" s="7"/>
      <c r="BU736" s="7"/>
      <c r="BV736" s="7"/>
      <c r="BW736" s="7"/>
      <c r="BX736" s="7"/>
      <c r="BY736" s="13"/>
      <c r="BZ736" s="7"/>
      <c r="CA736" s="7"/>
      <c r="CB736" s="11"/>
      <c r="CC736" s="7"/>
      <c r="CD736" s="7"/>
      <c r="CE736" s="7"/>
      <c r="CF736" s="7"/>
      <c r="CG736" s="7"/>
      <c r="CH736" s="7"/>
      <c r="CI736" s="7"/>
      <c r="CJ736" s="7"/>
      <c r="CK736" s="7"/>
      <c r="CL736" s="7"/>
      <c r="CM736" s="11"/>
      <c r="CN736" s="11"/>
      <c r="CO736" s="11"/>
      <c r="CP736" s="7"/>
      <c r="CQ736" s="11"/>
      <c r="CR736" s="7"/>
      <c r="CS736" s="7"/>
      <c r="CT736" s="7"/>
      <c r="CU736" s="7"/>
      <c r="CV736" s="7"/>
      <c r="CW736" s="7"/>
      <c r="CX736" s="7"/>
      <c r="CY736" s="7"/>
      <c r="CZ736" s="7"/>
      <c r="DA736" s="19"/>
      <c r="DB736" s="7"/>
      <c r="DC736" s="15"/>
      <c r="DD736" s="15"/>
      <c r="DE736" s="7"/>
      <c r="DF736" s="16"/>
      <c r="DG736" s="16"/>
      <c r="DH736" s="7"/>
      <c r="DI736" s="19"/>
      <c r="DJ736" s="16"/>
      <c r="DK736" s="16"/>
      <c r="DL736" s="15"/>
      <c r="DM736" s="7"/>
      <c r="DN736" s="7"/>
      <c r="DO736" s="7"/>
      <c r="DP736" s="7"/>
      <c r="DQ736" s="7"/>
    </row>
    <row r="737" ht="15.75" customHeight="1">
      <c r="A737" s="7"/>
      <c r="B737" s="7"/>
      <c r="C737" s="7"/>
      <c r="D737" s="17"/>
      <c r="E737" s="7"/>
      <c r="F737" s="7"/>
      <c r="G737" s="18"/>
      <c r="H737" s="15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11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11"/>
      <c r="AX737" s="11"/>
      <c r="AY737" s="7"/>
      <c r="AZ737" s="7"/>
      <c r="BA737" s="7"/>
      <c r="BB737" s="7"/>
      <c r="BC737" s="7"/>
      <c r="BD737" s="7"/>
      <c r="BE737" s="7"/>
      <c r="BF737" s="7"/>
      <c r="BG737" s="7"/>
      <c r="BH737" s="7"/>
      <c r="BI737" s="7"/>
      <c r="BJ737" s="7"/>
      <c r="BK737" s="7"/>
      <c r="BL737" s="7"/>
      <c r="BM737" s="7"/>
      <c r="BN737" s="7"/>
      <c r="BO737" s="7"/>
      <c r="BP737" s="7"/>
      <c r="BQ737" s="7"/>
      <c r="BR737" s="7"/>
      <c r="BS737" s="7"/>
      <c r="BT737" s="7"/>
      <c r="BU737" s="7"/>
      <c r="BV737" s="7"/>
      <c r="BW737" s="7"/>
      <c r="BX737" s="7"/>
      <c r="BY737" s="13"/>
      <c r="BZ737" s="7"/>
      <c r="CA737" s="7"/>
      <c r="CB737" s="11"/>
      <c r="CC737" s="7"/>
      <c r="CD737" s="7"/>
      <c r="CE737" s="7"/>
      <c r="CF737" s="7"/>
      <c r="CG737" s="7"/>
      <c r="CH737" s="7"/>
      <c r="CI737" s="7"/>
      <c r="CJ737" s="7"/>
      <c r="CK737" s="7"/>
      <c r="CL737" s="7"/>
      <c r="CM737" s="11"/>
      <c r="CN737" s="11"/>
      <c r="CO737" s="11"/>
      <c r="CP737" s="7"/>
      <c r="CQ737" s="11"/>
      <c r="CR737" s="7"/>
      <c r="CS737" s="7"/>
      <c r="CT737" s="7"/>
      <c r="CU737" s="7"/>
      <c r="CV737" s="7"/>
      <c r="CW737" s="7"/>
      <c r="CX737" s="7"/>
      <c r="CY737" s="7"/>
      <c r="CZ737" s="7"/>
      <c r="DA737" s="19"/>
      <c r="DB737" s="7"/>
      <c r="DC737" s="15"/>
      <c r="DD737" s="15"/>
      <c r="DE737" s="7"/>
      <c r="DF737" s="16"/>
      <c r="DG737" s="16"/>
      <c r="DH737" s="7"/>
      <c r="DI737" s="19"/>
      <c r="DJ737" s="16"/>
      <c r="DK737" s="16"/>
      <c r="DL737" s="15"/>
      <c r="DM737" s="7"/>
      <c r="DN737" s="7"/>
      <c r="DO737" s="7"/>
      <c r="DP737" s="7"/>
      <c r="DQ737" s="7"/>
    </row>
    <row r="738" ht="15.75" customHeight="1">
      <c r="A738" s="7"/>
      <c r="B738" s="7"/>
      <c r="C738" s="7"/>
      <c r="D738" s="17"/>
      <c r="E738" s="7"/>
      <c r="F738" s="7"/>
      <c r="G738" s="18"/>
      <c r="H738" s="15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11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11"/>
      <c r="AX738" s="11"/>
      <c r="AY738" s="7"/>
      <c r="AZ738" s="7"/>
      <c r="BA738" s="7"/>
      <c r="BB738" s="7"/>
      <c r="BC738" s="7"/>
      <c r="BD738" s="7"/>
      <c r="BE738" s="7"/>
      <c r="BF738" s="7"/>
      <c r="BG738" s="7"/>
      <c r="BH738" s="7"/>
      <c r="BI738" s="7"/>
      <c r="BJ738" s="7"/>
      <c r="BK738" s="7"/>
      <c r="BL738" s="7"/>
      <c r="BM738" s="7"/>
      <c r="BN738" s="7"/>
      <c r="BO738" s="7"/>
      <c r="BP738" s="7"/>
      <c r="BQ738" s="7"/>
      <c r="BR738" s="7"/>
      <c r="BS738" s="7"/>
      <c r="BT738" s="7"/>
      <c r="BU738" s="7"/>
      <c r="BV738" s="7"/>
      <c r="BW738" s="7"/>
      <c r="BX738" s="7"/>
      <c r="BY738" s="13"/>
      <c r="BZ738" s="7"/>
      <c r="CA738" s="7"/>
      <c r="CB738" s="11"/>
      <c r="CC738" s="7"/>
      <c r="CD738" s="7"/>
      <c r="CE738" s="7"/>
      <c r="CF738" s="7"/>
      <c r="CG738" s="7"/>
      <c r="CH738" s="7"/>
      <c r="CI738" s="7"/>
      <c r="CJ738" s="7"/>
      <c r="CK738" s="7"/>
      <c r="CL738" s="7"/>
      <c r="CM738" s="11"/>
      <c r="CN738" s="11"/>
      <c r="CO738" s="11"/>
      <c r="CP738" s="7"/>
      <c r="CQ738" s="11"/>
      <c r="CR738" s="7"/>
      <c r="CS738" s="7"/>
      <c r="CT738" s="7"/>
      <c r="CU738" s="7"/>
      <c r="CV738" s="7"/>
      <c r="CW738" s="7"/>
      <c r="CX738" s="7"/>
      <c r="CY738" s="7"/>
      <c r="CZ738" s="7"/>
      <c r="DA738" s="19"/>
      <c r="DB738" s="7"/>
      <c r="DC738" s="15"/>
      <c r="DD738" s="15"/>
      <c r="DE738" s="7"/>
      <c r="DF738" s="16"/>
      <c r="DG738" s="16"/>
      <c r="DH738" s="7"/>
      <c r="DI738" s="19"/>
      <c r="DJ738" s="16"/>
      <c r="DK738" s="16"/>
      <c r="DL738" s="15"/>
      <c r="DM738" s="7"/>
      <c r="DN738" s="7"/>
      <c r="DO738" s="7"/>
      <c r="DP738" s="7"/>
      <c r="DQ738" s="7"/>
    </row>
    <row r="739" ht="15.75" customHeight="1">
      <c r="A739" s="7"/>
      <c r="B739" s="7"/>
      <c r="C739" s="7"/>
      <c r="D739" s="17"/>
      <c r="E739" s="7"/>
      <c r="F739" s="7"/>
      <c r="G739" s="18"/>
      <c r="H739" s="15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11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11"/>
      <c r="AX739" s="11"/>
      <c r="AY739" s="7"/>
      <c r="AZ739" s="7"/>
      <c r="BA739" s="7"/>
      <c r="BB739" s="7"/>
      <c r="BC739" s="7"/>
      <c r="BD739" s="7"/>
      <c r="BE739" s="7"/>
      <c r="BF739" s="7"/>
      <c r="BG739" s="7"/>
      <c r="BH739" s="7"/>
      <c r="BI739" s="7"/>
      <c r="BJ739" s="7"/>
      <c r="BK739" s="7"/>
      <c r="BL739" s="7"/>
      <c r="BM739" s="7"/>
      <c r="BN739" s="7"/>
      <c r="BO739" s="7"/>
      <c r="BP739" s="7"/>
      <c r="BQ739" s="7"/>
      <c r="BR739" s="7"/>
      <c r="BS739" s="7"/>
      <c r="BT739" s="7"/>
      <c r="BU739" s="7"/>
      <c r="BV739" s="7"/>
      <c r="BW739" s="7"/>
      <c r="BX739" s="7"/>
      <c r="BY739" s="13"/>
      <c r="BZ739" s="7"/>
      <c r="CA739" s="7"/>
      <c r="CB739" s="11"/>
      <c r="CC739" s="7"/>
      <c r="CD739" s="7"/>
      <c r="CE739" s="7"/>
      <c r="CF739" s="7"/>
      <c r="CG739" s="7"/>
      <c r="CH739" s="7"/>
      <c r="CI739" s="7"/>
      <c r="CJ739" s="7"/>
      <c r="CK739" s="7"/>
      <c r="CL739" s="7"/>
      <c r="CM739" s="11"/>
      <c r="CN739" s="11"/>
      <c r="CO739" s="11"/>
      <c r="CP739" s="7"/>
      <c r="CQ739" s="11"/>
      <c r="CR739" s="7"/>
      <c r="CS739" s="7"/>
      <c r="CT739" s="7"/>
      <c r="CU739" s="7"/>
      <c r="CV739" s="7"/>
      <c r="CW739" s="7"/>
      <c r="CX739" s="7"/>
      <c r="CY739" s="7"/>
      <c r="CZ739" s="7"/>
      <c r="DA739" s="19"/>
      <c r="DB739" s="7"/>
      <c r="DC739" s="15"/>
      <c r="DD739" s="15"/>
      <c r="DE739" s="7"/>
      <c r="DF739" s="16"/>
      <c r="DG739" s="16"/>
      <c r="DH739" s="7"/>
      <c r="DI739" s="19"/>
      <c r="DJ739" s="16"/>
      <c r="DK739" s="16"/>
      <c r="DL739" s="15"/>
      <c r="DM739" s="7"/>
      <c r="DN739" s="7"/>
      <c r="DO739" s="7"/>
      <c r="DP739" s="7"/>
      <c r="DQ739" s="7"/>
    </row>
    <row r="740" ht="15.75" customHeight="1">
      <c r="A740" s="7"/>
      <c r="B740" s="7"/>
      <c r="C740" s="7"/>
      <c r="D740" s="17"/>
      <c r="E740" s="7"/>
      <c r="F740" s="7"/>
      <c r="G740" s="18"/>
      <c r="H740" s="15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11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11"/>
      <c r="AX740" s="11"/>
      <c r="AY740" s="7"/>
      <c r="AZ740" s="7"/>
      <c r="BA740" s="7"/>
      <c r="BB740" s="7"/>
      <c r="BC740" s="7"/>
      <c r="BD740" s="7"/>
      <c r="BE740" s="7"/>
      <c r="BF740" s="7"/>
      <c r="BG740" s="7"/>
      <c r="BH740" s="7"/>
      <c r="BI740" s="7"/>
      <c r="BJ740" s="7"/>
      <c r="BK740" s="7"/>
      <c r="BL740" s="7"/>
      <c r="BM740" s="7"/>
      <c r="BN740" s="7"/>
      <c r="BO740" s="7"/>
      <c r="BP740" s="7"/>
      <c r="BQ740" s="7"/>
      <c r="BR740" s="7"/>
      <c r="BS740" s="7"/>
      <c r="BT740" s="7"/>
      <c r="BU740" s="7"/>
      <c r="BV740" s="7"/>
      <c r="BW740" s="7"/>
      <c r="BX740" s="7"/>
      <c r="BY740" s="13"/>
      <c r="BZ740" s="7"/>
      <c r="CA740" s="7"/>
      <c r="CB740" s="11"/>
      <c r="CC740" s="7"/>
      <c r="CD740" s="7"/>
      <c r="CE740" s="7"/>
      <c r="CF740" s="7"/>
      <c r="CG740" s="7"/>
      <c r="CH740" s="7"/>
      <c r="CI740" s="7"/>
      <c r="CJ740" s="7"/>
      <c r="CK740" s="7"/>
      <c r="CL740" s="7"/>
      <c r="CM740" s="11"/>
      <c r="CN740" s="11"/>
      <c r="CO740" s="11"/>
      <c r="CP740" s="7"/>
      <c r="CQ740" s="11"/>
      <c r="CR740" s="7"/>
      <c r="CS740" s="7"/>
      <c r="CT740" s="7"/>
      <c r="CU740" s="7"/>
      <c r="CV740" s="7"/>
      <c r="CW740" s="7"/>
      <c r="CX740" s="7"/>
      <c r="CY740" s="7"/>
      <c r="CZ740" s="7"/>
      <c r="DA740" s="19"/>
      <c r="DB740" s="7"/>
      <c r="DC740" s="15"/>
      <c r="DD740" s="15"/>
      <c r="DE740" s="7"/>
      <c r="DF740" s="16"/>
      <c r="DG740" s="16"/>
      <c r="DH740" s="7"/>
      <c r="DI740" s="19"/>
      <c r="DJ740" s="16"/>
      <c r="DK740" s="16"/>
      <c r="DL740" s="15"/>
      <c r="DM740" s="7"/>
      <c r="DN740" s="7"/>
      <c r="DO740" s="7"/>
      <c r="DP740" s="7"/>
      <c r="DQ740" s="7"/>
    </row>
    <row r="741" ht="15.75" customHeight="1">
      <c r="A741" s="7"/>
      <c r="B741" s="7"/>
      <c r="C741" s="7"/>
      <c r="D741" s="17"/>
      <c r="E741" s="7"/>
      <c r="F741" s="7"/>
      <c r="G741" s="18"/>
      <c r="H741" s="15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11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11"/>
      <c r="AX741" s="11"/>
      <c r="AY741" s="7"/>
      <c r="AZ741" s="7"/>
      <c r="BA741" s="7"/>
      <c r="BB741" s="7"/>
      <c r="BC741" s="7"/>
      <c r="BD741" s="7"/>
      <c r="BE741" s="7"/>
      <c r="BF741" s="7"/>
      <c r="BG741" s="7"/>
      <c r="BH741" s="7"/>
      <c r="BI741" s="7"/>
      <c r="BJ741" s="7"/>
      <c r="BK741" s="7"/>
      <c r="BL741" s="7"/>
      <c r="BM741" s="7"/>
      <c r="BN741" s="7"/>
      <c r="BO741" s="7"/>
      <c r="BP741" s="7"/>
      <c r="BQ741" s="7"/>
      <c r="BR741" s="7"/>
      <c r="BS741" s="7"/>
      <c r="BT741" s="7"/>
      <c r="BU741" s="7"/>
      <c r="BV741" s="7"/>
      <c r="BW741" s="7"/>
      <c r="BX741" s="7"/>
      <c r="BY741" s="13"/>
      <c r="BZ741" s="7"/>
      <c r="CA741" s="7"/>
      <c r="CB741" s="11"/>
      <c r="CC741" s="7"/>
      <c r="CD741" s="7"/>
      <c r="CE741" s="7"/>
      <c r="CF741" s="7"/>
      <c r="CG741" s="7"/>
      <c r="CH741" s="7"/>
      <c r="CI741" s="7"/>
      <c r="CJ741" s="7"/>
      <c r="CK741" s="7"/>
      <c r="CL741" s="7"/>
      <c r="CM741" s="11"/>
      <c r="CN741" s="11"/>
      <c r="CO741" s="11"/>
      <c r="CP741" s="7"/>
      <c r="CQ741" s="11"/>
      <c r="CR741" s="7"/>
      <c r="CS741" s="7"/>
      <c r="CT741" s="7"/>
      <c r="CU741" s="7"/>
      <c r="CV741" s="7"/>
      <c r="CW741" s="7"/>
      <c r="CX741" s="7"/>
      <c r="CY741" s="7"/>
      <c r="CZ741" s="7"/>
      <c r="DA741" s="19"/>
      <c r="DB741" s="7"/>
      <c r="DC741" s="15"/>
      <c r="DD741" s="15"/>
      <c r="DE741" s="7"/>
      <c r="DF741" s="16"/>
      <c r="DG741" s="16"/>
      <c r="DH741" s="7"/>
      <c r="DI741" s="19"/>
      <c r="DJ741" s="16"/>
      <c r="DK741" s="16"/>
      <c r="DL741" s="15"/>
      <c r="DM741" s="7"/>
      <c r="DN741" s="7"/>
      <c r="DO741" s="7"/>
      <c r="DP741" s="7"/>
      <c r="DQ741" s="7"/>
    </row>
    <row r="742" ht="15.75" customHeight="1">
      <c r="A742" s="7"/>
      <c r="B742" s="7"/>
      <c r="C742" s="7"/>
      <c r="D742" s="17"/>
      <c r="E742" s="7"/>
      <c r="F742" s="7"/>
      <c r="G742" s="18"/>
      <c r="H742" s="15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11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11"/>
      <c r="AX742" s="11"/>
      <c r="AY742" s="7"/>
      <c r="AZ742" s="7"/>
      <c r="BA742" s="7"/>
      <c r="BB742" s="7"/>
      <c r="BC742" s="7"/>
      <c r="BD742" s="7"/>
      <c r="BE742" s="7"/>
      <c r="BF742" s="7"/>
      <c r="BG742" s="7"/>
      <c r="BH742" s="7"/>
      <c r="BI742" s="7"/>
      <c r="BJ742" s="7"/>
      <c r="BK742" s="7"/>
      <c r="BL742" s="7"/>
      <c r="BM742" s="7"/>
      <c r="BN742" s="7"/>
      <c r="BO742" s="7"/>
      <c r="BP742" s="7"/>
      <c r="BQ742" s="7"/>
      <c r="BR742" s="7"/>
      <c r="BS742" s="7"/>
      <c r="BT742" s="7"/>
      <c r="BU742" s="7"/>
      <c r="BV742" s="7"/>
      <c r="BW742" s="7"/>
      <c r="BX742" s="7"/>
      <c r="BY742" s="13"/>
      <c r="BZ742" s="7"/>
      <c r="CA742" s="7"/>
      <c r="CB742" s="11"/>
      <c r="CC742" s="7"/>
      <c r="CD742" s="7"/>
      <c r="CE742" s="7"/>
      <c r="CF742" s="7"/>
      <c r="CG742" s="7"/>
      <c r="CH742" s="7"/>
      <c r="CI742" s="7"/>
      <c r="CJ742" s="7"/>
      <c r="CK742" s="7"/>
      <c r="CL742" s="7"/>
      <c r="CM742" s="11"/>
      <c r="CN742" s="11"/>
      <c r="CO742" s="11"/>
      <c r="CP742" s="7"/>
      <c r="CQ742" s="11"/>
      <c r="CR742" s="7"/>
      <c r="CS742" s="7"/>
      <c r="CT742" s="7"/>
      <c r="CU742" s="7"/>
      <c r="CV742" s="7"/>
      <c r="CW742" s="7"/>
      <c r="CX742" s="7"/>
      <c r="CY742" s="7"/>
      <c r="CZ742" s="7"/>
      <c r="DA742" s="19"/>
      <c r="DB742" s="7"/>
      <c r="DC742" s="15"/>
      <c r="DD742" s="15"/>
      <c r="DE742" s="7"/>
      <c r="DF742" s="16"/>
      <c r="DG742" s="16"/>
      <c r="DH742" s="7"/>
      <c r="DI742" s="19"/>
      <c r="DJ742" s="16"/>
      <c r="DK742" s="16"/>
      <c r="DL742" s="15"/>
      <c r="DM742" s="7"/>
      <c r="DN742" s="7"/>
      <c r="DO742" s="7"/>
      <c r="DP742" s="7"/>
      <c r="DQ742" s="7"/>
    </row>
    <row r="743" ht="15.75" customHeight="1">
      <c r="A743" s="7"/>
      <c r="B743" s="7"/>
      <c r="C743" s="7"/>
      <c r="D743" s="17"/>
      <c r="E743" s="7"/>
      <c r="F743" s="7"/>
      <c r="G743" s="18"/>
      <c r="H743" s="15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11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11"/>
      <c r="AX743" s="11"/>
      <c r="AY743" s="7"/>
      <c r="AZ743" s="7"/>
      <c r="BA743" s="7"/>
      <c r="BB743" s="7"/>
      <c r="BC743" s="7"/>
      <c r="BD743" s="7"/>
      <c r="BE743" s="7"/>
      <c r="BF743" s="7"/>
      <c r="BG743" s="7"/>
      <c r="BH743" s="7"/>
      <c r="BI743" s="7"/>
      <c r="BJ743" s="7"/>
      <c r="BK743" s="7"/>
      <c r="BL743" s="7"/>
      <c r="BM743" s="7"/>
      <c r="BN743" s="7"/>
      <c r="BO743" s="7"/>
      <c r="BP743" s="7"/>
      <c r="BQ743" s="7"/>
      <c r="BR743" s="7"/>
      <c r="BS743" s="7"/>
      <c r="BT743" s="7"/>
      <c r="BU743" s="7"/>
      <c r="BV743" s="7"/>
      <c r="BW743" s="7"/>
      <c r="BX743" s="7"/>
      <c r="BY743" s="13"/>
      <c r="BZ743" s="7"/>
      <c r="CA743" s="7"/>
      <c r="CB743" s="11"/>
      <c r="CC743" s="7"/>
      <c r="CD743" s="7"/>
      <c r="CE743" s="7"/>
      <c r="CF743" s="7"/>
      <c r="CG743" s="7"/>
      <c r="CH743" s="7"/>
      <c r="CI743" s="7"/>
      <c r="CJ743" s="7"/>
      <c r="CK743" s="7"/>
      <c r="CL743" s="7"/>
      <c r="CM743" s="11"/>
      <c r="CN743" s="11"/>
      <c r="CO743" s="11"/>
      <c r="CP743" s="7"/>
      <c r="CQ743" s="11"/>
      <c r="CR743" s="7"/>
      <c r="CS743" s="7"/>
      <c r="CT743" s="7"/>
      <c r="CU743" s="7"/>
      <c r="CV743" s="7"/>
      <c r="CW743" s="7"/>
      <c r="CX743" s="7"/>
      <c r="CY743" s="7"/>
      <c r="CZ743" s="7"/>
      <c r="DA743" s="19"/>
      <c r="DB743" s="7"/>
      <c r="DC743" s="15"/>
      <c r="DD743" s="15"/>
      <c r="DE743" s="7"/>
      <c r="DF743" s="16"/>
      <c r="DG743" s="16"/>
      <c r="DH743" s="7"/>
      <c r="DI743" s="19"/>
      <c r="DJ743" s="16"/>
      <c r="DK743" s="16"/>
      <c r="DL743" s="15"/>
      <c r="DM743" s="7"/>
      <c r="DN743" s="7"/>
      <c r="DO743" s="7"/>
      <c r="DP743" s="7"/>
      <c r="DQ743" s="7"/>
    </row>
    <row r="744" ht="15.75" customHeight="1">
      <c r="A744" s="7"/>
      <c r="B744" s="7"/>
      <c r="C744" s="7"/>
      <c r="D744" s="17"/>
      <c r="E744" s="7"/>
      <c r="F744" s="7"/>
      <c r="G744" s="18"/>
      <c r="H744" s="15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11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11"/>
      <c r="AX744" s="11"/>
      <c r="AY744" s="7"/>
      <c r="AZ744" s="7"/>
      <c r="BA744" s="7"/>
      <c r="BB744" s="7"/>
      <c r="BC744" s="7"/>
      <c r="BD744" s="7"/>
      <c r="BE744" s="7"/>
      <c r="BF744" s="7"/>
      <c r="BG744" s="7"/>
      <c r="BH744" s="7"/>
      <c r="BI744" s="7"/>
      <c r="BJ744" s="7"/>
      <c r="BK744" s="7"/>
      <c r="BL744" s="7"/>
      <c r="BM744" s="7"/>
      <c r="BN744" s="7"/>
      <c r="BO744" s="7"/>
      <c r="BP744" s="7"/>
      <c r="BQ744" s="7"/>
      <c r="BR744" s="7"/>
      <c r="BS744" s="7"/>
      <c r="BT744" s="7"/>
      <c r="BU744" s="7"/>
      <c r="BV744" s="7"/>
      <c r="BW744" s="7"/>
      <c r="BX744" s="7"/>
      <c r="BY744" s="13"/>
      <c r="BZ744" s="7"/>
      <c r="CA744" s="7"/>
      <c r="CB744" s="11"/>
      <c r="CC744" s="7"/>
      <c r="CD744" s="7"/>
      <c r="CE744" s="7"/>
      <c r="CF744" s="7"/>
      <c r="CG744" s="7"/>
      <c r="CH744" s="7"/>
      <c r="CI744" s="7"/>
      <c r="CJ744" s="7"/>
      <c r="CK744" s="7"/>
      <c r="CL744" s="7"/>
      <c r="CM744" s="11"/>
      <c r="CN744" s="11"/>
      <c r="CO744" s="11"/>
      <c r="CP744" s="7"/>
      <c r="CQ744" s="11"/>
      <c r="CR744" s="7"/>
      <c r="CS744" s="7"/>
      <c r="CT744" s="7"/>
      <c r="CU744" s="7"/>
      <c r="CV744" s="7"/>
      <c r="CW744" s="7"/>
      <c r="CX744" s="7"/>
      <c r="CY744" s="7"/>
      <c r="CZ744" s="7"/>
      <c r="DA744" s="19"/>
      <c r="DB744" s="7"/>
      <c r="DC744" s="15"/>
      <c r="DD744" s="15"/>
      <c r="DE744" s="7"/>
      <c r="DF744" s="16"/>
      <c r="DG744" s="16"/>
      <c r="DH744" s="7"/>
      <c r="DI744" s="19"/>
      <c r="DJ744" s="16"/>
      <c r="DK744" s="16"/>
      <c r="DL744" s="15"/>
      <c r="DM744" s="7"/>
      <c r="DN744" s="7"/>
      <c r="DO744" s="7"/>
      <c r="DP744" s="7"/>
      <c r="DQ744" s="7"/>
    </row>
    <row r="745" ht="15.75" customHeight="1">
      <c r="A745" s="7"/>
      <c r="B745" s="7"/>
      <c r="C745" s="7"/>
      <c r="D745" s="17"/>
      <c r="E745" s="7"/>
      <c r="F745" s="7"/>
      <c r="G745" s="18"/>
      <c r="H745" s="15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11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11"/>
      <c r="AX745" s="11"/>
      <c r="AY745" s="7"/>
      <c r="AZ745" s="7"/>
      <c r="BA745" s="7"/>
      <c r="BB745" s="7"/>
      <c r="BC745" s="7"/>
      <c r="BD745" s="7"/>
      <c r="BE745" s="7"/>
      <c r="BF745" s="7"/>
      <c r="BG745" s="7"/>
      <c r="BH745" s="7"/>
      <c r="BI745" s="7"/>
      <c r="BJ745" s="7"/>
      <c r="BK745" s="7"/>
      <c r="BL745" s="7"/>
      <c r="BM745" s="7"/>
      <c r="BN745" s="7"/>
      <c r="BO745" s="7"/>
      <c r="BP745" s="7"/>
      <c r="BQ745" s="7"/>
      <c r="BR745" s="7"/>
      <c r="BS745" s="7"/>
      <c r="BT745" s="7"/>
      <c r="BU745" s="7"/>
      <c r="BV745" s="7"/>
      <c r="BW745" s="7"/>
      <c r="BX745" s="7"/>
      <c r="BY745" s="13"/>
      <c r="BZ745" s="7"/>
      <c r="CA745" s="7"/>
      <c r="CB745" s="11"/>
      <c r="CC745" s="7"/>
      <c r="CD745" s="7"/>
      <c r="CE745" s="7"/>
      <c r="CF745" s="7"/>
      <c r="CG745" s="7"/>
      <c r="CH745" s="7"/>
      <c r="CI745" s="7"/>
      <c r="CJ745" s="7"/>
      <c r="CK745" s="7"/>
      <c r="CL745" s="7"/>
      <c r="CM745" s="11"/>
      <c r="CN745" s="11"/>
      <c r="CO745" s="11"/>
      <c r="CP745" s="7"/>
      <c r="CQ745" s="11"/>
      <c r="CR745" s="7"/>
      <c r="CS745" s="7"/>
      <c r="CT745" s="7"/>
      <c r="CU745" s="7"/>
      <c r="CV745" s="7"/>
      <c r="CW745" s="7"/>
      <c r="CX745" s="7"/>
      <c r="CY745" s="7"/>
      <c r="CZ745" s="7"/>
      <c r="DA745" s="19"/>
      <c r="DB745" s="7"/>
      <c r="DC745" s="15"/>
      <c r="DD745" s="15"/>
      <c r="DE745" s="7"/>
      <c r="DF745" s="16"/>
      <c r="DG745" s="16"/>
      <c r="DH745" s="7"/>
      <c r="DI745" s="19"/>
      <c r="DJ745" s="16"/>
      <c r="DK745" s="16"/>
      <c r="DL745" s="15"/>
      <c r="DM745" s="7"/>
      <c r="DN745" s="7"/>
      <c r="DO745" s="7"/>
      <c r="DP745" s="7"/>
      <c r="DQ745" s="7"/>
    </row>
    <row r="746" ht="15.75" customHeight="1">
      <c r="A746" s="7"/>
      <c r="B746" s="7"/>
      <c r="C746" s="7"/>
      <c r="D746" s="17"/>
      <c r="E746" s="7"/>
      <c r="F746" s="7"/>
      <c r="G746" s="18"/>
      <c r="H746" s="15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11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11"/>
      <c r="AX746" s="11"/>
      <c r="AY746" s="7"/>
      <c r="AZ746" s="7"/>
      <c r="BA746" s="7"/>
      <c r="BB746" s="7"/>
      <c r="BC746" s="7"/>
      <c r="BD746" s="7"/>
      <c r="BE746" s="7"/>
      <c r="BF746" s="7"/>
      <c r="BG746" s="7"/>
      <c r="BH746" s="7"/>
      <c r="BI746" s="7"/>
      <c r="BJ746" s="7"/>
      <c r="BK746" s="7"/>
      <c r="BL746" s="7"/>
      <c r="BM746" s="7"/>
      <c r="BN746" s="7"/>
      <c r="BO746" s="7"/>
      <c r="BP746" s="7"/>
      <c r="BQ746" s="7"/>
      <c r="BR746" s="7"/>
      <c r="BS746" s="7"/>
      <c r="BT746" s="7"/>
      <c r="BU746" s="7"/>
      <c r="BV746" s="7"/>
      <c r="BW746" s="7"/>
      <c r="BX746" s="7"/>
      <c r="BY746" s="13"/>
      <c r="BZ746" s="7"/>
      <c r="CA746" s="7"/>
      <c r="CB746" s="11"/>
      <c r="CC746" s="7"/>
      <c r="CD746" s="7"/>
      <c r="CE746" s="7"/>
      <c r="CF746" s="7"/>
      <c r="CG746" s="7"/>
      <c r="CH746" s="7"/>
      <c r="CI746" s="7"/>
      <c r="CJ746" s="7"/>
      <c r="CK746" s="7"/>
      <c r="CL746" s="7"/>
      <c r="CM746" s="11"/>
      <c r="CN746" s="11"/>
      <c r="CO746" s="11"/>
      <c r="CP746" s="7"/>
      <c r="CQ746" s="11"/>
      <c r="CR746" s="7"/>
      <c r="CS746" s="7"/>
      <c r="CT746" s="7"/>
      <c r="CU746" s="7"/>
      <c r="CV746" s="7"/>
      <c r="CW746" s="7"/>
      <c r="CX746" s="7"/>
      <c r="CY746" s="7"/>
      <c r="CZ746" s="7"/>
      <c r="DA746" s="19"/>
      <c r="DB746" s="7"/>
      <c r="DC746" s="15"/>
      <c r="DD746" s="15"/>
      <c r="DE746" s="7"/>
      <c r="DF746" s="16"/>
      <c r="DG746" s="16"/>
      <c r="DH746" s="7"/>
      <c r="DI746" s="19"/>
      <c r="DJ746" s="16"/>
      <c r="DK746" s="16"/>
      <c r="DL746" s="15"/>
      <c r="DM746" s="7"/>
      <c r="DN746" s="7"/>
      <c r="DO746" s="7"/>
      <c r="DP746" s="7"/>
      <c r="DQ746" s="7"/>
    </row>
    <row r="747" ht="15.75" customHeight="1">
      <c r="A747" s="7"/>
      <c r="B747" s="7"/>
      <c r="C747" s="7"/>
      <c r="D747" s="17"/>
      <c r="E747" s="7"/>
      <c r="F747" s="7"/>
      <c r="G747" s="18"/>
      <c r="H747" s="15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11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11"/>
      <c r="AX747" s="11"/>
      <c r="AY747" s="7"/>
      <c r="AZ747" s="7"/>
      <c r="BA747" s="7"/>
      <c r="BB747" s="7"/>
      <c r="BC747" s="7"/>
      <c r="BD747" s="7"/>
      <c r="BE747" s="7"/>
      <c r="BF747" s="7"/>
      <c r="BG747" s="7"/>
      <c r="BH747" s="7"/>
      <c r="BI747" s="7"/>
      <c r="BJ747" s="7"/>
      <c r="BK747" s="7"/>
      <c r="BL747" s="7"/>
      <c r="BM747" s="7"/>
      <c r="BN747" s="7"/>
      <c r="BO747" s="7"/>
      <c r="BP747" s="7"/>
      <c r="BQ747" s="7"/>
      <c r="BR747" s="7"/>
      <c r="BS747" s="7"/>
      <c r="BT747" s="7"/>
      <c r="BU747" s="7"/>
      <c r="BV747" s="7"/>
      <c r="BW747" s="7"/>
      <c r="BX747" s="7"/>
      <c r="BY747" s="13"/>
      <c r="BZ747" s="7"/>
      <c r="CA747" s="7"/>
      <c r="CB747" s="11"/>
      <c r="CC747" s="7"/>
      <c r="CD747" s="7"/>
      <c r="CE747" s="7"/>
      <c r="CF747" s="7"/>
      <c r="CG747" s="7"/>
      <c r="CH747" s="7"/>
      <c r="CI747" s="7"/>
      <c r="CJ747" s="7"/>
      <c r="CK747" s="7"/>
      <c r="CL747" s="7"/>
      <c r="CM747" s="11"/>
      <c r="CN747" s="11"/>
      <c r="CO747" s="11"/>
      <c r="CP747" s="7"/>
      <c r="CQ747" s="11"/>
      <c r="CR747" s="7"/>
      <c r="CS747" s="7"/>
      <c r="CT747" s="7"/>
      <c r="CU747" s="7"/>
      <c r="CV747" s="7"/>
      <c r="CW747" s="7"/>
      <c r="CX747" s="7"/>
      <c r="CY747" s="7"/>
      <c r="CZ747" s="7"/>
      <c r="DA747" s="19"/>
      <c r="DB747" s="7"/>
      <c r="DC747" s="15"/>
      <c r="DD747" s="15"/>
      <c r="DE747" s="7"/>
      <c r="DF747" s="16"/>
      <c r="DG747" s="16"/>
      <c r="DH747" s="7"/>
      <c r="DI747" s="19"/>
      <c r="DJ747" s="16"/>
      <c r="DK747" s="16"/>
      <c r="DL747" s="15"/>
      <c r="DM747" s="7"/>
      <c r="DN747" s="7"/>
      <c r="DO747" s="7"/>
      <c r="DP747" s="7"/>
      <c r="DQ747" s="7"/>
    </row>
    <row r="748" ht="15.75" customHeight="1">
      <c r="A748" s="7"/>
      <c r="B748" s="7"/>
      <c r="C748" s="7"/>
      <c r="D748" s="17"/>
      <c r="E748" s="7"/>
      <c r="F748" s="7"/>
      <c r="G748" s="18"/>
      <c r="H748" s="15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11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11"/>
      <c r="AX748" s="11"/>
      <c r="AY748" s="7"/>
      <c r="AZ748" s="7"/>
      <c r="BA748" s="7"/>
      <c r="BB748" s="7"/>
      <c r="BC748" s="7"/>
      <c r="BD748" s="7"/>
      <c r="BE748" s="7"/>
      <c r="BF748" s="7"/>
      <c r="BG748" s="7"/>
      <c r="BH748" s="7"/>
      <c r="BI748" s="7"/>
      <c r="BJ748" s="7"/>
      <c r="BK748" s="7"/>
      <c r="BL748" s="7"/>
      <c r="BM748" s="7"/>
      <c r="BN748" s="7"/>
      <c r="BO748" s="7"/>
      <c r="BP748" s="7"/>
      <c r="BQ748" s="7"/>
      <c r="BR748" s="7"/>
      <c r="BS748" s="7"/>
      <c r="BT748" s="7"/>
      <c r="BU748" s="7"/>
      <c r="BV748" s="7"/>
      <c r="BW748" s="7"/>
      <c r="BX748" s="7"/>
      <c r="BY748" s="13"/>
      <c r="BZ748" s="7"/>
      <c r="CA748" s="7"/>
      <c r="CB748" s="11"/>
      <c r="CC748" s="7"/>
      <c r="CD748" s="7"/>
      <c r="CE748" s="7"/>
      <c r="CF748" s="7"/>
      <c r="CG748" s="7"/>
      <c r="CH748" s="7"/>
      <c r="CI748" s="7"/>
      <c r="CJ748" s="7"/>
      <c r="CK748" s="7"/>
      <c r="CL748" s="7"/>
      <c r="CM748" s="11"/>
      <c r="CN748" s="11"/>
      <c r="CO748" s="11"/>
      <c r="CP748" s="7"/>
      <c r="CQ748" s="11"/>
      <c r="CR748" s="7"/>
      <c r="CS748" s="7"/>
      <c r="CT748" s="7"/>
      <c r="CU748" s="7"/>
      <c r="CV748" s="7"/>
      <c r="CW748" s="7"/>
      <c r="CX748" s="7"/>
      <c r="CY748" s="7"/>
      <c r="CZ748" s="7"/>
      <c r="DA748" s="19"/>
      <c r="DB748" s="7"/>
      <c r="DC748" s="15"/>
      <c r="DD748" s="15"/>
      <c r="DE748" s="7"/>
      <c r="DF748" s="16"/>
      <c r="DG748" s="16"/>
      <c r="DH748" s="7"/>
      <c r="DI748" s="19"/>
      <c r="DJ748" s="16"/>
      <c r="DK748" s="16"/>
      <c r="DL748" s="15"/>
      <c r="DM748" s="7"/>
      <c r="DN748" s="7"/>
      <c r="DO748" s="7"/>
      <c r="DP748" s="7"/>
      <c r="DQ748" s="7"/>
    </row>
    <row r="749" ht="15.75" customHeight="1">
      <c r="A749" s="7"/>
      <c r="B749" s="7"/>
      <c r="C749" s="7"/>
      <c r="D749" s="17"/>
      <c r="E749" s="7"/>
      <c r="F749" s="7"/>
      <c r="G749" s="18"/>
      <c r="H749" s="15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11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11"/>
      <c r="AX749" s="11"/>
      <c r="AY749" s="7"/>
      <c r="AZ749" s="7"/>
      <c r="BA749" s="7"/>
      <c r="BB749" s="7"/>
      <c r="BC749" s="7"/>
      <c r="BD749" s="7"/>
      <c r="BE749" s="7"/>
      <c r="BF749" s="7"/>
      <c r="BG749" s="7"/>
      <c r="BH749" s="7"/>
      <c r="BI749" s="7"/>
      <c r="BJ749" s="7"/>
      <c r="BK749" s="7"/>
      <c r="BL749" s="7"/>
      <c r="BM749" s="7"/>
      <c r="BN749" s="7"/>
      <c r="BO749" s="7"/>
      <c r="BP749" s="7"/>
      <c r="BQ749" s="7"/>
      <c r="BR749" s="7"/>
      <c r="BS749" s="7"/>
      <c r="BT749" s="7"/>
      <c r="BU749" s="7"/>
      <c r="BV749" s="7"/>
      <c r="BW749" s="7"/>
      <c r="BX749" s="7"/>
      <c r="BY749" s="13"/>
      <c r="BZ749" s="7"/>
      <c r="CA749" s="7"/>
      <c r="CB749" s="11"/>
      <c r="CC749" s="7"/>
      <c r="CD749" s="7"/>
      <c r="CE749" s="7"/>
      <c r="CF749" s="7"/>
      <c r="CG749" s="7"/>
      <c r="CH749" s="7"/>
      <c r="CI749" s="7"/>
      <c r="CJ749" s="7"/>
      <c r="CK749" s="7"/>
      <c r="CL749" s="7"/>
      <c r="CM749" s="11"/>
      <c r="CN749" s="11"/>
      <c r="CO749" s="11"/>
      <c r="CP749" s="7"/>
      <c r="CQ749" s="11"/>
      <c r="CR749" s="7"/>
      <c r="CS749" s="7"/>
      <c r="CT749" s="7"/>
      <c r="CU749" s="7"/>
      <c r="CV749" s="7"/>
      <c r="CW749" s="7"/>
      <c r="CX749" s="7"/>
      <c r="CY749" s="7"/>
      <c r="CZ749" s="7"/>
      <c r="DA749" s="19"/>
      <c r="DB749" s="7"/>
      <c r="DC749" s="15"/>
      <c r="DD749" s="15"/>
      <c r="DE749" s="7"/>
      <c r="DF749" s="16"/>
      <c r="DG749" s="16"/>
      <c r="DH749" s="7"/>
      <c r="DI749" s="19"/>
      <c r="DJ749" s="16"/>
      <c r="DK749" s="16"/>
      <c r="DL749" s="15"/>
      <c r="DM749" s="7"/>
      <c r="DN749" s="7"/>
      <c r="DO749" s="7"/>
      <c r="DP749" s="7"/>
      <c r="DQ749" s="7"/>
    </row>
    <row r="750" ht="15.75" customHeight="1">
      <c r="A750" s="7"/>
      <c r="B750" s="7"/>
      <c r="C750" s="7"/>
      <c r="D750" s="17"/>
      <c r="E750" s="7"/>
      <c r="F750" s="7"/>
      <c r="G750" s="18"/>
      <c r="H750" s="15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11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11"/>
      <c r="AX750" s="11"/>
      <c r="AY750" s="7"/>
      <c r="AZ750" s="7"/>
      <c r="BA750" s="7"/>
      <c r="BB750" s="7"/>
      <c r="BC750" s="7"/>
      <c r="BD750" s="7"/>
      <c r="BE750" s="7"/>
      <c r="BF750" s="7"/>
      <c r="BG750" s="7"/>
      <c r="BH750" s="7"/>
      <c r="BI750" s="7"/>
      <c r="BJ750" s="7"/>
      <c r="BK750" s="7"/>
      <c r="BL750" s="7"/>
      <c r="BM750" s="7"/>
      <c r="BN750" s="7"/>
      <c r="BO750" s="7"/>
      <c r="BP750" s="7"/>
      <c r="BQ750" s="7"/>
      <c r="BR750" s="7"/>
      <c r="BS750" s="7"/>
      <c r="BT750" s="7"/>
      <c r="BU750" s="7"/>
      <c r="BV750" s="7"/>
      <c r="BW750" s="7"/>
      <c r="BX750" s="7"/>
      <c r="BY750" s="13"/>
      <c r="BZ750" s="7"/>
      <c r="CA750" s="7"/>
      <c r="CB750" s="11"/>
      <c r="CC750" s="7"/>
      <c r="CD750" s="7"/>
      <c r="CE750" s="7"/>
      <c r="CF750" s="7"/>
      <c r="CG750" s="7"/>
      <c r="CH750" s="7"/>
      <c r="CI750" s="7"/>
      <c r="CJ750" s="7"/>
      <c r="CK750" s="7"/>
      <c r="CL750" s="7"/>
      <c r="CM750" s="11"/>
      <c r="CN750" s="11"/>
      <c r="CO750" s="11"/>
      <c r="CP750" s="7"/>
      <c r="CQ750" s="11"/>
      <c r="CR750" s="7"/>
      <c r="CS750" s="7"/>
      <c r="CT750" s="7"/>
      <c r="CU750" s="7"/>
      <c r="CV750" s="7"/>
      <c r="CW750" s="7"/>
      <c r="CX750" s="7"/>
      <c r="CY750" s="7"/>
      <c r="CZ750" s="7"/>
      <c r="DA750" s="19"/>
      <c r="DB750" s="7"/>
      <c r="DC750" s="15"/>
      <c r="DD750" s="15"/>
      <c r="DE750" s="7"/>
      <c r="DF750" s="16"/>
      <c r="DG750" s="16"/>
      <c r="DH750" s="7"/>
      <c r="DI750" s="19"/>
      <c r="DJ750" s="16"/>
      <c r="DK750" s="16"/>
      <c r="DL750" s="15"/>
      <c r="DM750" s="7"/>
      <c r="DN750" s="7"/>
      <c r="DO750" s="7"/>
      <c r="DP750" s="7"/>
      <c r="DQ750" s="7"/>
    </row>
    <row r="751" ht="15.75" customHeight="1">
      <c r="A751" s="7"/>
      <c r="B751" s="7"/>
      <c r="C751" s="7"/>
      <c r="D751" s="17"/>
      <c r="E751" s="7"/>
      <c r="F751" s="7"/>
      <c r="G751" s="18"/>
      <c r="H751" s="15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11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11"/>
      <c r="AX751" s="11"/>
      <c r="AY751" s="7"/>
      <c r="AZ751" s="7"/>
      <c r="BA751" s="7"/>
      <c r="BB751" s="7"/>
      <c r="BC751" s="7"/>
      <c r="BD751" s="7"/>
      <c r="BE751" s="7"/>
      <c r="BF751" s="7"/>
      <c r="BG751" s="7"/>
      <c r="BH751" s="7"/>
      <c r="BI751" s="7"/>
      <c r="BJ751" s="7"/>
      <c r="BK751" s="7"/>
      <c r="BL751" s="7"/>
      <c r="BM751" s="7"/>
      <c r="BN751" s="7"/>
      <c r="BO751" s="7"/>
      <c r="BP751" s="7"/>
      <c r="BQ751" s="7"/>
      <c r="BR751" s="7"/>
      <c r="BS751" s="7"/>
      <c r="BT751" s="7"/>
      <c r="BU751" s="7"/>
      <c r="BV751" s="7"/>
      <c r="BW751" s="7"/>
      <c r="BX751" s="7"/>
      <c r="BY751" s="13"/>
      <c r="BZ751" s="7"/>
      <c r="CA751" s="7"/>
      <c r="CB751" s="11"/>
      <c r="CC751" s="7"/>
      <c r="CD751" s="7"/>
      <c r="CE751" s="7"/>
      <c r="CF751" s="7"/>
      <c r="CG751" s="7"/>
      <c r="CH751" s="7"/>
      <c r="CI751" s="7"/>
      <c r="CJ751" s="7"/>
      <c r="CK751" s="7"/>
      <c r="CL751" s="7"/>
      <c r="CM751" s="11"/>
      <c r="CN751" s="11"/>
      <c r="CO751" s="11"/>
      <c r="CP751" s="7"/>
      <c r="CQ751" s="11"/>
      <c r="CR751" s="7"/>
      <c r="CS751" s="7"/>
      <c r="CT751" s="7"/>
      <c r="CU751" s="7"/>
      <c r="CV751" s="7"/>
      <c r="CW751" s="7"/>
      <c r="CX751" s="7"/>
      <c r="CY751" s="7"/>
      <c r="CZ751" s="7"/>
      <c r="DA751" s="19"/>
      <c r="DB751" s="7"/>
      <c r="DC751" s="15"/>
      <c r="DD751" s="15"/>
      <c r="DE751" s="7"/>
      <c r="DF751" s="16"/>
      <c r="DG751" s="16"/>
      <c r="DH751" s="7"/>
      <c r="DI751" s="19"/>
      <c r="DJ751" s="16"/>
      <c r="DK751" s="16"/>
      <c r="DL751" s="15"/>
      <c r="DM751" s="7"/>
      <c r="DN751" s="7"/>
      <c r="DO751" s="7"/>
      <c r="DP751" s="7"/>
      <c r="DQ751" s="7"/>
    </row>
    <row r="752" ht="15.75" customHeight="1">
      <c r="A752" s="7"/>
      <c r="B752" s="7"/>
      <c r="C752" s="7"/>
      <c r="D752" s="17"/>
      <c r="E752" s="7"/>
      <c r="F752" s="7"/>
      <c r="G752" s="18"/>
      <c r="H752" s="15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11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11"/>
      <c r="AX752" s="11"/>
      <c r="AY752" s="7"/>
      <c r="AZ752" s="7"/>
      <c r="BA752" s="7"/>
      <c r="BB752" s="7"/>
      <c r="BC752" s="7"/>
      <c r="BD752" s="7"/>
      <c r="BE752" s="7"/>
      <c r="BF752" s="7"/>
      <c r="BG752" s="7"/>
      <c r="BH752" s="7"/>
      <c r="BI752" s="7"/>
      <c r="BJ752" s="7"/>
      <c r="BK752" s="7"/>
      <c r="BL752" s="7"/>
      <c r="BM752" s="7"/>
      <c r="BN752" s="7"/>
      <c r="BO752" s="7"/>
      <c r="BP752" s="7"/>
      <c r="BQ752" s="7"/>
      <c r="BR752" s="7"/>
      <c r="BS752" s="7"/>
      <c r="BT752" s="7"/>
      <c r="BU752" s="7"/>
      <c r="BV752" s="7"/>
      <c r="BW752" s="7"/>
      <c r="BX752" s="7"/>
      <c r="BY752" s="13"/>
      <c r="BZ752" s="7"/>
      <c r="CA752" s="7"/>
      <c r="CB752" s="11"/>
      <c r="CC752" s="7"/>
      <c r="CD752" s="7"/>
      <c r="CE752" s="7"/>
      <c r="CF752" s="7"/>
      <c r="CG752" s="7"/>
      <c r="CH752" s="7"/>
      <c r="CI752" s="7"/>
      <c r="CJ752" s="7"/>
      <c r="CK752" s="7"/>
      <c r="CL752" s="7"/>
      <c r="CM752" s="11"/>
      <c r="CN752" s="11"/>
      <c r="CO752" s="11"/>
      <c r="CP752" s="7"/>
      <c r="CQ752" s="11"/>
      <c r="CR752" s="7"/>
      <c r="CS752" s="7"/>
      <c r="CT752" s="7"/>
      <c r="CU752" s="7"/>
      <c r="CV752" s="7"/>
      <c r="CW752" s="7"/>
      <c r="CX752" s="7"/>
      <c r="CY752" s="7"/>
      <c r="CZ752" s="7"/>
      <c r="DA752" s="19"/>
      <c r="DB752" s="7"/>
      <c r="DC752" s="15"/>
      <c r="DD752" s="15"/>
      <c r="DE752" s="7"/>
      <c r="DF752" s="16"/>
      <c r="DG752" s="16"/>
      <c r="DH752" s="7"/>
      <c r="DI752" s="19"/>
      <c r="DJ752" s="16"/>
      <c r="DK752" s="16"/>
      <c r="DL752" s="15"/>
      <c r="DM752" s="7"/>
      <c r="DN752" s="7"/>
      <c r="DO752" s="7"/>
      <c r="DP752" s="7"/>
      <c r="DQ752" s="7"/>
    </row>
    <row r="753" ht="15.75" customHeight="1">
      <c r="A753" s="7"/>
      <c r="B753" s="7"/>
      <c r="C753" s="7"/>
      <c r="D753" s="17"/>
      <c r="E753" s="7"/>
      <c r="F753" s="7"/>
      <c r="G753" s="18"/>
      <c r="H753" s="15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11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11"/>
      <c r="AX753" s="11"/>
      <c r="AY753" s="7"/>
      <c r="AZ753" s="7"/>
      <c r="BA753" s="7"/>
      <c r="BB753" s="7"/>
      <c r="BC753" s="7"/>
      <c r="BD753" s="7"/>
      <c r="BE753" s="7"/>
      <c r="BF753" s="7"/>
      <c r="BG753" s="7"/>
      <c r="BH753" s="7"/>
      <c r="BI753" s="7"/>
      <c r="BJ753" s="7"/>
      <c r="BK753" s="7"/>
      <c r="BL753" s="7"/>
      <c r="BM753" s="7"/>
      <c r="BN753" s="7"/>
      <c r="BO753" s="7"/>
      <c r="BP753" s="7"/>
      <c r="BQ753" s="7"/>
      <c r="BR753" s="7"/>
      <c r="BS753" s="7"/>
      <c r="BT753" s="7"/>
      <c r="BU753" s="7"/>
      <c r="BV753" s="7"/>
      <c r="BW753" s="7"/>
      <c r="BX753" s="7"/>
      <c r="BY753" s="13"/>
      <c r="BZ753" s="7"/>
      <c r="CA753" s="7"/>
      <c r="CB753" s="11"/>
      <c r="CC753" s="7"/>
      <c r="CD753" s="7"/>
      <c r="CE753" s="7"/>
      <c r="CF753" s="7"/>
      <c r="CG753" s="7"/>
      <c r="CH753" s="7"/>
      <c r="CI753" s="7"/>
      <c r="CJ753" s="7"/>
      <c r="CK753" s="7"/>
      <c r="CL753" s="7"/>
      <c r="CM753" s="11"/>
      <c r="CN753" s="11"/>
      <c r="CO753" s="11"/>
      <c r="CP753" s="7"/>
      <c r="CQ753" s="11"/>
      <c r="CR753" s="7"/>
      <c r="CS753" s="7"/>
      <c r="CT753" s="7"/>
      <c r="CU753" s="7"/>
      <c r="CV753" s="7"/>
      <c r="CW753" s="7"/>
      <c r="CX753" s="7"/>
      <c r="CY753" s="7"/>
      <c r="CZ753" s="7"/>
      <c r="DA753" s="19"/>
      <c r="DB753" s="7"/>
      <c r="DC753" s="15"/>
      <c r="DD753" s="15"/>
      <c r="DE753" s="7"/>
      <c r="DF753" s="16"/>
      <c r="DG753" s="16"/>
      <c r="DH753" s="7"/>
      <c r="DI753" s="19"/>
      <c r="DJ753" s="16"/>
      <c r="DK753" s="16"/>
      <c r="DL753" s="15"/>
      <c r="DM753" s="7"/>
      <c r="DN753" s="7"/>
      <c r="DO753" s="7"/>
      <c r="DP753" s="7"/>
      <c r="DQ753" s="7"/>
    </row>
    <row r="754" ht="15.75" customHeight="1">
      <c r="A754" s="7"/>
      <c r="B754" s="7"/>
      <c r="C754" s="7"/>
      <c r="D754" s="17"/>
      <c r="E754" s="7"/>
      <c r="F754" s="7"/>
      <c r="G754" s="18"/>
      <c r="H754" s="15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11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11"/>
      <c r="AX754" s="11"/>
      <c r="AY754" s="7"/>
      <c r="AZ754" s="7"/>
      <c r="BA754" s="7"/>
      <c r="BB754" s="7"/>
      <c r="BC754" s="7"/>
      <c r="BD754" s="7"/>
      <c r="BE754" s="7"/>
      <c r="BF754" s="7"/>
      <c r="BG754" s="7"/>
      <c r="BH754" s="7"/>
      <c r="BI754" s="7"/>
      <c r="BJ754" s="7"/>
      <c r="BK754" s="7"/>
      <c r="BL754" s="7"/>
      <c r="BM754" s="7"/>
      <c r="BN754" s="7"/>
      <c r="BO754" s="7"/>
      <c r="BP754" s="7"/>
      <c r="BQ754" s="7"/>
      <c r="BR754" s="7"/>
      <c r="BS754" s="7"/>
      <c r="BT754" s="7"/>
      <c r="BU754" s="7"/>
      <c r="BV754" s="7"/>
      <c r="BW754" s="7"/>
      <c r="BX754" s="7"/>
      <c r="BY754" s="13"/>
      <c r="BZ754" s="7"/>
      <c r="CA754" s="7"/>
      <c r="CB754" s="11"/>
      <c r="CC754" s="7"/>
      <c r="CD754" s="7"/>
      <c r="CE754" s="7"/>
      <c r="CF754" s="7"/>
      <c r="CG754" s="7"/>
      <c r="CH754" s="7"/>
      <c r="CI754" s="7"/>
      <c r="CJ754" s="7"/>
      <c r="CK754" s="7"/>
      <c r="CL754" s="7"/>
      <c r="CM754" s="11"/>
      <c r="CN754" s="11"/>
      <c r="CO754" s="11"/>
      <c r="CP754" s="7"/>
      <c r="CQ754" s="11"/>
      <c r="CR754" s="7"/>
      <c r="CS754" s="7"/>
      <c r="CT754" s="7"/>
      <c r="CU754" s="7"/>
      <c r="CV754" s="7"/>
      <c r="CW754" s="7"/>
      <c r="CX754" s="7"/>
      <c r="CY754" s="7"/>
      <c r="CZ754" s="7"/>
      <c r="DA754" s="19"/>
      <c r="DB754" s="7"/>
      <c r="DC754" s="15"/>
      <c r="DD754" s="15"/>
      <c r="DE754" s="7"/>
      <c r="DF754" s="16"/>
      <c r="DG754" s="16"/>
      <c r="DH754" s="7"/>
      <c r="DI754" s="19"/>
      <c r="DJ754" s="16"/>
      <c r="DK754" s="16"/>
      <c r="DL754" s="15"/>
      <c r="DM754" s="7"/>
      <c r="DN754" s="7"/>
      <c r="DO754" s="7"/>
      <c r="DP754" s="7"/>
      <c r="DQ754" s="7"/>
    </row>
    <row r="755" ht="15.75" customHeight="1">
      <c r="A755" s="7"/>
      <c r="B755" s="7"/>
      <c r="C755" s="7"/>
      <c r="D755" s="17"/>
      <c r="E755" s="7"/>
      <c r="F755" s="7"/>
      <c r="G755" s="18"/>
      <c r="H755" s="15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11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11"/>
      <c r="AX755" s="11"/>
      <c r="AY755" s="7"/>
      <c r="AZ755" s="7"/>
      <c r="BA755" s="7"/>
      <c r="BB755" s="7"/>
      <c r="BC755" s="7"/>
      <c r="BD755" s="7"/>
      <c r="BE755" s="7"/>
      <c r="BF755" s="7"/>
      <c r="BG755" s="7"/>
      <c r="BH755" s="7"/>
      <c r="BI755" s="7"/>
      <c r="BJ755" s="7"/>
      <c r="BK755" s="7"/>
      <c r="BL755" s="7"/>
      <c r="BM755" s="7"/>
      <c r="BN755" s="7"/>
      <c r="BO755" s="7"/>
      <c r="BP755" s="7"/>
      <c r="BQ755" s="7"/>
      <c r="BR755" s="7"/>
      <c r="BS755" s="7"/>
      <c r="BT755" s="7"/>
      <c r="BU755" s="7"/>
      <c r="BV755" s="7"/>
      <c r="BW755" s="7"/>
      <c r="BX755" s="7"/>
      <c r="BY755" s="13"/>
      <c r="BZ755" s="7"/>
      <c r="CA755" s="7"/>
      <c r="CB755" s="11"/>
      <c r="CC755" s="7"/>
      <c r="CD755" s="7"/>
      <c r="CE755" s="7"/>
      <c r="CF755" s="7"/>
      <c r="CG755" s="7"/>
      <c r="CH755" s="7"/>
      <c r="CI755" s="7"/>
      <c r="CJ755" s="7"/>
      <c r="CK755" s="7"/>
      <c r="CL755" s="7"/>
      <c r="CM755" s="11"/>
      <c r="CN755" s="11"/>
      <c r="CO755" s="11"/>
      <c r="CP755" s="7"/>
      <c r="CQ755" s="11"/>
      <c r="CR755" s="7"/>
      <c r="CS755" s="7"/>
      <c r="CT755" s="7"/>
      <c r="CU755" s="7"/>
      <c r="CV755" s="7"/>
      <c r="CW755" s="7"/>
      <c r="CX755" s="7"/>
      <c r="CY755" s="7"/>
      <c r="CZ755" s="7"/>
      <c r="DA755" s="19"/>
      <c r="DB755" s="7"/>
      <c r="DC755" s="15"/>
      <c r="DD755" s="15"/>
      <c r="DE755" s="7"/>
      <c r="DF755" s="16"/>
      <c r="DG755" s="16"/>
      <c r="DH755" s="7"/>
      <c r="DI755" s="19"/>
      <c r="DJ755" s="16"/>
      <c r="DK755" s="16"/>
      <c r="DL755" s="15"/>
      <c r="DM755" s="7"/>
      <c r="DN755" s="7"/>
      <c r="DO755" s="7"/>
      <c r="DP755" s="7"/>
      <c r="DQ755" s="7"/>
    </row>
    <row r="756" ht="15.75" customHeight="1">
      <c r="A756" s="7"/>
      <c r="B756" s="7"/>
      <c r="C756" s="7"/>
      <c r="D756" s="17"/>
      <c r="E756" s="7"/>
      <c r="F756" s="7"/>
      <c r="G756" s="18"/>
      <c r="H756" s="15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11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11"/>
      <c r="AX756" s="11"/>
      <c r="AY756" s="7"/>
      <c r="AZ756" s="7"/>
      <c r="BA756" s="7"/>
      <c r="BB756" s="7"/>
      <c r="BC756" s="7"/>
      <c r="BD756" s="7"/>
      <c r="BE756" s="7"/>
      <c r="BF756" s="7"/>
      <c r="BG756" s="7"/>
      <c r="BH756" s="7"/>
      <c r="BI756" s="7"/>
      <c r="BJ756" s="7"/>
      <c r="BK756" s="7"/>
      <c r="BL756" s="7"/>
      <c r="BM756" s="7"/>
      <c r="BN756" s="7"/>
      <c r="BO756" s="7"/>
      <c r="BP756" s="7"/>
      <c r="BQ756" s="7"/>
      <c r="BR756" s="7"/>
      <c r="BS756" s="7"/>
      <c r="BT756" s="7"/>
      <c r="BU756" s="7"/>
      <c r="BV756" s="7"/>
      <c r="BW756" s="7"/>
      <c r="BX756" s="7"/>
      <c r="BY756" s="13"/>
      <c r="BZ756" s="7"/>
      <c r="CA756" s="7"/>
      <c r="CB756" s="11"/>
      <c r="CC756" s="7"/>
      <c r="CD756" s="7"/>
      <c r="CE756" s="7"/>
      <c r="CF756" s="7"/>
      <c r="CG756" s="7"/>
      <c r="CH756" s="7"/>
      <c r="CI756" s="7"/>
      <c r="CJ756" s="7"/>
      <c r="CK756" s="7"/>
      <c r="CL756" s="7"/>
      <c r="CM756" s="11"/>
      <c r="CN756" s="11"/>
      <c r="CO756" s="11"/>
      <c r="CP756" s="7"/>
      <c r="CQ756" s="11"/>
      <c r="CR756" s="7"/>
      <c r="CS756" s="7"/>
      <c r="CT756" s="7"/>
      <c r="CU756" s="7"/>
      <c r="CV756" s="7"/>
      <c r="CW756" s="7"/>
      <c r="CX756" s="7"/>
      <c r="CY756" s="7"/>
      <c r="CZ756" s="7"/>
      <c r="DA756" s="19"/>
      <c r="DB756" s="7"/>
      <c r="DC756" s="15"/>
      <c r="DD756" s="15"/>
      <c r="DE756" s="7"/>
      <c r="DF756" s="16"/>
      <c r="DG756" s="16"/>
      <c r="DH756" s="7"/>
      <c r="DI756" s="19"/>
      <c r="DJ756" s="16"/>
      <c r="DK756" s="16"/>
      <c r="DL756" s="15"/>
      <c r="DM756" s="7"/>
      <c r="DN756" s="7"/>
      <c r="DO756" s="7"/>
      <c r="DP756" s="7"/>
      <c r="DQ756" s="7"/>
    </row>
    <row r="757" ht="15.75" customHeight="1">
      <c r="A757" s="7"/>
      <c r="B757" s="7"/>
      <c r="C757" s="7"/>
      <c r="D757" s="17"/>
      <c r="E757" s="7"/>
      <c r="F757" s="7"/>
      <c r="G757" s="18"/>
      <c r="H757" s="15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11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11"/>
      <c r="AX757" s="11"/>
      <c r="AY757" s="7"/>
      <c r="AZ757" s="7"/>
      <c r="BA757" s="7"/>
      <c r="BB757" s="7"/>
      <c r="BC757" s="7"/>
      <c r="BD757" s="7"/>
      <c r="BE757" s="7"/>
      <c r="BF757" s="7"/>
      <c r="BG757" s="7"/>
      <c r="BH757" s="7"/>
      <c r="BI757" s="7"/>
      <c r="BJ757" s="7"/>
      <c r="BK757" s="7"/>
      <c r="BL757" s="7"/>
      <c r="BM757" s="7"/>
      <c r="BN757" s="7"/>
      <c r="BO757" s="7"/>
      <c r="BP757" s="7"/>
      <c r="BQ757" s="7"/>
      <c r="BR757" s="7"/>
      <c r="BS757" s="7"/>
      <c r="BT757" s="7"/>
      <c r="BU757" s="7"/>
      <c r="BV757" s="7"/>
      <c r="BW757" s="7"/>
      <c r="BX757" s="7"/>
      <c r="BY757" s="13"/>
      <c r="BZ757" s="7"/>
      <c r="CA757" s="7"/>
      <c r="CB757" s="11"/>
      <c r="CC757" s="7"/>
      <c r="CD757" s="7"/>
      <c r="CE757" s="7"/>
      <c r="CF757" s="7"/>
      <c r="CG757" s="7"/>
      <c r="CH757" s="7"/>
      <c r="CI757" s="7"/>
      <c r="CJ757" s="7"/>
      <c r="CK757" s="7"/>
      <c r="CL757" s="7"/>
      <c r="CM757" s="11"/>
      <c r="CN757" s="11"/>
      <c r="CO757" s="11"/>
      <c r="CP757" s="7"/>
      <c r="CQ757" s="11"/>
      <c r="CR757" s="7"/>
      <c r="CS757" s="7"/>
      <c r="CT757" s="7"/>
      <c r="CU757" s="7"/>
      <c r="CV757" s="7"/>
      <c r="CW757" s="7"/>
      <c r="CX757" s="7"/>
      <c r="CY757" s="7"/>
      <c r="CZ757" s="7"/>
      <c r="DA757" s="19"/>
      <c r="DB757" s="7"/>
      <c r="DC757" s="15"/>
      <c r="DD757" s="15"/>
      <c r="DE757" s="7"/>
      <c r="DF757" s="16"/>
      <c r="DG757" s="16"/>
      <c r="DH757" s="7"/>
      <c r="DI757" s="19"/>
      <c r="DJ757" s="16"/>
      <c r="DK757" s="16"/>
      <c r="DL757" s="15"/>
      <c r="DM757" s="7"/>
      <c r="DN757" s="7"/>
      <c r="DO757" s="7"/>
      <c r="DP757" s="7"/>
      <c r="DQ757" s="7"/>
    </row>
    <row r="758" ht="15.75" customHeight="1">
      <c r="A758" s="7"/>
      <c r="B758" s="7"/>
      <c r="C758" s="7"/>
      <c r="D758" s="17"/>
      <c r="E758" s="7"/>
      <c r="F758" s="7"/>
      <c r="G758" s="18"/>
      <c r="H758" s="15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11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11"/>
      <c r="AX758" s="11"/>
      <c r="AY758" s="7"/>
      <c r="AZ758" s="7"/>
      <c r="BA758" s="7"/>
      <c r="BB758" s="7"/>
      <c r="BC758" s="7"/>
      <c r="BD758" s="7"/>
      <c r="BE758" s="7"/>
      <c r="BF758" s="7"/>
      <c r="BG758" s="7"/>
      <c r="BH758" s="7"/>
      <c r="BI758" s="7"/>
      <c r="BJ758" s="7"/>
      <c r="BK758" s="7"/>
      <c r="BL758" s="7"/>
      <c r="BM758" s="7"/>
      <c r="BN758" s="7"/>
      <c r="BO758" s="7"/>
      <c r="BP758" s="7"/>
      <c r="BQ758" s="7"/>
      <c r="BR758" s="7"/>
      <c r="BS758" s="7"/>
      <c r="BT758" s="7"/>
      <c r="BU758" s="7"/>
      <c r="BV758" s="7"/>
      <c r="BW758" s="7"/>
      <c r="BX758" s="7"/>
      <c r="BY758" s="13"/>
      <c r="BZ758" s="7"/>
      <c r="CA758" s="7"/>
      <c r="CB758" s="11"/>
      <c r="CC758" s="7"/>
      <c r="CD758" s="7"/>
      <c r="CE758" s="7"/>
      <c r="CF758" s="7"/>
      <c r="CG758" s="7"/>
      <c r="CH758" s="7"/>
      <c r="CI758" s="7"/>
      <c r="CJ758" s="7"/>
      <c r="CK758" s="7"/>
      <c r="CL758" s="7"/>
      <c r="CM758" s="11"/>
      <c r="CN758" s="11"/>
      <c r="CO758" s="11"/>
      <c r="CP758" s="7"/>
      <c r="CQ758" s="11"/>
      <c r="CR758" s="7"/>
      <c r="CS758" s="7"/>
      <c r="CT758" s="7"/>
      <c r="CU758" s="7"/>
      <c r="CV758" s="7"/>
      <c r="CW758" s="7"/>
      <c r="CX758" s="7"/>
      <c r="CY758" s="7"/>
      <c r="CZ758" s="7"/>
      <c r="DA758" s="19"/>
      <c r="DB758" s="7"/>
      <c r="DC758" s="15"/>
      <c r="DD758" s="15"/>
      <c r="DE758" s="7"/>
      <c r="DF758" s="16"/>
      <c r="DG758" s="16"/>
      <c r="DH758" s="7"/>
      <c r="DI758" s="19"/>
      <c r="DJ758" s="16"/>
      <c r="DK758" s="16"/>
      <c r="DL758" s="15"/>
      <c r="DM758" s="7"/>
      <c r="DN758" s="7"/>
      <c r="DO758" s="7"/>
      <c r="DP758" s="7"/>
      <c r="DQ758" s="7"/>
    </row>
    <row r="759" ht="15.75" customHeight="1">
      <c r="A759" s="7"/>
      <c r="B759" s="7"/>
      <c r="C759" s="7"/>
      <c r="D759" s="17"/>
      <c r="E759" s="7"/>
      <c r="F759" s="7"/>
      <c r="G759" s="18"/>
      <c r="H759" s="15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11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11"/>
      <c r="AX759" s="11"/>
      <c r="AY759" s="7"/>
      <c r="AZ759" s="7"/>
      <c r="BA759" s="7"/>
      <c r="BB759" s="7"/>
      <c r="BC759" s="7"/>
      <c r="BD759" s="7"/>
      <c r="BE759" s="7"/>
      <c r="BF759" s="7"/>
      <c r="BG759" s="7"/>
      <c r="BH759" s="7"/>
      <c r="BI759" s="7"/>
      <c r="BJ759" s="7"/>
      <c r="BK759" s="7"/>
      <c r="BL759" s="7"/>
      <c r="BM759" s="7"/>
      <c r="BN759" s="7"/>
      <c r="BO759" s="7"/>
      <c r="BP759" s="7"/>
      <c r="BQ759" s="7"/>
      <c r="BR759" s="7"/>
      <c r="BS759" s="7"/>
      <c r="BT759" s="7"/>
      <c r="BU759" s="7"/>
      <c r="BV759" s="7"/>
      <c r="BW759" s="7"/>
      <c r="BX759" s="7"/>
      <c r="BY759" s="13"/>
      <c r="BZ759" s="7"/>
      <c r="CA759" s="7"/>
      <c r="CB759" s="11"/>
      <c r="CC759" s="7"/>
      <c r="CD759" s="7"/>
      <c r="CE759" s="7"/>
      <c r="CF759" s="7"/>
      <c r="CG759" s="7"/>
      <c r="CH759" s="7"/>
      <c r="CI759" s="7"/>
      <c r="CJ759" s="7"/>
      <c r="CK759" s="7"/>
      <c r="CL759" s="7"/>
      <c r="CM759" s="11"/>
      <c r="CN759" s="11"/>
      <c r="CO759" s="11"/>
      <c r="CP759" s="7"/>
      <c r="CQ759" s="11"/>
      <c r="CR759" s="7"/>
      <c r="CS759" s="7"/>
      <c r="CT759" s="7"/>
      <c r="CU759" s="7"/>
      <c r="CV759" s="7"/>
      <c r="CW759" s="7"/>
      <c r="CX759" s="7"/>
      <c r="CY759" s="7"/>
      <c r="CZ759" s="7"/>
      <c r="DA759" s="19"/>
      <c r="DB759" s="7"/>
      <c r="DC759" s="15"/>
      <c r="DD759" s="15"/>
      <c r="DE759" s="7"/>
      <c r="DF759" s="16"/>
      <c r="DG759" s="16"/>
      <c r="DH759" s="7"/>
      <c r="DI759" s="19"/>
      <c r="DJ759" s="16"/>
      <c r="DK759" s="16"/>
      <c r="DL759" s="15"/>
      <c r="DM759" s="7"/>
      <c r="DN759" s="7"/>
      <c r="DO759" s="7"/>
      <c r="DP759" s="7"/>
      <c r="DQ759" s="7"/>
    </row>
    <row r="760" ht="15.75" customHeight="1">
      <c r="A760" s="7"/>
      <c r="B760" s="7"/>
      <c r="C760" s="7"/>
      <c r="D760" s="17"/>
      <c r="E760" s="7"/>
      <c r="F760" s="7"/>
      <c r="G760" s="18"/>
      <c r="H760" s="15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11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11"/>
      <c r="AX760" s="11"/>
      <c r="AY760" s="7"/>
      <c r="AZ760" s="7"/>
      <c r="BA760" s="7"/>
      <c r="BB760" s="7"/>
      <c r="BC760" s="7"/>
      <c r="BD760" s="7"/>
      <c r="BE760" s="7"/>
      <c r="BF760" s="7"/>
      <c r="BG760" s="7"/>
      <c r="BH760" s="7"/>
      <c r="BI760" s="7"/>
      <c r="BJ760" s="7"/>
      <c r="BK760" s="7"/>
      <c r="BL760" s="7"/>
      <c r="BM760" s="7"/>
      <c r="BN760" s="7"/>
      <c r="BO760" s="7"/>
      <c r="BP760" s="7"/>
      <c r="BQ760" s="7"/>
      <c r="BR760" s="7"/>
      <c r="BS760" s="7"/>
      <c r="BT760" s="7"/>
      <c r="BU760" s="7"/>
      <c r="BV760" s="7"/>
      <c r="BW760" s="7"/>
      <c r="BX760" s="7"/>
      <c r="BY760" s="13"/>
      <c r="BZ760" s="7"/>
      <c r="CA760" s="7"/>
      <c r="CB760" s="11"/>
      <c r="CC760" s="7"/>
      <c r="CD760" s="7"/>
      <c r="CE760" s="7"/>
      <c r="CF760" s="7"/>
      <c r="CG760" s="7"/>
      <c r="CH760" s="7"/>
      <c r="CI760" s="7"/>
      <c r="CJ760" s="7"/>
      <c r="CK760" s="7"/>
      <c r="CL760" s="7"/>
      <c r="CM760" s="11"/>
      <c r="CN760" s="11"/>
      <c r="CO760" s="11"/>
      <c r="CP760" s="7"/>
      <c r="CQ760" s="11"/>
      <c r="CR760" s="7"/>
      <c r="CS760" s="7"/>
      <c r="CT760" s="7"/>
      <c r="CU760" s="7"/>
      <c r="CV760" s="7"/>
      <c r="CW760" s="7"/>
      <c r="CX760" s="7"/>
      <c r="CY760" s="7"/>
      <c r="CZ760" s="7"/>
      <c r="DA760" s="19"/>
      <c r="DB760" s="7"/>
      <c r="DC760" s="15"/>
      <c r="DD760" s="15"/>
      <c r="DE760" s="7"/>
      <c r="DF760" s="16"/>
      <c r="DG760" s="16"/>
      <c r="DH760" s="7"/>
      <c r="DI760" s="19"/>
      <c r="DJ760" s="16"/>
      <c r="DK760" s="16"/>
      <c r="DL760" s="15"/>
      <c r="DM760" s="7"/>
      <c r="DN760" s="7"/>
      <c r="DO760" s="7"/>
      <c r="DP760" s="7"/>
      <c r="DQ760" s="7"/>
    </row>
    <row r="761" ht="15.75" customHeight="1">
      <c r="A761" s="7"/>
      <c r="B761" s="7"/>
      <c r="C761" s="7"/>
      <c r="D761" s="17"/>
      <c r="E761" s="7"/>
      <c r="F761" s="7"/>
      <c r="G761" s="18"/>
      <c r="H761" s="15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11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11"/>
      <c r="AX761" s="11"/>
      <c r="AY761" s="7"/>
      <c r="AZ761" s="7"/>
      <c r="BA761" s="7"/>
      <c r="BB761" s="7"/>
      <c r="BC761" s="7"/>
      <c r="BD761" s="7"/>
      <c r="BE761" s="7"/>
      <c r="BF761" s="7"/>
      <c r="BG761" s="7"/>
      <c r="BH761" s="7"/>
      <c r="BI761" s="7"/>
      <c r="BJ761" s="7"/>
      <c r="BK761" s="7"/>
      <c r="BL761" s="7"/>
      <c r="BM761" s="7"/>
      <c r="BN761" s="7"/>
      <c r="BO761" s="7"/>
      <c r="BP761" s="7"/>
      <c r="BQ761" s="7"/>
      <c r="BR761" s="7"/>
      <c r="BS761" s="7"/>
      <c r="BT761" s="7"/>
      <c r="BU761" s="7"/>
      <c r="BV761" s="7"/>
      <c r="BW761" s="7"/>
      <c r="BX761" s="7"/>
      <c r="BY761" s="13"/>
      <c r="BZ761" s="7"/>
      <c r="CA761" s="7"/>
      <c r="CB761" s="11"/>
      <c r="CC761" s="7"/>
      <c r="CD761" s="7"/>
      <c r="CE761" s="7"/>
      <c r="CF761" s="7"/>
      <c r="CG761" s="7"/>
      <c r="CH761" s="7"/>
      <c r="CI761" s="7"/>
      <c r="CJ761" s="7"/>
      <c r="CK761" s="7"/>
      <c r="CL761" s="7"/>
      <c r="CM761" s="11"/>
      <c r="CN761" s="11"/>
      <c r="CO761" s="11"/>
      <c r="CP761" s="7"/>
      <c r="CQ761" s="11"/>
      <c r="CR761" s="7"/>
      <c r="CS761" s="7"/>
      <c r="CT761" s="7"/>
      <c r="CU761" s="7"/>
      <c r="CV761" s="7"/>
      <c r="CW761" s="7"/>
      <c r="CX761" s="7"/>
      <c r="CY761" s="7"/>
      <c r="CZ761" s="7"/>
      <c r="DA761" s="19"/>
      <c r="DB761" s="7"/>
      <c r="DC761" s="15"/>
      <c r="DD761" s="15"/>
      <c r="DE761" s="7"/>
      <c r="DF761" s="16"/>
      <c r="DG761" s="16"/>
      <c r="DH761" s="7"/>
      <c r="DI761" s="19"/>
      <c r="DJ761" s="16"/>
      <c r="DK761" s="16"/>
      <c r="DL761" s="15"/>
      <c r="DM761" s="7"/>
      <c r="DN761" s="7"/>
      <c r="DO761" s="7"/>
      <c r="DP761" s="7"/>
      <c r="DQ761" s="7"/>
    </row>
    <row r="762" ht="15.75" customHeight="1">
      <c r="A762" s="7"/>
      <c r="B762" s="7"/>
      <c r="C762" s="7"/>
      <c r="D762" s="17"/>
      <c r="E762" s="7"/>
      <c r="F762" s="7"/>
      <c r="G762" s="18"/>
      <c r="H762" s="15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11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11"/>
      <c r="AX762" s="11"/>
      <c r="AY762" s="7"/>
      <c r="AZ762" s="7"/>
      <c r="BA762" s="7"/>
      <c r="BB762" s="7"/>
      <c r="BC762" s="7"/>
      <c r="BD762" s="7"/>
      <c r="BE762" s="7"/>
      <c r="BF762" s="7"/>
      <c r="BG762" s="7"/>
      <c r="BH762" s="7"/>
      <c r="BI762" s="7"/>
      <c r="BJ762" s="7"/>
      <c r="BK762" s="7"/>
      <c r="BL762" s="7"/>
      <c r="BM762" s="7"/>
      <c r="BN762" s="7"/>
      <c r="BO762" s="7"/>
      <c r="BP762" s="7"/>
      <c r="BQ762" s="7"/>
      <c r="BR762" s="7"/>
      <c r="BS762" s="7"/>
      <c r="BT762" s="7"/>
      <c r="BU762" s="7"/>
      <c r="BV762" s="7"/>
      <c r="BW762" s="7"/>
      <c r="BX762" s="7"/>
      <c r="BY762" s="13"/>
      <c r="BZ762" s="7"/>
      <c r="CA762" s="7"/>
      <c r="CB762" s="11"/>
      <c r="CC762" s="7"/>
      <c r="CD762" s="7"/>
      <c r="CE762" s="7"/>
      <c r="CF762" s="7"/>
      <c r="CG762" s="7"/>
      <c r="CH762" s="7"/>
      <c r="CI762" s="7"/>
      <c r="CJ762" s="7"/>
      <c r="CK762" s="7"/>
      <c r="CL762" s="7"/>
      <c r="CM762" s="11"/>
      <c r="CN762" s="11"/>
      <c r="CO762" s="11"/>
      <c r="CP762" s="7"/>
      <c r="CQ762" s="11"/>
      <c r="CR762" s="7"/>
      <c r="CS762" s="7"/>
      <c r="CT762" s="7"/>
      <c r="CU762" s="7"/>
      <c r="CV762" s="7"/>
      <c r="CW762" s="7"/>
      <c r="CX762" s="7"/>
      <c r="CY762" s="7"/>
      <c r="CZ762" s="7"/>
      <c r="DA762" s="19"/>
      <c r="DB762" s="7"/>
      <c r="DC762" s="15"/>
      <c r="DD762" s="15"/>
      <c r="DE762" s="7"/>
      <c r="DF762" s="16"/>
      <c r="DG762" s="16"/>
      <c r="DH762" s="7"/>
      <c r="DI762" s="19"/>
      <c r="DJ762" s="16"/>
      <c r="DK762" s="16"/>
      <c r="DL762" s="15"/>
      <c r="DM762" s="7"/>
      <c r="DN762" s="7"/>
      <c r="DO762" s="7"/>
      <c r="DP762" s="7"/>
      <c r="DQ762" s="7"/>
    </row>
    <row r="763" ht="15.75" customHeight="1">
      <c r="A763" s="7"/>
      <c r="B763" s="7"/>
      <c r="C763" s="7"/>
      <c r="D763" s="17"/>
      <c r="E763" s="7"/>
      <c r="F763" s="7"/>
      <c r="G763" s="18"/>
      <c r="H763" s="15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11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11"/>
      <c r="AX763" s="11"/>
      <c r="AY763" s="7"/>
      <c r="AZ763" s="7"/>
      <c r="BA763" s="7"/>
      <c r="BB763" s="7"/>
      <c r="BC763" s="7"/>
      <c r="BD763" s="7"/>
      <c r="BE763" s="7"/>
      <c r="BF763" s="7"/>
      <c r="BG763" s="7"/>
      <c r="BH763" s="7"/>
      <c r="BI763" s="7"/>
      <c r="BJ763" s="7"/>
      <c r="BK763" s="7"/>
      <c r="BL763" s="7"/>
      <c r="BM763" s="7"/>
      <c r="BN763" s="7"/>
      <c r="BO763" s="7"/>
      <c r="BP763" s="7"/>
      <c r="BQ763" s="7"/>
      <c r="BR763" s="7"/>
      <c r="BS763" s="7"/>
      <c r="BT763" s="7"/>
      <c r="BU763" s="7"/>
      <c r="BV763" s="7"/>
      <c r="BW763" s="7"/>
      <c r="BX763" s="7"/>
      <c r="BY763" s="13"/>
      <c r="BZ763" s="7"/>
      <c r="CA763" s="7"/>
      <c r="CB763" s="11"/>
      <c r="CC763" s="7"/>
      <c r="CD763" s="7"/>
      <c r="CE763" s="7"/>
      <c r="CF763" s="7"/>
      <c r="CG763" s="7"/>
      <c r="CH763" s="7"/>
      <c r="CI763" s="7"/>
      <c r="CJ763" s="7"/>
      <c r="CK763" s="7"/>
      <c r="CL763" s="7"/>
      <c r="CM763" s="11"/>
      <c r="CN763" s="11"/>
      <c r="CO763" s="11"/>
      <c r="CP763" s="7"/>
      <c r="CQ763" s="11"/>
      <c r="CR763" s="7"/>
      <c r="CS763" s="7"/>
      <c r="CT763" s="7"/>
      <c r="CU763" s="7"/>
      <c r="CV763" s="7"/>
      <c r="CW763" s="7"/>
      <c r="CX763" s="7"/>
      <c r="CY763" s="7"/>
      <c r="CZ763" s="7"/>
      <c r="DA763" s="19"/>
      <c r="DB763" s="7"/>
      <c r="DC763" s="15"/>
      <c r="DD763" s="15"/>
      <c r="DE763" s="7"/>
      <c r="DF763" s="16"/>
      <c r="DG763" s="16"/>
      <c r="DH763" s="7"/>
      <c r="DI763" s="19"/>
      <c r="DJ763" s="16"/>
      <c r="DK763" s="16"/>
      <c r="DL763" s="15"/>
      <c r="DM763" s="7"/>
      <c r="DN763" s="7"/>
      <c r="DO763" s="7"/>
      <c r="DP763" s="7"/>
      <c r="DQ763" s="7"/>
    </row>
    <row r="764" ht="15.75" customHeight="1">
      <c r="A764" s="7"/>
      <c r="B764" s="7"/>
      <c r="C764" s="7"/>
      <c r="D764" s="17"/>
      <c r="E764" s="7"/>
      <c r="F764" s="7"/>
      <c r="G764" s="18"/>
      <c r="H764" s="15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11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11"/>
      <c r="AX764" s="11"/>
      <c r="AY764" s="7"/>
      <c r="AZ764" s="7"/>
      <c r="BA764" s="7"/>
      <c r="BB764" s="7"/>
      <c r="BC764" s="7"/>
      <c r="BD764" s="7"/>
      <c r="BE764" s="7"/>
      <c r="BF764" s="7"/>
      <c r="BG764" s="7"/>
      <c r="BH764" s="7"/>
      <c r="BI764" s="7"/>
      <c r="BJ764" s="7"/>
      <c r="BK764" s="7"/>
      <c r="BL764" s="7"/>
      <c r="BM764" s="7"/>
      <c r="BN764" s="7"/>
      <c r="BO764" s="7"/>
      <c r="BP764" s="7"/>
      <c r="BQ764" s="7"/>
      <c r="BR764" s="7"/>
      <c r="BS764" s="7"/>
      <c r="BT764" s="7"/>
      <c r="BU764" s="7"/>
      <c r="BV764" s="7"/>
      <c r="BW764" s="7"/>
      <c r="BX764" s="7"/>
      <c r="BY764" s="13"/>
      <c r="BZ764" s="7"/>
      <c r="CA764" s="7"/>
      <c r="CB764" s="11"/>
      <c r="CC764" s="7"/>
      <c r="CD764" s="7"/>
      <c r="CE764" s="7"/>
      <c r="CF764" s="7"/>
      <c r="CG764" s="7"/>
      <c r="CH764" s="7"/>
      <c r="CI764" s="7"/>
      <c r="CJ764" s="7"/>
      <c r="CK764" s="7"/>
      <c r="CL764" s="7"/>
      <c r="CM764" s="11"/>
      <c r="CN764" s="11"/>
      <c r="CO764" s="11"/>
      <c r="CP764" s="7"/>
      <c r="CQ764" s="11"/>
      <c r="CR764" s="7"/>
      <c r="CS764" s="7"/>
      <c r="CT764" s="7"/>
      <c r="CU764" s="7"/>
      <c r="CV764" s="7"/>
      <c r="CW764" s="7"/>
      <c r="CX764" s="7"/>
      <c r="CY764" s="7"/>
      <c r="CZ764" s="7"/>
      <c r="DA764" s="19"/>
      <c r="DB764" s="7"/>
      <c r="DC764" s="15"/>
      <c r="DD764" s="15"/>
      <c r="DE764" s="7"/>
      <c r="DF764" s="16"/>
      <c r="DG764" s="16"/>
      <c r="DH764" s="7"/>
      <c r="DI764" s="19"/>
      <c r="DJ764" s="16"/>
      <c r="DK764" s="16"/>
      <c r="DL764" s="15"/>
      <c r="DM764" s="7"/>
      <c r="DN764" s="7"/>
      <c r="DO764" s="7"/>
      <c r="DP764" s="7"/>
      <c r="DQ764" s="7"/>
    </row>
    <row r="765" ht="15.75" customHeight="1">
      <c r="A765" s="7"/>
      <c r="B765" s="7"/>
      <c r="C765" s="7"/>
      <c r="D765" s="17"/>
      <c r="E765" s="7"/>
      <c r="F765" s="7"/>
      <c r="G765" s="18"/>
      <c r="H765" s="15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11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11"/>
      <c r="AX765" s="11"/>
      <c r="AY765" s="7"/>
      <c r="AZ765" s="7"/>
      <c r="BA765" s="7"/>
      <c r="BB765" s="7"/>
      <c r="BC765" s="7"/>
      <c r="BD765" s="7"/>
      <c r="BE765" s="7"/>
      <c r="BF765" s="7"/>
      <c r="BG765" s="7"/>
      <c r="BH765" s="7"/>
      <c r="BI765" s="7"/>
      <c r="BJ765" s="7"/>
      <c r="BK765" s="7"/>
      <c r="BL765" s="7"/>
      <c r="BM765" s="7"/>
      <c r="BN765" s="7"/>
      <c r="BO765" s="7"/>
      <c r="BP765" s="7"/>
      <c r="BQ765" s="7"/>
      <c r="BR765" s="7"/>
      <c r="BS765" s="7"/>
      <c r="BT765" s="7"/>
      <c r="BU765" s="7"/>
      <c r="BV765" s="7"/>
      <c r="BW765" s="7"/>
      <c r="BX765" s="7"/>
      <c r="BY765" s="13"/>
      <c r="BZ765" s="7"/>
      <c r="CA765" s="7"/>
      <c r="CB765" s="11"/>
      <c r="CC765" s="7"/>
      <c r="CD765" s="7"/>
      <c r="CE765" s="7"/>
      <c r="CF765" s="7"/>
      <c r="CG765" s="7"/>
      <c r="CH765" s="7"/>
      <c r="CI765" s="7"/>
      <c r="CJ765" s="7"/>
      <c r="CK765" s="7"/>
      <c r="CL765" s="7"/>
      <c r="CM765" s="11"/>
      <c r="CN765" s="11"/>
      <c r="CO765" s="11"/>
      <c r="CP765" s="7"/>
      <c r="CQ765" s="11"/>
      <c r="CR765" s="7"/>
      <c r="CS765" s="7"/>
      <c r="CT765" s="7"/>
      <c r="CU765" s="7"/>
      <c r="CV765" s="7"/>
      <c r="CW765" s="7"/>
      <c r="CX765" s="7"/>
      <c r="CY765" s="7"/>
      <c r="CZ765" s="7"/>
      <c r="DA765" s="19"/>
      <c r="DB765" s="7"/>
      <c r="DC765" s="15"/>
      <c r="DD765" s="15"/>
      <c r="DE765" s="7"/>
      <c r="DF765" s="16"/>
      <c r="DG765" s="16"/>
      <c r="DH765" s="7"/>
      <c r="DI765" s="19"/>
      <c r="DJ765" s="16"/>
      <c r="DK765" s="16"/>
      <c r="DL765" s="15"/>
      <c r="DM765" s="7"/>
      <c r="DN765" s="7"/>
      <c r="DO765" s="7"/>
      <c r="DP765" s="7"/>
      <c r="DQ765" s="7"/>
    </row>
    <row r="766" ht="15.75" customHeight="1">
      <c r="A766" s="7"/>
      <c r="B766" s="7"/>
      <c r="C766" s="7"/>
      <c r="D766" s="17"/>
      <c r="E766" s="7"/>
      <c r="F766" s="7"/>
      <c r="G766" s="18"/>
      <c r="H766" s="15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11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11"/>
      <c r="AX766" s="11"/>
      <c r="AY766" s="7"/>
      <c r="AZ766" s="7"/>
      <c r="BA766" s="7"/>
      <c r="BB766" s="7"/>
      <c r="BC766" s="7"/>
      <c r="BD766" s="7"/>
      <c r="BE766" s="7"/>
      <c r="BF766" s="7"/>
      <c r="BG766" s="7"/>
      <c r="BH766" s="7"/>
      <c r="BI766" s="7"/>
      <c r="BJ766" s="7"/>
      <c r="BK766" s="7"/>
      <c r="BL766" s="7"/>
      <c r="BM766" s="7"/>
      <c r="BN766" s="7"/>
      <c r="BO766" s="7"/>
      <c r="BP766" s="7"/>
      <c r="BQ766" s="7"/>
      <c r="BR766" s="7"/>
      <c r="BS766" s="7"/>
      <c r="BT766" s="7"/>
      <c r="BU766" s="7"/>
      <c r="BV766" s="7"/>
      <c r="BW766" s="7"/>
      <c r="BX766" s="7"/>
      <c r="BY766" s="13"/>
      <c r="BZ766" s="7"/>
      <c r="CA766" s="7"/>
      <c r="CB766" s="11"/>
      <c r="CC766" s="7"/>
      <c r="CD766" s="7"/>
      <c r="CE766" s="7"/>
      <c r="CF766" s="7"/>
      <c r="CG766" s="7"/>
      <c r="CH766" s="7"/>
      <c r="CI766" s="7"/>
      <c r="CJ766" s="7"/>
      <c r="CK766" s="7"/>
      <c r="CL766" s="7"/>
      <c r="CM766" s="11"/>
      <c r="CN766" s="11"/>
      <c r="CO766" s="11"/>
      <c r="CP766" s="7"/>
      <c r="CQ766" s="11"/>
      <c r="CR766" s="7"/>
      <c r="CS766" s="7"/>
      <c r="CT766" s="7"/>
      <c r="CU766" s="7"/>
      <c r="CV766" s="7"/>
      <c r="CW766" s="7"/>
      <c r="CX766" s="7"/>
      <c r="CY766" s="7"/>
      <c r="CZ766" s="7"/>
      <c r="DA766" s="19"/>
      <c r="DB766" s="7"/>
      <c r="DC766" s="15"/>
      <c r="DD766" s="15"/>
      <c r="DE766" s="7"/>
      <c r="DF766" s="16"/>
      <c r="DG766" s="16"/>
      <c r="DH766" s="7"/>
      <c r="DI766" s="19"/>
      <c r="DJ766" s="16"/>
      <c r="DK766" s="16"/>
      <c r="DL766" s="15"/>
      <c r="DM766" s="7"/>
      <c r="DN766" s="7"/>
      <c r="DO766" s="7"/>
      <c r="DP766" s="7"/>
      <c r="DQ766" s="7"/>
    </row>
    <row r="767" ht="15.75" customHeight="1">
      <c r="A767" s="7"/>
      <c r="B767" s="7"/>
      <c r="C767" s="7"/>
      <c r="D767" s="17"/>
      <c r="E767" s="7"/>
      <c r="F767" s="7"/>
      <c r="G767" s="18"/>
      <c r="H767" s="15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11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11"/>
      <c r="AX767" s="11"/>
      <c r="AY767" s="7"/>
      <c r="AZ767" s="7"/>
      <c r="BA767" s="7"/>
      <c r="BB767" s="7"/>
      <c r="BC767" s="7"/>
      <c r="BD767" s="7"/>
      <c r="BE767" s="7"/>
      <c r="BF767" s="7"/>
      <c r="BG767" s="7"/>
      <c r="BH767" s="7"/>
      <c r="BI767" s="7"/>
      <c r="BJ767" s="7"/>
      <c r="BK767" s="7"/>
      <c r="BL767" s="7"/>
      <c r="BM767" s="7"/>
      <c r="BN767" s="7"/>
      <c r="BO767" s="7"/>
      <c r="BP767" s="7"/>
      <c r="BQ767" s="7"/>
      <c r="BR767" s="7"/>
      <c r="BS767" s="7"/>
      <c r="BT767" s="7"/>
      <c r="BU767" s="7"/>
      <c r="BV767" s="7"/>
      <c r="BW767" s="7"/>
      <c r="BX767" s="7"/>
      <c r="BY767" s="13"/>
      <c r="BZ767" s="7"/>
      <c r="CA767" s="7"/>
      <c r="CB767" s="11"/>
      <c r="CC767" s="7"/>
      <c r="CD767" s="7"/>
      <c r="CE767" s="7"/>
      <c r="CF767" s="7"/>
      <c r="CG767" s="7"/>
      <c r="CH767" s="7"/>
      <c r="CI767" s="7"/>
      <c r="CJ767" s="7"/>
      <c r="CK767" s="7"/>
      <c r="CL767" s="7"/>
      <c r="CM767" s="11"/>
      <c r="CN767" s="11"/>
      <c r="CO767" s="11"/>
      <c r="CP767" s="7"/>
      <c r="CQ767" s="11"/>
      <c r="CR767" s="7"/>
      <c r="CS767" s="7"/>
      <c r="CT767" s="7"/>
      <c r="CU767" s="7"/>
      <c r="CV767" s="7"/>
      <c r="CW767" s="7"/>
      <c r="CX767" s="7"/>
      <c r="CY767" s="7"/>
      <c r="CZ767" s="7"/>
      <c r="DA767" s="19"/>
      <c r="DB767" s="7"/>
      <c r="DC767" s="15"/>
      <c r="DD767" s="15"/>
      <c r="DE767" s="7"/>
      <c r="DF767" s="16"/>
      <c r="DG767" s="16"/>
      <c r="DH767" s="7"/>
      <c r="DI767" s="19"/>
      <c r="DJ767" s="16"/>
      <c r="DK767" s="16"/>
      <c r="DL767" s="15"/>
      <c r="DM767" s="7"/>
      <c r="DN767" s="7"/>
      <c r="DO767" s="7"/>
      <c r="DP767" s="7"/>
      <c r="DQ767" s="7"/>
    </row>
    <row r="768" ht="15.75" customHeight="1">
      <c r="A768" s="7"/>
      <c r="B768" s="7"/>
      <c r="C768" s="7"/>
      <c r="D768" s="17"/>
      <c r="E768" s="7"/>
      <c r="F768" s="7"/>
      <c r="G768" s="18"/>
      <c r="H768" s="15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11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11"/>
      <c r="AX768" s="11"/>
      <c r="AY768" s="7"/>
      <c r="AZ768" s="7"/>
      <c r="BA768" s="7"/>
      <c r="BB768" s="7"/>
      <c r="BC768" s="7"/>
      <c r="BD768" s="7"/>
      <c r="BE768" s="7"/>
      <c r="BF768" s="7"/>
      <c r="BG768" s="7"/>
      <c r="BH768" s="7"/>
      <c r="BI768" s="7"/>
      <c r="BJ768" s="7"/>
      <c r="BK768" s="7"/>
      <c r="BL768" s="7"/>
      <c r="BM768" s="7"/>
      <c r="BN768" s="7"/>
      <c r="BO768" s="7"/>
      <c r="BP768" s="7"/>
      <c r="BQ768" s="7"/>
      <c r="BR768" s="7"/>
      <c r="BS768" s="7"/>
      <c r="BT768" s="7"/>
      <c r="BU768" s="7"/>
      <c r="BV768" s="7"/>
      <c r="BW768" s="7"/>
      <c r="BX768" s="7"/>
      <c r="BY768" s="13"/>
      <c r="BZ768" s="7"/>
      <c r="CA768" s="7"/>
      <c r="CB768" s="11"/>
      <c r="CC768" s="7"/>
      <c r="CD768" s="7"/>
      <c r="CE768" s="7"/>
      <c r="CF768" s="7"/>
      <c r="CG768" s="7"/>
      <c r="CH768" s="7"/>
      <c r="CI768" s="7"/>
      <c r="CJ768" s="7"/>
      <c r="CK768" s="7"/>
      <c r="CL768" s="7"/>
      <c r="CM768" s="11"/>
      <c r="CN768" s="11"/>
      <c r="CO768" s="11"/>
      <c r="CP768" s="7"/>
      <c r="CQ768" s="11"/>
      <c r="CR768" s="7"/>
      <c r="CS768" s="7"/>
      <c r="CT768" s="7"/>
      <c r="CU768" s="7"/>
      <c r="CV768" s="7"/>
      <c r="CW768" s="7"/>
      <c r="CX768" s="7"/>
      <c r="CY768" s="7"/>
      <c r="CZ768" s="7"/>
      <c r="DA768" s="19"/>
      <c r="DB768" s="7"/>
      <c r="DC768" s="15"/>
      <c r="DD768" s="15"/>
      <c r="DE768" s="7"/>
      <c r="DF768" s="16"/>
      <c r="DG768" s="16"/>
      <c r="DH768" s="7"/>
      <c r="DI768" s="19"/>
      <c r="DJ768" s="16"/>
      <c r="DK768" s="16"/>
      <c r="DL768" s="15"/>
      <c r="DM768" s="7"/>
      <c r="DN768" s="7"/>
      <c r="DO768" s="7"/>
      <c r="DP768" s="7"/>
      <c r="DQ768" s="7"/>
    </row>
    <row r="769" ht="15.75" customHeight="1">
      <c r="A769" s="7"/>
      <c r="B769" s="7"/>
      <c r="C769" s="7"/>
      <c r="D769" s="17"/>
      <c r="E769" s="7"/>
      <c r="F769" s="7"/>
      <c r="G769" s="18"/>
      <c r="H769" s="15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11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11"/>
      <c r="AX769" s="11"/>
      <c r="AY769" s="7"/>
      <c r="AZ769" s="7"/>
      <c r="BA769" s="7"/>
      <c r="BB769" s="7"/>
      <c r="BC769" s="7"/>
      <c r="BD769" s="7"/>
      <c r="BE769" s="7"/>
      <c r="BF769" s="7"/>
      <c r="BG769" s="7"/>
      <c r="BH769" s="7"/>
      <c r="BI769" s="7"/>
      <c r="BJ769" s="7"/>
      <c r="BK769" s="7"/>
      <c r="BL769" s="7"/>
      <c r="BM769" s="7"/>
      <c r="BN769" s="7"/>
      <c r="BO769" s="7"/>
      <c r="BP769" s="7"/>
      <c r="BQ769" s="7"/>
      <c r="BR769" s="7"/>
      <c r="BS769" s="7"/>
      <c r="BT769" s="7"/>
      <c r="BU769" s="7"/>
      <c r="BV769" s="7"/>
      <c r="BW769" s="7"/>
      <c r="BX769" s="7"/>
      <c r="BY769" s="13"/>
      <c r="BZ769" s="7"/>
      <c r="CA769" s="7"/>
      <c r="CB769" s="11"/>
      <c r="CC769" s="7"/>
      <c r="CD769" s="7"/>
      <c r="CE769" s="7"/>
      <c r="CF769" s="7"/>
      <c r="CG769" s="7"/>
      <c r="CH769" s="7"/>
      <c r="CI769" s="7"/>
      <c r="CJ769" s="7"/>
      <c r="CK769" s="7"/>
      <c r="CL769" s="7"/>
      <c r="CM769" s="11"/>
      <c r="CN769" s="11"/>
      <c r="CO769" s="11"/>
      <c r="CP769" s="7"/>
      <c r="CQ769" s="11"/>
      <c r="CR769" s="7"/>
      <c r="CS769" s="7"/>
      <c r="CT769" s="7"/>
      <c r="CU769" s="7"/>
      <c r="CV769" s="7"/>
      <c r="CW769" s="7"/>
      <c r="CX769" s="7"/>
      <c r="CY769" s="7"/>
      <c r="CZ769" s="7"/>
      <c r="DA769" s="19"/>
      <c r="DB769" s="7"/>
      <c r="DC769" s="15"/>
      <c r="DD769" s="15"/>
      <c r="DE769" s="7"/>
      <c r="DF769" s="16"/>
      <c r="DG769" s="16"/>
      <c r="DH769" s="7"/>
      <c r="DI769" s="19"/>
      <c r="DJ769" s="16"/>
      <c r="DK769" s="16"/>
      <c r="DL769" s="15"/>
      <c r="DM769" s="7"/>
      <c r="DN769" s="7"/>
      <c r="DO769" s="7"/>
      <c r="DP769" s="7"/>
      <c r="DQ769" s="7"/>
    </row>
    <row r="770" ht="15.75" customHeight="1">
      <c r="A770" s="7"/>
      <c r="B770" s="7"/>
      <c r="C770" s="7"/>
      <c r="D770" s="17"/>
      <c r="E770" s="7"/>
      <c r="F770" s="7"/>
      <c r="G770" s="18"/>
      <c r="H770" s="15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11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11"/>
      <c r="AX770" s="11"/>
      <c r="AY770" s="7"/>
      <c r="AZ770" s="7"/>
      <c r="BA770" s="7"/>
      <c r="BB770" s="7"/>
      <c r="BC770" s="7"/>
      <c r="BD770" s="7"/>
      <c r="BE770" s="7"/>
      <c r="BF770" s="7"/>
      <c r="BG770" s="7"/>
      <c r="BH770" s="7"/>
      <c r="BI770" s="7"/>
      <c r="BJ770" s="7"/>
      <c r="BK770" s="7"/>
      <c r="BL770" s="7"/>
      <c r="BM770" s="7"/>
      <c r="BN770" s="7"/>
      <c r="BO770" s="7"/>
      <c r="BP770" s="7"/>
      <c r="BQ770" s="7"/>
      <c r="BR770" s="7"/>
      <c r="BS770" s="7"/>
      <c r="BT770" s="7"/>
      <c r="BU770" s="7"/>
      <c r="BV770" s="7"/>
      <c r="BW770" s="7"/>
      <c r="BX770" s="7"/>
      <c r="BY770" s="13"/>
      <c r="BZ770" s="7"/>
      <c r="CA770" s="7"/>
      <c r="CB770" s="11"/>
      <c r="CC770" s="7"/>
      <c r="CD770" s="7"/>
      <c r="CE770" s="7"/>
      <c r="CF770" s="7"/>
      <c r="CG770" s="7"/>
      <c r="CH770" s="7"/>
      <c r="CI770" s="7"/>
      <c r="CJ770" s="7"/>
      <c r="CK770" s="7"/>
      <c r="CL770" s="7"/>
      <c r="CM770" s="11"/>
      <c r="CN770" s="11"/>
      <c r="CO770" s="11"/>
      <c r="CP770" s="7"/>
      <c r="CQ770" s="11"/>
      <c r="CR770" s="7"/>
      <c r="CS770" s="7"/>
      <c r="CT770" s="7"/>
      <c r="CU770" s="7"/>
      <c r="CV770" s="7"/>
      <c r="CW770" s="7"/>
      <c r="CX770" s="7"/>
      <c r="CY770" s="7"/>
      <c r="CZ770" s="7"/>
      <c r="DA770" s="19"/>
      <c r="DB770" s="7"/>
      <c r="DC770" s="15"/>
      <c r="DD770" s="15"/>
      <c r="DE770" s="7"/>
      <c r="DF770" s="16"/>
      <c r="DG770" s="16"/>
      <c r="DH770" s="7"/>
      <c r="DI770" s="19"/>
      <c r="DJ770" s="16"/>
      <c r="DK770" s="16"/>
      <c r="DL770" s="15"/>
      <c r="DM770" s="7"/>
      <c r="DN770" s="7"/>
      <c r="DO770" s="7"/>
      <c r="DP770" s="7"/>
      <c r="DQ770" s="7"/>
    </row>
    <row r="771" ht="15.75" customHeight="1">
      <c r="A771" s="7"/>
      <c r="B771" s="7"/>
      <c r="C771" s="7"/>
      <c r="D771" s="17"/>
      <c r="E771" s="7"/>
      <c r="F771" s="7"/>
      <c r="G771" s="18"/>
      <c r="H771" s="15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11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11"/>
      <c r="AX771" s="11"/>
      <c r="AY771" s="7"/>
      <c r="AZ771" s="7"/>
      <c r="BA771" s="7"/>
      <c r="BB771" s="7"/>
      <c r="BC771" s="7"/>
      <c r="BD771" s="7"/>
      <c r="BE771" s="7"/>
      <c r="BF771" s="7"/>
      <c r="BG771" s="7"/>
      <c r="BH771" s="7"/>
      <c r="BI771" s="7"/>
      <c r="BJ771" s="7"/>
      <c r="BK771" s="7"/>
      <c r="BL771" s="7"/>
      <c r="BM771" s="7"/>
      <c r="BN771" s="7"/>
      <c r="BO771" s="7"/>
      <c r="BP771" s="7"/>
      <c r="BQ771" s="7"/>
      <c r="BR771" s="7"/>
      <c r="BS771" s="7"/>
      <c r="BT771" s="7"/>
      <c r="BU771" s="7"/>
      <c r="BV771" s="7"/>
      <c r="BW771" s="7"/>
      <c r="BX771" s="7"/>
      <c r="BY771" s="13"/>
      <c r="BZ771" s="7"/>
      <c r="CA771" s="7"/>
      <c r="CB771" s="11"/>
      <c r="CC771" s="7"/>
      <c r="CD771" s="7"/>
      <c r="CE771" s="7"/>
      <c r="CF771" s="7"/>
      <c r="CG771" s="7"/>
      <c r="CH771" s="7"/>
      <c r="CI771" s="7"/>
      <c r="CJ771" s="7"/>
      <c r="CK771" s="7"/>
      <c r="CL771" s="7"/>
      <c r="CM771" s="11"/>
      <c r="CN771" s="11"/>
      <c r="CO771" s="11"/>
      <c r="CP771" s="7"/>
      <c r="CQ771" s="11"/>
      <c r="CR771" s="7"/>
      <c r="CS771" s="7"/>
      <c r="CT771" s="7"/>
      <c r="CU771" s="7"/>
      <c r="CV771" s="7"/>
      <c r="CW771" s="7"/>
      <c r="CX771" s="7"/>
      <c r="CY771" s="7"/>
      <c r="CZ771" s="7"/>
      <c r="DA771" s="19"/>
      <c r="DB771" s="7"/>
      <c r="DC771" s="15"/>
      <c r="DD771" s="15"/>
      <c r="DE771" s="7"/>
      <c r="DF771" s="16"/>
      <c r="DG771" s="16"/>
      <c r="DH771" s="7"/>
      <c r="DI771" s="19"/>
      <c r="DJ771" s="16"/>
      <c r="DK771" s="16"/>
      <c r="DL771" s="15"/>
      <c r="DM771" s="7"/>
      <c r="DN771" s="7"/>
      <c r="DO771" s="7"/>
      <c r="DP771" s="7"/>
      <c r="DQ771" s="7"/>
    </row>
    <row r="772" ht="15.75" customHeight="1">
      <c r="A772" s="7"/>
      <c r="B772" s="7"/>
      <c r="C772" s="7"/>
      <c r="D772" s="17"/>
      <c r="E772" s="7"/>
      <c r="F772" s="7"/>
      <c r="G772" s="18"/>
      <c r="H772" s="15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11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11"/>
      <c r="AX772" s="11"/>
      <c r="AY772" s="7"/>
      <c r="AZ772" s="7"/>
      <c r="BA772" s="7"/>
      <c r="BB772" s="7"/>
      <c r="BC772" s="7"/>
      <c r="BD772" s="7"/>
      <c r="BE772" s="7"/>
      <c r="BF772" s="7"/>
      <c r="BG772" s="7"/>
      <c r="BH772" s="7"/>
      <c r="BI772" s="7"/>
      <c r="BJ772" s="7"/>
      <c r="BK772" s="7"/>
      <c r="BL772" s="7"/>
      <c r="BM772" s="7"/>
      <c r="BN772" s="7"/>
      <c r="BO772" s="7"/>
      <c r="BP772" s="7"/>
      <c r="BQ772" s="7"/>
      <c r="BR772" s="7"/>
      <c r="BS772" s="7"/>
      <c r="BT772" s="7"/>
      <c r="BU772" s="7"/>
      <c r="BV772" s="7"/>
      <c r="BW772" s="7"/>
      <c r="BX772" s="7"/>
      <c r="BY772" s="13"/>
      <c r="BZ772" s="7"/>
      <c r="CA772" s="7"/>
      <c r="CB772" s="11"/>
      <c r="CC772" s="7"/>
      <c r="CD772" s="7"/>
      <c r="CE772" s="7"/>
      <c r="CF772" s="7"/>
      <c r="CG772" s="7"/>
      <c r="CH772" s="7"/>
      <c r="CI772" s="7"/>
      <c r="CJ772" s="7"/>
      <c r="CK772" s="7"/>
      <c r="CL772" s="7"/>
      <c r="CM772" s="11"/>
      <c r="CN772" s="11"/>
      <c r="CO772" s="11"/>
      <c r="CP772" s="7"/>
      <c r="CQ772" s="11"/>
      <c r="CR772" s="7"/>
      <c r="CS772" s="7"/>
      <c r="CT772" s="7"/>
      <c r="CU772" s="7"/>
      <c r="CV772" s="7"/>
      <c r="CW772" s="7"/>
      <c r="CX772" s="7"/>
      <c r="CY772" s="7"/>
      <c r="CZ772" s="7"/>
      <c r="DA772" s="19"/>
      <c r="DB772" s="7"/>
      <c r="DC772" s="15"/>
      <c r="DD772" s="15"/>
      <c r="DE772" s="7"/>
      <c r="DF772" s="16"/>
      <c r="DG772" s="16"/>
      <c r="DH772" s="7"/>
      <c r="DI772" s="19"/>
      <c r="DJ772" s="16"/>
      <c r="DK772" s="16"/>
      <c r="DL772" s="15"/>
      <c r="DM772" s="7"/>
      <c r="DN772" s="7"/>
      <c r="DO772" s="7"/>
      <c r="DP772" s="7"/>
      <c r="DQ772" s="7"/>
    </row>
    <row r="773" ht="15.75" customHeight="1">
      <c r="A773" s="7"/>
      <c r="B773" s="7"/>
      <c r="C773" s="7"/>
      <c r="D773" s="17"/>
      <c r="E773" s="7"/>
      <c r="F773" s="7"/>
      <c r="G773" s="18"/>
      <c r="H773" s="15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11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11"/>
      <c r="AX773" s="11"/>
      <c r="AY773" s="7"/>
      <c r="AZ773" s="7"/>
      <c r="BA773" s="7"/>
      <c r="BB773" s="7"/>
      <c r="BC773" s="7"/>
      <c r="BD773" s="7"/>
      <c r="BE773" s="7"/>
      <c r="BF773" s="7"/>
      <c r="BG773" s="7"/>
      <c r="BH773" s="7"/>
      <c r="BI773" s="7"/>
      <c r="BJ773" s="7"/>
      <c r="BK773" s="7"/>
      <c r="BL773" s="7"/>
      <c r="BM773" s="7"/>
      <c r="BN773" s="7"/>
      <c r="BO773" s="7"/>
      <c r="BP773" s="7"/>
      <c r="BQ773" s="7"/>
      <c r="BR773" s="7"/>
      <c r="BS773" s="7"/>
      <c r="BT773" s="7"/>
      <c r="BU773" s="7"/>
      <c r="BV773" s="7"/>
      <c r="BW773" s="7"/>
      <c r="BX773" s="7"/>
      <c r="BY773" s="13"/>
      <c r="BZ773" s="7"/>
      <c r="CA773" s="7"/>
      <c r="CB773" s="11"/>
      <c r="CC773" s="7"/>
      <c r="CD773" s="7"/>
      <c r="CE773" s="7"/>
      <c r="CF773" s="7"/>
      <c r="CG773" s="7"/>
      <c r="CH773" s="7"/>
      <c r="CI773" s="7"/>
      <c r="CJ773" s="7"/>
      <c r="CK773" s="7"/>
      <c r="CL773" s="7"/>
      <c r="CM773" s="11"/>
      <c r="CN773" s="11"/>
      <c r="CO773" s="11"/>
      <c r="CP773" s="7"/>
      <c r="CQ773" s="11"/>
      <c r="CR773" s="7"/>
      <c r="CS773" s="7"/>
      <c r="CT773" s="7"/>
      <c r="CU773" s="7"/>
      <c r="CV773" s="7"/>
      <c r="CW773" s="7"/>
      <c r="CX773" s="7"/>
      <c r="CY773" s="7"/>
      <c r="CZ773" s="7"/>
      <c r="DA773" s="19"/>
      <c r="DB773" s="7"/>
      <c r="DC773" s="15"/>
      <c r="DD773" s="15"/>
      <c r="DE773" s="7"/>
      <c r="DF773" s="16"/>
      <c r="DG773" s="16"/>
      <c r="DH773" s="7"/>
      <c r="DI773" s="19"/>
      <c r="DJ773" s="16"/>
      <c r="DK773" s="16"/>
      <c r="DL773" s="15"/>
      <c r="DM773" s="7"/>
      <c r="DN773" s="7"/>
      <c r="DO773" s="7"/>
      <c r="DP773" s="7"/>
      <c r="DQ773" s="7"/>
    </row>
    <row r="774" ht="15.75" customHeight="1">
      <c r="A774" s="7"/>
      <c r="B774" s="7"/>
      <c r="C774" s="7"/>
      <c r="D774" s="17"/>
      <c r="E774" s="7"/>
      <c r="F774" s="7"/>
      <c r="G774" s="18"/>
      <c r="H774" s="15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11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11"/>
      <c r="AX774" s="11"/>
      <c r="AY774" s="7"/>
      <c r="AZ774" s="7"/>
      <c r="BA774" s="7"/>
      <c r="BB774" s="7"/>
      <c r="BC774" s="7"/>
      <c r="BD774" s="7"/>
      <c r="BE774" s="7"/>
      <c r="BF774" s="7"/>
      <c r="BG774" s="7"/>
      <c r="BH774" s="7"/>
      <c r="BI774" s="7"/>
      <c r="BJ774" s="7"/>
      <c r="BK774" s="7"/>
      <c r="BL774" s="7"/>
      <c r="BM774" s="7"/>
      <c r="BN774" s="7"/>
      <c r="BO774" s="7"/>
      <c r="BP774" s="7"/>
      <c r="BQ774" s="7"/>
      <c r="BR774" s="7"/>
      <c r="BS774" s="7"/>
      <c r="BT774" s="7"/>
      <c r="BU774" s="7"/>
      <c r="BV774" s="7"/>
      <c r="BW774" s="7"/>
      <c r="BX774" s="7"/>
      <c r="BY774" s="13"/>
      <c r="BZ774" s="7"/>
      <c r="CA774" s="7"/>
      <c r="CB774" s="11"/>
      <c r="CC774" s="7"/>
      <c r="CD774" s="7"/>
      <c r="CE774" s="7"/>
      <c r="CF774" s="7"/>
      <c r="CG774" s="7"/>
      <c r="CH774" s="7"/>
      <c r="CI774" s="7"/>
      <c r="CJ774" s="7"/>
      <c r="CK774" s="7"/>
      <c r="CL774" s="7"/>
      <c r="CM774" s="11"/>
      <c r="CN774" s="11"/>
      <c r="CO774" s="11"/>
      <c r="CP774" s="7"/>
      <c r="CQ774" s="11"/>
      <c r="CR774" s="7"/>
      <c r="CS774" s="7"/>
      <c r="CT774" s="7"/>
      <c r="CU774" s="7"/>
      <c r="CV774" s="7"/>
      <c r="CW774" s="7"/>
      <c r="CX774" s="7"/>
      <c r="CY774" s="7"/>
      <c r="CZ774" s="7"/>
      <c r="DA774" s="19"/>
      <c r="DB774" s="7"/>
      <c r="DC774" s="15"/>
      <c r="DD774" s="15"/>
      <c r="DE774" s="7"/>
      <c r="DF774" s="16"/>
      <c r="DG774" s="16"/>
      <c r="DH774" s="7"/>
      <c r="DI774" s="19"/>
      <c r="DJ774" s="16"/>
      <c r="DK774" s="16"/>
      <c r="DL774" s="15"/>
      <c r="DM774" s="7"/>
      <c r="DN774" s="7"/>
      <c r="DO774" s="7"/>
      <c r="DP774" s="7"/>
      <c r="DQ774" s="7"/>
    </row>
    <row r="775" ht="15.75" customHeight="1">
      <c r="A775" s="7"/>
      <c r="B775" s="7"/>
      <c r="C775" s="7"/>
      <c r="D775" s="17"/>
      <c r="E775" s="7"/>
      <c r="F775" s="7"/>
      <c r="G775" s="18"/>
      <c r="H775" s="15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11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11"/>
      <c r="AX775" s="11"/>
      <c r="AY775" s="7"/>
      <c r="AZ775" s="7"/>
      <c r="BA775" s="7"/>
      <c r="BB775" s="7"/>
      <c r="BC775" s="7"/>
      <c r="BD775" s="7"/>
      <c r="BE775" s="7"/>
      <c r="BF775" s="7"/>
      <c r="BG775" s="7"/>
      <c r="BH775" s="7"/>
      <c r="BI775" s="7"/>
      <c r="BJ775" s="7"/>
      <c r="BK775" s="7"/>
      <c r="BL775" s="7"/>
      <c r="BM775" s="7"/>
      <c r="BN775" s="7"/>
      <c r="BO775" s="7"/>
      <c r="BP775" s="7"/>
      <c r="BQ775" s="7"/>
      <c r="BR775" s="7"/>
      <c r="BS775" s="7"/>
      <c r="BT775" s="7"/>
      <c r="BU775" s="7"/>
      <c r="BV775" s="7"/>
      <c r="BW775" s="7"/>
      <c r="BX775" s="7"/>
      <c r="BY775" s="13"/>
      <c r="BZ775" s="7"/>
      <c r="CA775" s="7"/>
      <c r="CB775" s="11"/>
      <c r="CC775" s="7"/>
      <c r="CD775" s="7"/>
      <c r="CE775" s="7"/>
      <c r="CF775" s="7"/>
      <c r="CG775" s="7"/>
      <c r="CH775" s="7"/>
      <c r="CI775" s="7"/>
      <c r="CJ775" s="7"/>
      <c r="CK775" s="7"/>
      <c r="CL775" s="7"/>
      <c r="CM775" s="11"/>
      <c r="CN775" s="11"/>
      <c r="CO775" s="11"/>
      <c r="CP775" s="7"/>
      <c r="CQ775" s="11"/>
      <c r="CR775" s="7"/>
      <c r="CS775" s="7"/>
      <c r="CT775" s="7"/>
      <c r="CU775" s="7"/>
      <c r="CV775" s="7"/>
      <c r="CW775" s="7"/>
      <c r="CX775" s="7"/>
      <c r="CY775" s="7"/>
      <c r="CZ775" s="7"/>
      <c r="DA775" s="19"/>
      <c r="DB775" s="7"/>
      <c r="DC775" s="15"/>
      <c r="DD775" s="15"/>
      <c r="DE775" s="7"/>
      <c r="DF775" s="16"/>
      <c r="DG775" s="16"/>
      <c r="DH775" s="7"/>
      <c r="DI775" s="19"/>
      <c r="DJ775" s="16"/>
      <c r="DK775" s="16"/>
      <c r="DL775" s="15"/>
      <c r="DM775" s="7"/>
      <c r="DN775" s="7"/>
      <c r="DO775" s="7"/>
      <c r="DP775" s="7"/>
      <c r="DQ775" s="7"/>
    </row>
    <row r="776" ht="15.75" customHeight="1">
      <c r="A776" s="7"/>
      <c r="B776" s="7"/>
      <c r="C776" s="7"/>
      <c r="D776" s="17"/>
      <c r="E776" s="7"/>
      <c r="F776" s="7"/>
      <c r="G776" s="18"/>
      <c r="H776" s="15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11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11"/>
      <c r="AX776" s="11"/>
      <c r="AY776" s="7"/>
      <c r="AZ776" s="7"/>
      <c r="BA776" s="7"/>
      <c r="BB776" s="7"/>
      <c r="BC776" s="7"/>
      <c r="BD776" s="7"/>
      <c r="BE776" s="7"/>
      <c r="BF776" s="7"/>
      <c r="BG776" s="7"/>
      <c r="BH776" s="7"/>
      <c r="BI776" s="7"/>
      <c r="BJ776" s="7"/>
      <c r="BK776" s="7"/>
      <c r="BL776" s="7"/>
      <c r="BM776" s="7"/>
      <c r="BN776" s="7"/>
      <c r="BO776" s="7"/>
      <c r="BP776" s="7"/>
      <c r="BQ776" s="7"/>
      <c r="BR776" s="7"/>
      <c r="BS776" s="7"/>
      <c r="BT776" s="7"/>
      <c r="BU776" s="7"/>
      <c r="BV776" s="7"/>
      <c r="BW776" s="7"/>
      <c r="BX776" s="7"/>
      <c r="BY776" s="13"/>
      <c r="BZ776" s="7"/>
      <c r="CA776" s="7"/>
      <c r="CB776" s="11"/>
      <c r="CC776" s="7"/>
      <c r="CD776" s="7"/>
      <c r="CE776" s="7"/>
      <c r="CF776" s="7"/>
      <c r="CG776" s="7"/>
      <c r="CH776" s="7"/>
      <c r="CI776" s="7"/>
      <c r="CJ776" s="7"/>
      <c r="CK776" s="7"/>
      <c r="CL776" s="7"/>
      <c r="CM776" s="11"/>
      <c r="CN776" s="11"/>
      <c r="CO776" s="11"/>
      <c r="CP776" s="7"/>
      <c r="CQ776" s="11"/>
      <c r="CR776" s="7"/>
      <c r="CS776" s="7"/>
      <c r="CT776" s="7"/>
      <c r="CU776" s="7"/>
      <c r="CV776" s="7"/>
      <c r="CW776" s="7"/>
      <c r="CX776" s="7"/>
      <c r="CY776" s="7"/>
      <c r="CZ776" s="7"/>
      <c r="DA776" s="19"/>
      <c r="DB776" s="7"/>
      <c r="DC776" s="15"/>
      <c r="DD776" s="15"/>
      <c r="DE776" s="7"/>
      <c r="DF776" s="16"/>
      <c r="DG776" s="16"/>
      <c r="DH776" s="7"/>
      <c r="DI776" s="19"/>
      <c r="DJ776" s="16"/>
      <c r="DK776" s="16"/>
      <c r="DL776" s="15"/>
      <c r="DM776" s="7"/>
      <c r="DN776" s="7"/>
      <c r="DO776" s="7"/>
      <c r="DP776" s="7"/>
      <c r="DQ776" s="7"/>
    </row>
    <row r="777" ht="15.75" customHeight="1">
      <c r="A777" s="7"/>
      <c r="B777" s="7"/>
      <c r="C777" s="7"/>
      <c r="D777" s="17"/>
      <c r="E777" s="7"/>
      <c r="F777" s="7"/>
      <c r="G777" s="18"/>
      <c r="H777" s="15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11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11"/>
      <c r="AX777" s="11"/>
      <c r="AY777" s="7"/>
      <c r="AZ777" s="7"/>
      <c r="BA777" s="7"/>
      <c r="BB777" s="7"/>
      <c r="BC777" s="7"/>
      <c r="BD777" s="7"/>
      <c r="BE777" s="7"/>
      <c r="BF777" s="7"/>
      <c r="BG777" s="7"/>
      <c r="BH777" s="7"/>
      <c r="BI777" s="7"/>
      <c r="BJ777" s="7"/>
      <c r="BK777" s="7"/>
      <c r="BL777" s="7"/>
      <c r="BM777" s="7"/>
      <c r="BN777" s="7"/>
      <c r="BO777" s="7"/>
      <c r="BP777" s="7"/>
      <c r="BQ777" s="7"/>
      <c r="BR777" s="7"/>
      <c r="BS777" s="7"/>
      <c r="BT777" s="7"/>
      <c r="BU777" s="7"/>
      <c r="BV777" s="7"/>
      <c r="BW777" s="7"/>
      <c r="BX777" s="7"/>
      <c r="BY777" s="13"/>
      <c r="BZ777" s="7"/>
      <c r="CA777" s="7"/>
      <c r="CB777" s="11"/>
      <c r="CC777" s="7"/>
      <c r="CD777" s="7"/>
      <c r="CE777" s="7"/>
      <c r="CF777" s="7"/>
      <c r="CG777" s="7"/>
      <c r="CH777" s="7"/>
      <c r="CI777" s="7"/>
      <c r="CJ777" s="7"/>
      <c r="CK777" s="7"/>
      <c r="CL777" s="7"/>
      <c r="CM777" s="11"/>
      <c r="CN777" s="11"/>
      <c r="CO777" s="11"/>
      <c r="CP777" s="7"/>
      <c r="CQ777" s="11"/>
      <c r="CR777" s="7"/>
      <c r="CS777" s="7"/>
      <c r="CT777" s="7"/>
      <c r="CU777" s="7"/>
      <c r="CV777" s="7"/>
      <c r="CW777" s="7"/>
      <c r="CX777" s="7"/>
      <c r="CY777" s="7"/>
      <c r="CZ777" s="7"/>
      <c r="DA777" s="19"/>
      <c r="DB777" s="7"/>
      <c r="DC777" s="15"/>
      <c r="DD777" s="15"/>
      <c r="DE777" s="7"/>
      <c r="DF777" s="16"/>
      <c r="DG777" s="16"/>
      <c r="DH777" s="7"/>
      <c r="DI777" s="19"/>
      <c r="DJ777" s="16"/>
      <c r="DK777" s="16"/>
      <c r="DL777" s="15"/>
      <c r="DM777" s="7"/>
      <c r="DN777" s="7"/>
      <c r="DO777" s="7"/>
      <c r="DP777" s="7"/>
      <c r="DQ777" s="7"/>
    </row>
    <row r="778" ht="15.75" customHeight="1">
      <c r="A778" s="7"/>
      <c r="B778" s="7"/>
      <c r="C778" s="7"/>
      <c r="D778" s="17"/>
      <c r="E778" s="7"/>
      <c r="F778" s="7"/>
      <c r="G778" s="18"/>
      <c r="H778" s="15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11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11"/>
      <c r="AX778" s="11"/>
      <c r="AY778" s="7"/>
      <c r="AZ778" s="7"/>
      <c r="BA778" s="7"/>
      <c r="BB778" s="7"/>
      <c r="BC778" s="7"/>
      <c r="BD778" s="7"/>
      <c r="BE778" s="7"/>
      <c r="BF778" s="7"/>
      <c r="BG778" s="7"/>
      <c r="BH778" s="7"/>
      <c r="BI778" s="7"/>
      <c r="BJ778" s="7"/>
      <c r="BK778" s="7"/>
      <c r="BL778" s="7"/>
      <c r="BM778" s="7"/>
      <c r="BN778" s="7"/>
      <c r="BO778" s="7"/>
      <c r="BP778" s="7"/>
      <c r="BQ778" s="7"/>
      <c r="BR778" s="7"/>
      <c r="BS778" s="7"/>
      <c r="BT778" s="7"/>
      <c r="BU778" s="7"/>
      <c r="BV778" s="7"/>
      <c r="BW778" s="7"/>
      <c r="BX778" s="7"/>
      <c r="BY778" s="13"/>
      <c r="BZ778" s="7"/>
      <c r="CA778" s="7"/>
      <c r="CB778" s="11"/>
      <c r="CC778" s="7"/>
      <c r="CD778" s="7"/>
      <c r="CE778" s="7"/>
      <c r="CF778" s="7"/>
      <c r="CG778" s="7"/>
      <c r="CH778" s="7"/>
      <c r="CI778" s="7"/>
      <c r="CJ778" s="7"/>
      <c r="CK778" s="7"/>
      <c r="CL778" s="7"/>
      <c r="CM778" s="11"/>
      <c r="CN778" s="11"/>
      <c r="CO778" s="11"/>
      <c r="CP778" s="7"/>
      <c r="CQ778" s="11"/>
      <c r="CR778" s="7"/>
      <c r="CS778" s="7"/>
      <c r="CT778" s="7"/>
      <c r="CU778" s="7"/>
      <c r="CV778" s="7"/>
      <c r="CW778" s="7"/>
      <c r="CX778" s="7"/>
      <c r="CY778" s="7"/>
      <c r="CZ778" s="7"/>
      <c r="DA778" s="19"/>
      <c r="DB778" s="7"/>
      <c r="DC778" s="15"/>
      <c r="DD778" s="15"/>
      <c r="DE778" s="7"/>
      <c r="DF778" s="16"/>
      <c r="DG778" s="16"/>
      <c r="DH778" s="7"/>
      <c r="DI778" s="19"/>
      <c r="DJ778" s="16"/>
      <c r="DK778" s="16"/>
      <c r="DL778" s="15"/>
      <c r="DM778" s="7"/>
      <c r="DN778" s="7"/>
      <c r="DO778" s="7"/>
      <c r="DP778" s="7"/>
      <c r="DQ778" s="7"/>
    </row>
    <row r="779" ht="15.75" customHeight="1">
      <c r="A779" s="7"/>
      <c r="B779" s="7"/>
      <c r="C779" s="7"/>
      <c r="D779" s="17"/>
      <c r="E779" s="7"/>
      <c r="F779" s="7"/>
      <c r="G779" s="18"/>
      <c r="H779" s="15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11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11"/>
      <c r="AX779" s="11"/>
      <c r="AY779" s="7"/>
      <c r="AZ779" s="7"/>
      <c r="BA779" s="7"/>
      <c r="BB779" s="7"/>
      <c r="BC779" s="7"/>
      <c r="BD779" s="7"/>
      <c r="BE779" s="7"/>
      <c r="BF779" s="7"/>
      <c r="BG779" s="7"/>
      <c r="BH779" s="7"/>
      <c r="BI779" s="7"/>
      <c r="BJ779" s="7"/>
      <c r="BK779" s="7"/>
      <c r="BL779" s="7"/>
      <c r="BM779" s="7"/>
      <c r="BN779" s="7"/>
      <c r="BO779" s="7"/>
      <c r="BP779" s="7"/>
      <c r="BQ779" s="7"/>
      <c r="BR779" s="7"/>
      <c r="BS779" s="7"/>
      <c r="BT779" s="7"/>
      <c r="BU779" s="7"/>
      <c r="BV779" s="7"/>
      <c r="BW779" s="7"/>
      <c r="BX779" s="7"/>
      <c r="BY779" s="13"/>
      <c r="BZ779" s="7"/>
      <c r="CA779" s="7"/>
      <c r="CB779" s="11"/>
      <c r="CC779" s="7"/>
      <c r="CD779" s="7"/>
      <c r="CE779" s="7"/>
      <c r="CF779" s="7"/>
      <c r="CG779" s="7"/>
      <c r="CH779" s="7"/>
      <c r="CI779" s="7"/>
      <c r="CJ779" s="7"/>
      <c r="CK779" s="7"/>
      <c r="CL779" s="7"/>
      <c r="CM779" s="11"/>
      <c r="CN779" s="11"/>
      <c r="CO779" s="11"/>
      <c r="CP779" s="7"/>
      <c r="CQ779" s="11"/>
      <c r="CR779" s="7"/>
      <c r="CS779" s="7"/>
      <c r="CT779" s="7"/>
      <c r="CU779" s="7"/>
      <c r="CV779" s="7"/>
      <c r="CW779" s="7"/>
      <c r="CX779" s="7"/>
      <c r="CY779" s="7"/>
      <c r="CZ779" s="7"/>
      <c r="DA779" s="19"/>
      <c r="DB779" s="7"/>
      <c r="DC779" s="15"/>
      <c r="DD779" s="15"/>
      <c r="DE779" s="7"/>
      <c r="DF779" s="16"/>
      <c r="DG779" s="16"/>
      <c r="DH779" s="7"/>
      <c r="DI779" s="19"/>
      <c r="DJ779" s="16"/>
      <c r="DK779" s="16"/>
      <c r="DL779" s="15"/>
      <c r="DM779" s="7"/>
      <c r="DN779" s="7"/>
      <c r="DO779" s="7"/>
      <c r="DP779" s="7"/>
      <c r="DQ779" s="7"/>
    </row>
    <row r="780" ht="15.75" customHeight="1">
      <c r="A780" s="7"/>
      <c r="B780" s="7"/>
      <c r="C780" s="7"/>
      <c r="D780" s="17"/>
      <c r="E780" s="7"/>
      <c r="F780" s="7"/>
      <c r="G780" s="18"/>
      <c r="H780" s="15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11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11"/>
      <c r="AX780" s="11"/>
      <c r="AY780" s="7"/>
      <c r="AZ780" s="7"/>
      <c r="BA780" s="7"/>
      <c r="BB780" s="7"/>
      <c r="BC780" s="7"/>
      <c r="BD780" s="7"/>
      <c r="BE780" s="7"/>
      <c r="BF780" s="7"/>
      <c r="BG780" s="7"/>
      <c r="BH780" s="7"/>
      <c r="BI780" s="7"/>
      <c r="BJ780" s="7"/>
      <c r="BK780" s="7"/>
      <c r="BL780" s="7"/>
      <c r="BM780" s="7"/>
      <c r="BN780" s="7"/>
      <c r="BO780" s="7"/>
      <c r="BP780" s="7"/>
      <c r="BQ780" s="7"/>
      <c r="BR780" s="7"/>
      <c r="BS780" s="7"/>
      <c r="BT780" s="7"/>
      <c r="BU780" s="7"/>
      <c r="BV780" s="7"/>
      <c r="BW780" s="7"/>
      <c r="BX780" s="7"/>
      <c r="BY780" s="13"/>
      <c r="BZ780" s="7"/>
      <c r="CA780" s="7"/>
      <c r="CB780" s="11"/>
      <c r="CC780" s="7"/>
      <c r="CD780" s="7"/>
      <c r="CE780" s="7"/>
      <c r="CF780" s="7"/>
      <c r="CG780" s="7"/>
      <c r="CH780" s="7"/>
      <c r="CI780" s="7"/>
      <c r="CJ780" s="7"/>
      <c r="CK780" s="7"/>
      <c r="CL780" s="7"/>
      <c r="CM780" s="11"/>
      <c r="CN780" s="11"/>
      <c r="CO780" s="11"/>
      <c r="CP780" s="7"/>
      <c r="CQ780" s="11"/>
      <c r="CR780" s="7"/>
      <c r="CS780" s="7"/>
      <c r="CT780" s="7"/>
      <c r="CU780" s="7"/>
      <c r="CV780" s="7"/>
      <c r="CW780" s="7"/>
      <c r="CX780" s="7"/>
      <c r="CY780" s="7"/>
      <c r="CZ780" s="7"/>
      <c r="DA780" s="19"/>
      <c r="DB780" s="7"/>
      <c r="DC780" s="15"/>
      <c r="DD780" s="15"/>
      <c r="DE780" s="7"/>
      <c r="DF780" s="16"/>
      <c r="DG780" s="16"/>
      <c r="DH780" s="7"/>
      <c r="DI780" s="19"/>
      <c r="DJ780" s="16"/>
      <c r="DK780" s="16"/>
      <c r="DL780" s="15"/>
      <c r="DM780" s="7"/>
      <c r="DN780" s="7"/>
      <c r="DO780" s="7"/>
      <c r="DP780" s="7"/>
      <c r="DQ780" s="7"/>
    </row>
    <row r="781" ht="15.75" customHeight="1">
      <c r="A781" s="7"/>
      <c r="B781" s="7"/>
      <c r="C781" s="7"/>
      <c r="D781" s="17"/>
      <c r="E781" s="7"/>
      <c r="F781" s="7"/>
      <c r="G781" s="18"/>
      <c r="H781" s="15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11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11"/>
      <c r="AX781" s="11"/>
      <c r="AY781" s="7"/>
      <c r="AZ781" s="7"/>
      <c r="BA781" s="7"/>
      <c r="BB781" s="7"/>
      <c r="BC781" s="7"/>
      <c r="BD781" s="7"/>
      <c r="BE781" s="7"/>
      <c r="BF781" s="7"/>
      <c r="BG781" s="7"/>
      <c r="BH781" s="7"/>
      <c r="BI781" s="7"/>
      <c r="BJ781" s="7"/>
      <c r="BK781" s="7"/>
      <c r="BL781" s="7"/>
      <c r="BM781" s="7"/>
      <c r="BN781" s="7"/>
      <c r="BO781" s="7"/>
      <c r="BP781" s="7"/>
      <c r="BQ781" s="7"/>
      <c r="BR781" s="7"/>
      <c r="BS781" s="7"/>
      <c r="BT781" s="7"/>
      <c r="BU781" s="7"/>
      <c r="BV781" s="7"/>
      <c r="BW781" s="7"/>
      <c r="BX781" s="7"/>
      <c r="BY781" s="13"/>
      <c r="BZ781" s="7"/>
      <c r="CA781" s="7"/>
      <c r="CB781" s="11"/>
      <c r="CC781" s="7"/>
      <c r="CD781" s="7"/>
      <c r="CE781" s="7"/>
      <c r="CF781" s="7"/>
      <c r="CG781" s="7"/>
      <c r="CH781" s="7"/>
      <c r="CI781" s="7"/>
      <c r="CJ781" s="7"/>
      <c r="CK781" s="7"/>
      <c r="CL781" s="7"/>
      <c r="CM781" s="11"/>
      <c r="CN781" s="11"/>
      <c r="CO781" s="11"/>
      <c r="CP781" s="7"/>
      <c r="CQ781" s="11"/>
      <c r="CR781" s="7"/>
      <c r="CS781" s="7"/>
      <c r="CT781" s="7"/>
      <c r="CU781" s="7"/>
      <c r="CV781" s="7"/>
      <c r="CW781" s="7"/>
      <c r="CX781" s="7"/>
      <c r="CY781" s="7"/>
      <c r="CZ781" s="7"/>
      <c r="DA781" s="19"/>
      <c r="DB781" s="7"/>
      <c r="DC781" s="15"/>
      <c r="DD781" s="15"/>
      <c r="DE781" s="7"/>
      <c r="DF781" s="16"/>
      <c r="DG781" s="16"/>
      <c r="DH781" s="7"/>
      <c r="DI781" s="19"/>
      <c r="DJ781" s="16"/>
      <c r="DK781" s="16"/>
      <c r="DL781" s="15"/>
      <c r="DM781" s="7"/>
      <c r="DN781" s="7"/>
      <c r="DO781" s="7"/>
      <c r="DP781" s="7"/>
      <c r="DQ781" s="7"/>
    </row>
    <row r="782" ht="15.75" customHeight="1">
      <c r="A782" s="7"/>
      <c r="B782" s="7"/>
      <c r="C782" s="7"/>
      <c r="D782" s="17"/>
      <c r="E782" s="7"/>
      <c r="F782" s="7"/>
      <c r="G782" s="18"/>
      <c r="H782" s="15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11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11"/>
      <c r="AX782" s="11"/>
      <c r="AY782" s="7"/>
      <c r="AZ782" s="7"/>
      <c r="BA782" s="7"/>
      <c r="BB782" s="7"/>
      <c r="BC782" s="7"/>
      <c r="BD782" s="7"/>
      <c r="BE782" s="7"/>
      <c r="BF782" s="7"/>
      <c r="BG782" s="7"/>
      <c r="BH782" s="7"/>
      <c r="BI782" s="7"/>
      <c r="BJ782" s="7"/>
      <c r="BK782" s="7"/>
      <c r="BL782" s="7"/>
      <c r="BM782" s="7"/>
      <c r="BN782" s="7"/>
      <c r="BO782" s="7"/>
      <c r="BP782" s="7"/>
      <c r="BQ782" s="7"/>
      <c r="BR782" s="7"/>
      <c r="BS782" s="7"/>
      <c r="BT782" s="7"/>
      <c r="BU782" s="7"/>
      <c r="BV782" s="7"/>
      <c r="BW782" s="7"/>
      <c r="BX782" s="7"/>
      <c r="BY782" s="13"/>
      <c r="BZ782" s="7"/>
      <c r="CA782" s="7"/>
      <c r="CB782" s="11"/>
      <c r="CC782" s="7"/>
      <c r="CD782" s="7"/>
      <c r="CE782" s="7"/>
      <c r="CF782" s="7"/>
      <c r="CG782" s="7"/>
      <c r="CH782" s="7"/>
      <c r="CI782" s="7"/>
      <c r="CJ782" s="7"/>
      <c r="CK782" s="7"/>
      <c r="CL782" s="7"/>
      <c r="CM782" s="11"/>
      <c r="CN782" s="11"/>
      <c r="CO782" s="11"/>
      <c r="CP782" s="7"/>
      <c r="CQ782" s="11"/>
      <c r="CR782" s="7"/>
      <c r="CS782" s="7"/>
      <c r="CT782" s="7"/>
      <c r="CU782" s="7"/>
      <c r="CV782" s="7"/>
      <c r="CW782" s="7"/>
      <c r="CX782" s="7"/>
      <c r="CY782" s="7"/>
      <c r="CZ782" s="7"/>
      <c r="DA782" s="19"/>
      <c r="DB782" s="7"/>
      <c r="DC782" s="15"/>
      <c r="DD782" s="15"/>
      <c r="DE782" s="7"/>
      <c r="DF782" s="16"/>
      <c r="DG782" s="16"/>
      <c r="DH782" s="7"/>
      <c r="DI782" s="19"/>
      <c r="DJ782" s="16"/>
      <c r="DK782" s="16"/>
      <c r="DL782" s="15"/>
      <c r="DM782" s="7"/>
      <c r="DN782" s="7"/>
      <c r="DO782" s="7"/>
      <c r="DP782" s="7"/>
      <c r="DQ782" s="7"/>
    </row>
    <row r="783" ht="15.75" customHeight="1">
      <c r="A783" s="7"/>
      <c r="B783" s="7"/>
      <c r="C783" s="7"/>
      <c r="D783" s="17"/>
      <c r="E783" s="7"/>
      <c r="F783" s="7"/>
      <c r="G783" s="18"/>
      <c r="H783" s="15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11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11"/>
      <c r="AX783" s="11"/>
      <c r="AY783" s="7"/>
      <c r="AZ783" s="7"/>
      <c r="BA783" s="7"/>
      <c r="BB783" s="7"/>
      <c r="BC783" s="7"/>
      <c r="BD783" s="7"/>
      <c r="BE783" s="7"/>
      <c r="BF783" s="7"/>
      <c r="BG783" s="7"/>
      <c r="BH783" s="7"/>
      <c r="BI783" s="7"/>
      <c r="BJ783" s="7"/>
      <c r="BK783" s="7"/>
      <c r="BL783" s="7"/>
      <c r="BM783" s="7"/>
      <c r="BN783" s="7"/>
      <c r="BO783" s="7"/>
      <c r="BP783" s="7"/>
      <c r="BQ783" s="7"/>
      <c r="BR783" s="7"/>
      <c r="BS783" s="7"/>
      <c r="BT783" s="7"/>
      <c r="BU783" s="7"/>
      <c r="BV783" s="7"/>
      <c r="BW783" s="7"/>
      <c r="BX783" s="7"/>
      <c r="BY783" s="13"/>
      <c r="BZ783" s="7"/>
      <c r="CA783" s="7"/>
      <c r="CB783" s="11"/>
      <c r="CC783" s="7"/>
      <c r="CD783" s="7"/>
      <c r="CE783" s="7"/>
      <c r="CF783" s="7"/>
      <c r="CG783" s="7"/>
      <c r="CH783" s="7"/>
      <c r="CI783" s="7"/>
      <c r="CJ783" s="7"/>
      <c r="CK783" s="7"/>
      <c r="CL783" s="7"/>
      <c r="CM783" s="11"/>
      <c r="CN783" s="11"/>
      <c r="CO783" s="11"/>
      <c r="CP783" s="7"/>
      <c r="CQ783" s="11"/>
      <c r="CR783" s="7"/>
      <c r="CS783" s="7"/>
      <c r="CT783" s="7"/>
      <c r="CU783" s="7"/>
      <c r="CV783" s="7"/>
      <c r="CW783" s="7"/>
      <c r="CX783" s="7"/>
      <c r="CY783" s="7"/>
      <c r="CZ783" s="7"/>
      <c r="DA783" s="19"/>
      <c r="DB783" s="7"/>
      <c r="DC783" s="15"/>
      <c r="DD783" s="15"/>
      <c r="DE783" s="7"/>
      <c r="DF783" s="16"/>
      <c r="DG783" s="16"/>
      <c r="DH783" s="7"/>
      <c r="DI783" s="19"/>
      <c r="DJ783" s="16"/>
      <c r="DK783" s="16"/>
      <c r="DL783" s="15"/>
      <c r="DM783" s="7"/>
      <c r="DN783" s="7"/>
      <c r="DO783" s="7"/>
      <c r="DP783" s="7"/>
      <c r="DQ783" s="7"/>
    </row>
    <row r="784" ht="15.75" customHeight="1">
      <c r="A784" s="7"/>
      <c r="B784" s="7"/>
      <c r="C784" s="7"/>
      <c r="D784" s="17"/>
      <c r="E784" s="7"/>
      <c r="F784" s="7"/>
      <c r="G784" s="18"/>
      <c r="H784" s="15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11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11"/>
      <c r="AX784" s="11"/>
      <c r="AY784" s="7"/>
      <c r="AZ784" s="7"/>
      <c r="BA784" s="7"/>
      <c r="BB784" s="7"/>
      <c r="BC784" s="7"/>
      <c r="BD784" s="7"/>
      <c r="BE784" s="7"/>
      <c r="BF784" s="7"/>
      <c r="BG784" s="7"/>
      <c r="BH784" s="7"/>
      <c r="BI784" s="7"/>
      <c r="BJ784" s="7"/>
      <c r="BK784" s="7"/>
      <c r="BL784" s="7"/>
      <c r="BM784" s="7"/>
      <c r="BN784" s="7"/>
      <c r="BO784" s="7"/>
      <c r="BP784" s="7"/>
      <c r="BQ784" s="7"/>
      <c r="BR784" s="7"/>
      <c r="BS784" s="7"/>
      <c r="BT784" s="7"/>
      <c r="BU784" s="7"/>
      <c r="BV784" s="7"/>
      <c r="BW784" s="7"/>
      <c r="BX784" s="7"/>
      <c r="BY784" s="13"/>
      <c r="BZ784" s="7"/>
      <c r="CA784" s="7"/>
      <c r="CB784" s="11"/>
      <c r="CC784" s="7"/>
      <c r="CD784" s="7"/>
      <c r="CE784" s="7"/>
      <c r="CF784" s="7"/>
      <c r="CG784" s="7"/>
      <c r="CH784" s="7"/>
      <c r="CI784" s="7"/>
      <c r="CJ784" s="7"/>
      <c r="CK784" s="7"/>
      <c r="CL784" s="7"/>
      <c r="CM784" s="11"/>
      <c r="CN784" s="11"/>
      <c r="CO784" s="11"/>
      <c r="CP784" s="7"/>
      <c r="CQ784" s="11"/>
      <c r="CR784" s="7"/>
      <c r="CS784" s="7"/>
      <c r="CT784" s="7"/>
      <c r="CU784" s="7"/>
      <c r="CV784" s="7"/>
      <c r="CW784" s="7"/>
      <c r="CX784" s="7"/>
      <c r="CY784" s="7"/>
      <c r="CZ784" s="7"/>
      <c r="DA784" s="19"/>
      <c r="DB784" s="7"/>
      <c r="DC784" s="15"/>
      <c r="DD784" s="15"/>
      <c r="DE784" s="7"/>
      <c r="DF784" s="16"/>
      <c r="DG784" s="16"/>
      <c r="DH784" s="7"/>
      <c r="DI784" s="19"/>
      <c r="DJ784" s="16"/>
      <c r="DK784" s="16"/>
      <c r="DL784" s="15"/>
      <c r="DM784" s="7"/>
      <c r="DN784" s="7"/>
      <c r="DO784" s="7"/>
      <c r="DP784" s="7"/>
      <c r="DQ784" s="7"/>
    </row>
    <row r="785" ht="15.75" customHeight="1">
      <c r="A785" s="7"/>
      <c r="B785" s="7"/>
      <c r="C785" s="7"/>
      <c r="D785" s="17"/>
      <c r="E785" s="7"/>
      <c r="F785" s="7"/>
      <c r="G785" s="18"/>
      <c r="H785" s="15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11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11"/>
      <c r="AX785" s="11"/>
      <c r="AY785" s="7"/>
      <c r="AZ785" s="7"/>
      <c r="BA785" s="7"/>
      <c r="BB785" s="7"/>
      <c r="BC785" s="7"/>
      <c r="BD785" s="7"/>
      <c r="BE785" s="7"/>
      <c r="BF785" s="7"/>
      <c r="BG785" s="7"/>
      <c r="BH785" s="7"/>
      <c r="BI785" s="7"/>
      <c r="BJ785" s="7"/>
      <c r="BK785" s="7"/>
      <c r="BL785" s="7"/>
      <c r="BM785" s="7"/>
      <c r="BN785" s="7"/>
      <c r="BO785" s="7"/>
      <c r="BP785" s="7"/>
      <c r="BQ785" s="7"/>
      <c r="BR785" s="7"/>
      <c r="BS785" s="7"/>
      <c r="BT785" s="7"/>
      <c r="BU785" s="7"/>
      <c r="BV785" s="7"/>
      <c r="BW785" s="7"/>
      <c r="BX785" s="7"/>
      <c r="BY785" s="13"/>
      <c r="BZ785" s="7"/>
      <c r="CA785" s="7"/>
      <c r="CB785" s="11"/>
      <c r="CC785" s="7"/>
      <c r="CD785" s="7"/>
      <c r="CE785" s="7"/>
      <c r="CF785" s="7"/>
      <c r="CG785" s="7"/>
      <c r="CH785" s="7"/>
      <c r="CI785" s="7"/>
      <c r="CJ785" s="7"/>
      <c r="CK785" s="7"/>
      <c r="CL785" s="7"/>
      <c r="CM785" s="11"/>
      <c r="CN785" s="11"/>
      <c r="CO785" s="11"/>
      <c r="CP785" s="7"/>
      <c r="CQ785" s="11"/>
      <c r="CR785" s="7"/>
      <c r="CS785" s="7"/>
      <c r="CT785" s="7"/>
      <c r="CU785" s="7"/>
      <c r="CV785" s="7"/>
      <c r="CW785" s="7"/>
      <c r="CX785" s="7"/>
      <c r="CY785" s="7"/>
      <c r="CZ785" s="7"/>
      <c r="DA785" s="19"/>
      <c r="DB785" s="7"/>
      <c r="DC785" s="15"/>
      <c r="DD785" s="15"/>
      <c r="DE785" s="7"/>
      <c r="DF785" s="16"/>
      <c r="DG785" s="16"/>
      <c r="DH785" s="7"/>
      <c r="DI785" s="19"/>
      <c r="DJ785" s="16"/>
      <c r="DK785" s="16"/>
      <c r="DL785" s="15"/>
      <c r="DM785" s="7"/>
      <c r="DN785" s="7"/>
      <c r="DO785" s="7"/>
      <c r="DP785" s="7"/>
      <c r="DQ785" s="7"/>
    </row>
    <row r="786" ht="15.75" customHeight="1">
      <c r="A786" s="7"/>
      <c r="B786" s="7"/>
      <c r="C786" s="7"/>
      <c r="D786" s="17"/>
      <c r="E786" s="7"/>
      <c r="F786" s="7"/>
      <c r="G786" s="18"/>
      <c r="H786" s="15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11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11"/>
      <c r="AX786" s="11"/>
      <c r="AY786" s="7"/>
      <c r="AZ786" s="7"/>
      <c r="BA786" s="7"/>
      <c r="BB786" s="7"/>
      <c r="BC786" s="7"/>
      <c r="BD786" s="7"/>
      <c r="BE786" s="7"/>
      <c r="BF786" s="7"/>
      <c r="BG786" s="7"/>
      <c r="BH786" s="7"/>
      <c r="BI786" s="7"/>
      <c r="BJ786" s="7"/>
      <c r="BK786" s="7"/>
      <c r="BL786" s="7"/>
      <c r="BM786" s="7"/>
      <c r="BN786" s="7"/>
      <c r="BO786" s="7"/>
      <c r="BP786" s="7"/>
      <c r="BQ786" s="7"/>
      <c r="BR786" s="7"/>
      <c r="BS786" s="7"/>
      <c r="BT786" s="7"/>
      <c r="BU786" s="7"/>
      <c r="BV786" s="7"/>
      <c r="BW786" s="7"/>
      <c r="BX786" s="7"/>
      <c r="BY786" s="13"/>
      <c r="BZ786" s="7"/>
      <c r="CA786" s="7"/>
      <c r="CB786" s="11"/>
      <c r="CC786" s="7"/>
      <c r="CD786" s="7"/>
      <c r="CE786" s="7"/>
      <c r="CF786" s="7"/>
      <c r="CG786" s="7"/>
      <c r="CH786" s="7"/>
      <c r="CI786" s="7"/>
      <c r="CJ786" s="7"/>
      <c r="CK786" s="7"/>
      <c r="CL786" s="7"/>
      <c r="CM786" s="11"/>
      <c r="CN786" s="11"/>
      <c r="CO786" s="11"/>
      <c r="CP786" s="7"/>
      <c r="CQ786" s="11"/>
      <c r="CR786" s="7"/>
      <c r="CS786" s="7"/>
      <c r="CT786" s="7"/>
      <c r="CU786" s="7"/>
      <c r="CV786" s="7"/>
      <c r="CW786" s="7"/>
      <c r="CX786" s="7"/>
      <c r="CY786" s="7"/>
      <c r="CZ786" s="7"/>
      <c r="DA786" s="19"/>
      <c r="DB786" s="7"/>
      <c r="DC786" s="15"/>
      <c r="DD786" s="15"/>
      <c r="DE786" s="7"/>
      <c r="DF786" s="16"/>
      <c r="DG786" s="16"/>
      <c r="DH786" s="7"/>
      <c r="DI786" s="19"/>
      <c r="DJ786" s="16"/>
      <c r="DK786" s="16"/>
      <c r="DL786" s="15"/>
      <c r="DM786" s="7"/>
      <c r="DN786" s="7"/>
      <c r="DO786" s="7"/>
      <c r="DP786" s="7"/>
      <c r="DQ786" s="7"/>
    </row>
    <row r="787" ht="15.75" customHeight="1">
      <c r="A787" s="7"/>
      <c r="B787" s="7"/>
      <c r="C787" s="7"/>
      <c r="D787" s="17"/>
      <c r="E787" s="7"/>
      <c r="F787" s="7"/>
      <c r="G787" s="18"/>
      <c r="H787" s="15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11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11"/>
      <c r="AX787" s="11"/>
      <c r="AY787" s="7"/>
      <c r="AZ787" s="7"/>
      <c r="BA787" s="7"/>
      <c r="BB787" s="7"/>
      <c r="BC787" s="7"/>
      <c r="BD787" s="7"/>
      <c r="BE787" s="7"/>
      <c r="BF787" s="7"/>
      <c r="BG787" s="7"/>
      <c r="BH787" s="7"/>
      <c r="BI787" s="7"/>
      <c r="BJ787" s="7"/>
      <c r="BK787" s="7"/>
      <c r="BL787" s="7"/>
      <c r="BM787" s="7"/>
      <c r="BN787" s="7"/>
      <c r="BO787" s="7"/>
      <c r="BP787" s="7"/>
      <c r="BQ787" s="7"/>
      <c r="BR787" s="7"/>
      <c r="BS787" s="7"/>
      <c r="BT787" s="7"/>
      <c r="BU787" s="7"/>
      <c r="BV787" s="7"/>
      <c r="BW787" s="7"/>
      <c r="BX787" s="7"/>
      <c r="BY787" s="13"/>
      <c r="BZ787" s="7"/>
      <c r="CA787" s="7"/>
      <c r="CB787" s="11"/>
      <c r="CC787" s="7"/>
      <c r="CD787" s="7"/>
      <c r="CE787" s="7"/>
      <c r="CF787" s="7"/>
      <c r="CG787" s="7"/>
      <c r="CH787" s="7"/>
      <c r="CI787" s="7"/>
      <c r="CJ787" s="7"/>
      <c r="CK787" s="7"/>
      <c r="CL787" s="7"/>
      <c r="CM787" s="11"/>
      <c r="CN787" s="11"/>
      <c r="CO787" s="11"/>
      <c r="CP787" s="7"/>
      <c r="CQ787" s="11"/>
      <c r="CR787" s="7"/>
      <c r="CS787" s="7"/>
      <c r="CT787" s="7"/>
      <c r="CU787" s="7"/>
      <c r="CV787" s="7"/>
      <c r="CW787" s="7"/>
      <c r="CX787" s="7"/>
      <c r="CY787" s="7"/>
      <c r="CZ787" s="7"/>
      <c r="DA787" s="19"/>
      <c r="DB787" s="7"/>
      <c r="DC787" s="15"/>
      <c r="DD787" s="15"/>
      <c r="DE787" s="7"/>
      <c r="DF787" s="16"/>
      <c r="DG787" s="16"/>
      <c r="DH787" s="7"/>
      <c r="DI787" s="19"/>
      <c r="DJ787" s="16"/>
      <c r="DK787" s="16"/>
      <c r="DL787" s="15"/>
      <c r="DM787" s="7"/>
      <c r="DN787" s="7"/>
      <c r="DO787" s="7"/>
      <c r="DP787" s="7"/>
      <c r="DQ787" s="7"/>
    </row>
    <row r="788" ht="15.75" customHeight="1">
      <c r="A788" s="7"/>
      <c r="B788" s="7"/>
      <c r="C788" s="7"/>
      <c r="D788" s="17"/>
      <c r="E788" s="7"/>
      <c r="F788" s="7"/>
      <c r="G788" s="18"/>
      <c r="H788" s="15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11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11"/>
      <c r="AX788" s="11"/>
      <c r="AY788" s="7"/>
      <c r="AZ788" s="7"/>
      <c r="BA788" s="7"/>
      <c r="BB788" s="7"/>
      <c r="BC788" s="7"/>
      <c r="BD788" s="7"/>
      <c r="BE788" s="7"/>
      <c r="BF788" s="7"/>
      <c r="BG788" s="7"/>
      <c r="BH788" s="7"/>
      <c r="BI788" s="7"/>
      <c r="BJ788" s="7"/>
      <c r="BK788" s="7"/>
      <c r="BL788" s="7"/>
      <c r="BM788" s="7"/>
      <c r="BN788" s="7"/>
      <c r="BO788" s="7"/>
      <c r="BP788" s="7"/>
      <c r="BQ788" s="7"/>
      <c r="BR788" s="7"/>
      <c r="BS788" s="7"/>
      <c r="BT788" s="7"/>
      <c r="BU788" s="7"/>
      <c r="BV788" s="7"/>
      <c r="BW788" s="7"/>
      <c r="BX788" s="7"/>
      <c r="BY788" s="13"/>
      <c r="BZ788" s="7"/>
      <c r="CA788" s="7"/>
      <c r="CB788" s="11"/>
      <c r="CC788" s="7"/>
      <c r="CD788" s="7"/>
      <c r="CE788" s="7"/>
      <c r="CF788" s="7"/>
      <c r="CG788" s="7"/>
      <c r="CH788" s="7"/>
      <c r="CI788" s="7"/>
      <c r="CJ788" s="7"/>
      <c r="CK788" s="7"/>
      <c r="CL788" s="7"/>
      <c r="CM788" s="11"/>
      <c r="CN788" s="11"/>
      <c r="CO788" s="11"/>
      <c r="CP788" s="7"/>
      <c r="CQ788" s="11"/>
      <c r="CR788" s="7"/>
      <c r="CS788" s="7"/>
      <c r="CT788" s="7"/>
      <c r="CU788" s="7"/>
      <c r="CV788" s="7"/>
      <c r="CW788" s="7"/>
      <c r="CX788" s="7"/>
      <c r="CY788" s="7"/>
      <c r="CZ788" s="7"/>
      <c r="DA788" s="19"/>
      <c r="DB788" s="7"/>
      <c r="DC788" s="15"/>
      <c r="DD788" s="15"/>
      <c r="DE788" s="7"/>
      <c r="DF788" s="16"/>
      <c r="DG788" s="16"/>
      <c r="DH788" s="7"/>
      <c r="DI788" s="19"/>
      <c r="DJ788" s="16"/>
      <c r="DK788" s="16"/>
      <c r="DL788" s="15"/>
      <c r="DM788" s="7"/>
      <c r="DN788" s="7"/>
      <c r="DO788" s="7"/>
      <c r="DP788" s="7"/>
      <c r="DQ788" s="7"/>
    </row>
    <row r="789" ht="15.75" customHeight="1">
      <c r="A789" s="7"/>
      <c r="B789" s="7"/>
      <c r="C789" s="7"/>
      <c r="D789" s="17"/>
      <c r="E789" s="7"/>
      <c r="F789" s="7"/>
      <c r="G789" s="18"/>
      <c r="H789" s="15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11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11"/>
      <c r="AX789" s="11"/>
      <c r="AY789" s="7"/>
      <c r="AZ789" s="7"/>
      <c r="BA789" s="7"/>
      <c r="BB789" s="7"/>
      <c r="BC789" s="7"/>
      <c r="BD789" s="7"/>
      <c r="BE789" s="7"/>
      <c r="BF789" s="7"/>
      <c r="BG789" s="7"/>
      <c r="BH789" s="7"/>
      <c r="BI789" s="7"/>
      <c r="BJ789" s="7"/>
      <c r="BK789" s="7"/>
      <c r="BL789" s="7"/>
      <c r="BM789" s="7"/>
      <c r="BN789" s="7"/>
      <c r="BO789" s="7"/>
      <c r="BP789" s="7"/>
      <c r="BQ789" s="7"/>
      <c r="BR789" s="7"/>
      <c r="BS789" s="7"/>
      <c r="BT789" s="7"/>
      <c r="BU789" s="7"/>
      <c r="BV789" s="7"/>
      <c r="BW789" s="7"/>
      <c r="BX789" s="7"/>
      <c r="BY789" s="13"/>
      <c r="BZ789" s="7"/>
      <c r="CA789" s="7"/>
      <c r="CB789" s="11"/>
      <c r="CC789" s="7"/>
      <c r="CD789" s="7"/>
      <c r="CE789" s="7"/>
      <c r="CF789" s="7"/>
      <c r="CG789" s="7"/>
      <c r="CH789" s="7"/>
      <c r="CI789" s="7"/>
      <c r="CJ789" s="7"/>
      <c r="CK789" s="7"/>
      <c r="CL789" s="7"/>
      <c r="CM789" s="11"/>
      <c r="CN789" s="11"/>
      <c r="CO789" s="11"/>
      <c r="CP789" s="7"/>
      <c r="CQ789" s="11"/>
      <c r="CR789" s="7"/>
      <c r="CS789" s="7"/>
      <c r="CT789" s="7"/>
      <c r="CU789" s="7"/>
      <c r="CV789" s="7"/>
      <c r="CW789" s="7"/>
      <c r="CX789" s="7"/>
      <c r="CY789" s="7"/>
      <c r="CZ789" s="7"/>
      <c r="DA789" s="19"/>
      <c r="DB789" s="7"/>
      <c r="DC789" s="15"/>
      <c r="DD789" s="15"/>
      <c r="DE789" s="7"/>
      <c r="DF789" s="16"/>
      <c r="DG789" s="16"/>
      <c r="DH789" s="7"/>
      <c r="DI789" s="19"/>
      <c r="DJ789" s="16"/>
      <c r="DK789" s="16"/>
      <c r="DL789" s="15"/>
      <c r="DM789" s="7"/>
      <c r="DN789" s="7"/>
      <c r="DO789" s="7"/>
      <c r="DP789" s="7"/>
      <c r="DQ789" s="7"/>
    </row>
    <row r="790" ht="15.75" customHeight="1">
      <c r="A790" s="7"/>
      <c r="B790" s="7"/>
      <c r="C790" s="7"/>
      <c r="D790" s="17"/>
      <c r="E790" s="7"/>
      <c r="F790" s="7"/>
      <c r="G790" s="18"/>
      <c r="H790" s="15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11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11"/>
      <c r="AX790" s="11"/>
      <c r="AY790" s="7"/>
      <c r="AZ790" s="7"/>
      <c r="BA790" s="7"/>
      <c r="BB790" s="7"/>
      <c r="BC790" s="7"/>
      <c r="BD790" s="7"/>
      <c r="BE790" s="7"/>
      <c r="BF790" s="7"/>
      <c r="BG790" s="7"/>
      <c r="BH790" s="7"/>
      <c r="BI790" s="7"/>
      <c r="BJ790" s="7"/>
      <c r="BK790" s="7"/>
      <c r="BL790" s="7"/>
      <c r="BM790" s="7"/>
      <c r="BN790" s="7"/>
      <c r="BO790" s="7"/>
      <c r="BP790" s="7"/>
      <c r="BQ790" s="7"/>
      <c r="BR790" s="7"/>
      <c r="BS790" s="7"/>
      <c r="BT790" s="7"/>
      <c r="BU790" s="7"/>
      <c r="BV790" s="7"/>
      <c r="BW790" s="7"/>
      <c r="BX790" s="7"/>
      <c r="BY790" s="13"/>
      <c r="BZ790" s="7"/>
      <c r="CA790" s="7"/>
      <c r="CB790" s="11"/>
      <c r="CC790" s="7"/>
      <c r="CD790" s="7"/>
      <c r="CE790" s="7"/>
      <c r="CF790" s="7"/>
      <c r="CG790" s="7"/>
      <c r="CH790" s="7"/>
      <c r="CI790" s="7"/>
      <c r="CJ790" s="7"/>
      <c r="CK790" s="7"/>
      <c r="CL790" s="7"/>
      <c r="CM790" s="11"/>
      <c r="CN790" s="11"/>
      <c r="CO790" s="11"/>
      <c r="CP790" s="7"/>
      <c r="CQ790" s="11"/>
      <c r="CR790" s="7"/>
      <c r="CS790" s="7"/>
      <c r="CT790" s="7"/>
      <c r="CU790" s="7"/>
      <c r="CV790" s="7"/>
      <c r="CW790" s="7"/>
      <c r="CX790" s="7"/>
      <c r="CY790" s="7"/>
      <c r="CZ790" s="7"/>
      <c r="DA790" s="19"/>
      <c r="DB790" s="7"/>
      <c r="DC790" s="15"/>
      <c r="DD790" s="15"/>
      <c r="DE790" s="7"/>
      <c r="DF790" s="16"/>
      <c r="DG790" s="16"/>
      <c r="DH790" s="7"/>
      <c r="DI790" s="19"/>
      <c r="DJ790" s="16"/>
      <c r="DK790" s="16"/>
      <c r="DL790" s="15"/>
      <c r="DM790" s="7"/>
      <c r="DN790" s="7"/>
      <c r="DO790" s="7"/>
      <c r="DP790" s="7"/>
      <c r="DQ790" s="7"/>
    </row>
    <row r="791" ht="15.75" customHeight="1">
      <c r="A791" s="7"/>
      <c r="B791" s="7"/>
      <c r="C791" s="7"/>
      <c r="D791" s="17"/>
      <c r="E791" s="7"/>
      <c r="F791" s="7"/>
      <c r="G791" s="18"/>
      <c r="H791" s="15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11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11"/>
      <c r="AX791" s="11"/>
      <c r="AY791" s="7"/>
      <c r="AZ791" s="7"/>
      <c r="BA791" s="7"/>
      <c r="BB791" s="7"/>
      <c r="BC791" s="7"/>
      <c r="BD791" s="7"/>
      <c r="BE791" s="7"/>
      <c r="BF791" s="7"/>
      <c r="BG791" s="7"/>
      <c r="BH791" s="7"/>
      <c r="BI791" s="7"/>
      <c r="BJ791" s="7"/>
      <c r="BK791" s="7"/>
      <c r="BL791" s="7"/>
      <c r="BM791" s="7"/>
      <c r="BN791" s="7"/>
      <c r="BO791" s="7"/>
      <c r="BP791" s="7"/>
      <c r="BQ791" s="7"/>
      <c r="BR791" s="7"/>
      <c r="BS791" s="7"/>
      <c r="BT791" s="7"/>
      <c r="BU791" s="7"/>
      <c r="BV791" s="7"/>
      <c r="BW791" s="7"/>
      <c r="BX791" s="7"/>
      <c r="BY791" s="13"/>
      <c r="BZ791" s="7"/>
      <c r="CA791" s="7"/>
      <c r="CB791" s="11"/>
      <c r="CC791" s="7"/>
      <c r="CD791" s="7"/>
      <c r="CE791" s="7"/>
      <c r="CF791" s="7"/>
      <c r="CG791" s="7"/>
      <c r="CH791" s="7"/>
      <c r="CI791" s="7"/>
      <c r="CJ791" s="7"/>
      <c r="CK791" s="7"/>
      <c r="CL791" s="7"/>
      <c r="CM791" s="11"/>
      <c r="CN791" s="11"/>
      <c r="CO791" s="11"/>
      <c r="CP791" s="7"/>
      <c r="CQ791" s="11"/>
      <c r="CR791" s="7"/>
      <c r="CS791" s="7"/>
      <c r="CT791" s="7"/>
      <c r="CU791" s="7"/>
      <c r="CV791" s="7"/>
      <c r="CW791" s="7"/>
      <c r="CX791" s="7"/>
      <c r="CY791" s="7"/>
      <c r="CZ791" s="7"/>
      <c r="DA791" s="19"/>
      <c r="DB791" s="7"/>
      <c r="DC791" s="15"/>
      <c r="DD791" s="15"/>
      <c r="DE791" s="7"/>
      <c r="DF791" s="16"/>
      <c r="DG791" s="16"/>
      <c r="DH791" s="7"/>
      <c r="DI791" s="19"/>
      <c r="DJ791" s="16"/>
      <c r="DK791" s="16"/>
      <c r="DL791" s="15"/>
      <c r="DM791" s="7"/>
      <c r="DN791" s="7"/>
      <c r="DO791" s="7"/>
      <c r="DP791" s="7"/>
      <c r="DQ791" s="7"/>
    </row>
    <row r="792" ht="15.75" customHeight="1">
      <c r="A792" s="7"/>
      <c r="B792" s="7"/>
      <c r="C792" s="7"/>
      <c r="D792" s="17"/>
      <c r="E792" s="7"/>
      <c r="F792" s="7"/>
      <c r="G792" s="18"/>
      <c r="H792" s="15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11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11"/>
      <c r="AX792" s="11"/>
      <c r="AY792" s="7"/>
      <c r="AZ792" s="7"/>
      <c r="BA792" s="7"/>
      <c r="BB792" s="7"/>
      <c r="BC792" s="7"/>
      <c r="BD792" s="7"/>
      <c r="BE792" s="7"/>
      <c r="BF792" s="7"/>
      <c r="BG792" s="7"/>
      <c r="BH792" s="7"/>
      <c r="BI792" s="7"/>
      <c r="BJ792" s="7"/>
      <c r="BK792" s="7"/>
      <c r="BL792" s="7"/>
      <c r="BM792" s="7"/>
      <c r="BN792" s="7"/>
      <c r="BO792" s="7"/>
      <c r="BP792" s="7"/>
      <c r="BQ792" s="7"/>
      <c r="BR792" s="7"/>
      <c r="BS792" s="7"/>
      <c r="BT792" s="7"/>
      <c r="BU792" s="7"/>
      <c r="BV792" s="7"/>
      <c r="BW792" s="7"/>
      <c r="BX792" s="7"/>
      <c r="BY792" s="13"/>
      <c r="BZ792" s="7"/>
      <c r="CA792" s="7"/>
      <c r="CB792" s="11"/>
      <c r="CC792" s="7"/>
      <c r="CD792" s="7"/>
      <c r="CE792" s="7"/>
      <c r="CF792" s="7"/>
      <c r="CG792" s="7"/>
      <c r="CH792" s="7"/>
      <c r="CI792" s="7"/>
      <c r="CJ792" s="7"/>
      <c r="CK792" s="7"/>
      <c r="CL792" s="7"/>
      <c r="CM792" s="11"/>
      <c r="CN792" s="11"/>
      <c r="CO792" s="11"/>
      <c r="CP792" s="7"/>
      <c r="CQ792" s="11"/>
      <c r="CR792" s="7"/>
      <c r="CS792" s="7"/>
      <c r="CT792" s="7"/>
      <c r="CU792" s="7"/>
      <c r="CV792" s="7"/>
      <c r="CW792" s="7"/>
      <c r="CX792" s="7"/>
      <c r="CY792" s="7"/>
      <c r="CZ792" s="7"/>
      <c r="DA792" s="19"/>
      <c r="DB792" s="7"/>
      <c r="DC792" s="15"/>
      <c r="DD792" s="15"/>
      <c r="DE792" s="7"/>
      <c r="DF792" s="16"/>
      <c r="DG792" s="16"/>
      <c r="DH792" s="7"/>
      <c r="DI792" s="19"/>
      <c r="DJ792" s="16"/>
      <c r="DK792" s="16"/>
      <c r="DL792" s="15"/>
      <c r="DM792" s="7"/>
      <c r="DN792" s="7"/>
      <c r="DO792" s="7"/>
      <c r="DP792" s="7"/>
      <c r="DQ792" s="7"/>
    </row>
    <row r="793" ht="15.75" customHeight="1">
      <c r="A793" s="7"/>
      <c r="B793" s="7"/>
      <c r="C793" s="7"/>
      <c r="D793" s="17"/>
      <c r="E793" s="7"/>
      <c r="F793" s="7"/>
      <c r="G793" s="18"/>
      <c r="H793" s="15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11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11"/>
      <c r="AX793" s="11"/>
      <c r="AY793" s="7"/>
      <c r="AZ793" s="7"/>
      <c r="BA793" s="7"/>
      <c r="BB793" s="7"/>
      <c r="BC793" s="7"/>
      <c r="BD793" s="7"/>
      <c r="BE793" s="7"/>
      <c r="BF793" s="7"/>
      <c r="BG793" s="7"/>
      <c r="BH793" s="7"/>
      <c r="BI793" s="7"/>
      <c r="BJ793" s="7"/>
      <c r="BK793" s="7"/>
      <c r="BL793" s="7"/>
      <c r="BM793" s="7"/>
      <c r="BN793" s="7"/>
      <c r="BO793" s="7"/>
      <c r="BP793" s="7"/>
      <c r="BQ793" s="7"/>
      <c r="BR793" s="7"/>
      <c r="BS793" s="7"/>
      <c r="BT793" s="7"/>
      <c r="BU793" s="7"/>
      <c r="BV793" s="7"/>
      <c r="BW793" s="7"/>
      <c r="BX793" s="7"/>
      <c r="BY793" s="13"/>
      <c r="BZ793" s="7"/>
      <c r="CA793" s="7"/>
      <c r="CB793" s="11"/>
      <c r="CC793" s="7"/>
      <c r="CD793" s="7"/>
      <c r="CE793" s="7"/>
      <c r="CF793" s="7"/>
      <c r="CG793" s="7"/>
      <c r="CH793" s="7"/>
      <c r="CI793" s="7"/>
      <c r="CJ793" s="7"/>
      <c r="CK793" s="7"/>
      <c r="CL793" s="7"/>
      <c r="CM793" s="11"/>
      <c r="CN793" s="11"/>
      <c r="CO793" s="11"/>
      <c r="CP793" s="7"/>
      <c r="CQ793" s="11"/>
      <c r="CR793" s="7"/>
      <c r="CS793" s="7"/>
      <c r="CT793" s="7"/>
      <c r="CU793" s="7"/>
      <c r="CV793" s="7"/>
      <c r="CW793" s="7"/>
      <c r="CX793" s="7"/>
      <c r="CY793" s="7"/>
      <c r="CZ793" s="7"/>
      <c r="DA793" s="19"/>
      <c r="DB793" s="7"/>
      <c r="DC793" s="15"/>
      <c r="DD793" s="15"/>
      <c r="DE793" s="7"/>
      <c r="DF793" s="16"/>
      <c r="DG793" s="16"/>
      <c r="DH793" s="7"/>
      <c r="DI793" s="19"/>
      <c r="DJ793" s="16"/>
      <c r="DK793" s="16"/>
      <c r="DL793" s="15"/>
      <c r="DM793" s="7"/>
      <c r="DN793" s="7"/>
      <c r="DO793" s="7"/>
      <c r="DP793" s="7"/>
      <c r="DQ793" s="7"/>
    </row>
    <row r="794" ht="15.75" customHeight="1">
      <c r="A794" s="7"/>
      <c r="B794" s="7"/>
      <c r="C794" s="7"/>
      <c r="D794" s="17"/>
      <c r="E794" s="7"/>
      <c r="F794" s="7"/>
      <c r="G794" s="18"/>
      <c r="H794" s="15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11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11"/>
      <c r="AX794" s="11"/>
      <c r="AY794" s="7"/>
      <c r="AZ794" s="7"/>
      <c r="BA794" s="7"/>
      <c r="BB794" s="7"/>
      <c r="BC794" s="7"/>
      <c r="BD794" s="7"/>
      <c r="BE794" s="7"/>
      <c r="BF794" s="7"/>
      <c r="BG794" s="7"/>
      <c r="BH794" s="7"/>
      <c r="BI794" s="7"/>
      <c r="BJ794" s="7"/>
      <c r="BK794" s="7"/>
      <c r="BL794" s="7"/>
      <c r="BM794" s="7"/>
      <c r="BN794" s="7"/>
      <c r="BO794" s="7"/>
      <c r="BP794" s="7"/>
      <c r="BQ794" s="7"/>
      <c r="BR794" s="7"/>
      <c r="BS794" s="7"/>
      <c r="BT794" s="7"/>
      <c r="BU794" s="7"/>
      <c r="BV794" s="7"/>
      <c r="BW794" s="7"/>
      <c r="BX794" s="7"/>
      <c r="BY794" s="13"/>
      <c r="BZ794" s="7"/>
      <c r="CA794" s="7"/>
      <c r="CB794" s="11"/>
      <c r="CC794" s="7"/>
      <c r="CD794" s="7"/>
      <c r="CE794" s="7"/>
      <c r="CF794" s="7"/>
      <c r="CG794" s="7"/>
      <c r="CH794" s="7"/>
      <c r="CI794" s="7"/>
      <c r="CJ794" s="7"/>
      <c r="CK794" s="7"/>
      <c r="CL794" s="7"/>
      <c r="CM794" s="11"/>
      <c r="CN794" s="11"/>
      <c r="CO794" s="11"/>
      <c r="CP794" s="7"/>
      <c r="CQ794" s="11"/>
      <c r="CR794" s="7"/>
      <c r="CS794" s="7"/>
      <c r="CT794" s="7"/>
      <c r="CU794" s="7"/>
      <c r="CV794" s="7"/>
      <c r="CW794" s="7"/>
      <c r="CX794" s="7"/>
      <c r="CY794" s="7"/>
      <c r="CZ794" s="7"/>
      <c r="DA794" s="19"/>
      <c r="DB794" s="7"/>
      <c r="DC794" s="15"/>
      <c r="DD794" s="15"/>
      <c r="DE794" s="7"/>
      <c r="DF794" s="16"/>
      <c r="DG794" s="16"/>
      <c r="DH794" s="7"/>
      <c r="DI794" s="19"/>
      <c r="DJ794" s="16"/>
      <c r="DK794" s="16"/>
      <c r="DL794" s="15"/>
      <c r="DM794" s="7"/>
      <c r="DN794" s="7"/>
      <c r="DO794" s="7"/>
      <c r="DP794" s="7"/>
      <c r="DQ794" s="7"/>
    </row>
    <row r="795" ht="15.75" customHeight="1">
      <c r="A795" s="7"/>
      <c r="B795" s="7"/>
      <c r="C795" s="7"/>
      <c r="D795" s="17"/>
      <c r="E795" s="7"/>
      <c r="F795" s="7"/>
      <c r="G795" s="18"/>
      <c r="H795" s="15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11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11"/>
      <c r="AX795" s="11"/>
      <c r="AY795" s="7"/>
      <c r="AZ795" s="7"/>
      <c r="BA795" s="7"/>
      <c r="BB795" s="7"/>
      <c r="BC795" s="7"/>
      <c r="BD795" s="7"/>
      <c r="BE795" s="7"/>
      <c r="BF795" s="7"/>
      <c r="BG795" s="7"/>
      <c r="BH795" s="7"/>
      <c r="BI795" s="7"/>
      <c r="BJ795" s="7"/>
      <c r="BK795" s="7"/>
      <c r="BL795" s="7"/>
      <c r="BM795" s="7"/>
      <c r="BN795" s="7"/>
      <c r="BO795" s="7"/>
      <c r="BP795" s="7"/>
      <c r="BQ795" s="7"/>
      <c r="BR795" s="7"/>
      <c r="BS795" s="7"/>
      <c r="BT795" s="7"/>
      <c r="BU795" s="7"/>
      <c r="BV795" s="7"/>
      <c r="BW795" s="7"/>
      <c r="BX795" s="7"/>
      <c r="BY795" s="13"/>
      <c r="BZ795" s="7"/>
      <c r="CA795" s="7"/>
      <c r="CB795" s="11"/>
      <c r="CC795" s="7"/>
      <c r="CD795" s="7"/>
      <c r="CE795" s="7"/>
      <c r="CF795" s="7"/>
      <c r="CG795" s="7"/>
      <c r="CH795" s="7"/>
      <c r="CI795" s="7"/>
      <c r="CJ795" s="7"/>
      <c r="CK795" s="7"/>
      <c r="CL795" s="7"/>
      <c r="CM795" s="11"/>
      <c r="CN795" s="11"/>
      <c r="CO795" s="11"/>
      <c r="CP795" s="7"/>
      <c r="CQ795" s="11"/>
      <c r="CR795" s="7"/>
      <c r="CS795" s="7"/>
      <c r="CT795" s="7"/>
      <c r="CU795" s="7"/>
      <c r="CV795" s="7"/>
      <c r="CW795" s="7"/>
      <c r="CX795" s="7"/>
      <c r="CY795" s="7"/>
      <c r="CZ795" s="7"/>
      <c r="DA795" s="19"/>
      <c r="DB795" s="7"/>
      <c r="DC795" s="15"/>
      <c r="DD795" s="15"/>
      <c r="DE795" s="7"/>
      <c r="DF795" s="16"/>
      <c r="DG795" s="16"/>
      <c r="DH795" s="7"/>
      <c r="DI795" s="19"/>
      <c r="DJ795" s="16"/>
      <c r="DK795" s="16"/>
      <c r="DL795" s="15"/>
      <c r="DM795" s="7"/>
      <c r="DN795" s="7"/>
      <c r="DO795" s="7"/>
      <c r="DP795" s="7"/>
      <c r="DQ795" s="7"/>
    </row>
    <row r="796" ht="15.75" customHeight="1">
      <c r="A796" s="7"/>
      <c r="B796" s="7"/>
      <c r="C796" s="7"/>
      <c r="D796" s="17"/>
      <c r="E796" s="7"/>
      <c r="F796" s="7"/>
      <c r="G796" s="18"/>
      <c r="H796" s="15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11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11"/>
      <c r="AX796" s="11"/>
      <c r="AY796" s="7"/>
      <c r="AZ796" s="7"/>
      <c r="BA796" s="7"/>
      <c r="BB796" s="7"/>
      <c r="BC796" s="7"/>
      <c r="BD796" s="7"/>
      <c r="BE796" s="7"/>
      <c r="BF796" s="7"/>
      <c r="BG796" s="7"/>
      <c r="BH796" s="7"/>
      <c r="BI796" s="7"/>
      <c r="BJ796" s="7"/>
      <c r="BK796" s="7"/>
      <c r="BL796" s="7"/>
      <c r="BM796" s="7"/>
      <c r="BN796" s="7"/>
      <c r="BO796" s="7"/>
      <c r="BP796" s="7"/>
      <c r="BQ796" s="7"/>
      <c r="BR796" s="7"/>
      <c r="BS796" s="7"/>
      <c r="BT796" s="7"/>
      <c r="BU796" s="7"/>
      <c r="BV796" s="7"/>
      <c r="BW796" s="7"/>
      <c r="BX796" s="7"/>
      <c r="BY796" s="13"/>
      <c r="BZ796" s="7"/>
      <c r="CA796" s="7"/>
      <c r="CB796" s="11"/>
      <c r="CC796" s="7"/>
      <c r="CD796" s="7"/>
      <c r="CE796" s="7"/>
      <c r="CF796" s="7"/>
      <c r="CG796" s="7"/>
      <c r="CH796" s="7"/>
      <c r="CI796" s="7"/>
      <c r="CJ796" s="7"/>
      <c r="CK796" s="7"/>
      <c r="CL796" s="7"/>
      <c r="CM796" s="11"/>
      <c r="CN796" s="11"/>
      <c r="CO796" s="11"/>
      <c r="CP796" s="7"/>
      <c r="CQ796" s="11"/>
      <c r="CR796" s="7"/>
      <c r="CS796" s="7"/>
      <c r="CT796" s="7"/>
      <c r="CU796" s="7"/>
      <c r="CV796" s="7"/>
      <c r="CW796" s="7"/>
      <c r="CX796" s="7"/>
      <c r="CY796" s="7"/>
      <c r="CZ796" s="7"/>
      <c r="DA796" s="19"/>
      <c r="DB796" s="7"/>
      <c r="DC796" s="15"/>
      <c r="DD796" s="15"/>
      <c r="DE796" s="7"/>
      <c r="DF796" s="16"/>
      <c r="DG796" s="16"/>
      <c r="DH796" s="7"/>
      <c r="DI796" s="19"/>
      <c r="DJ796" s="16"/>
      <c r="DK796" s="16"/>
      <c r="DL796" s="15"/>
      <c r="DM796" s="7"/>
      <c r="DN796" s="7"/>
      <c r="DO796" s="7"/>
      <c r="DP796" s="7"/>
      <c r="DQ796" s="7"/>
    </row>
    <row r="797" ht="15.75" customHeight="1">
      <c r="A797" s="7"/>
      <c r="B797" s="7"/>
      <c r="C797" s="7"/>
      <c r="D797" s="17"/>
      <c r="E797" s="7"/>
      <c r="F797" s="7"/>
      <c r="G797" s="18"/>
      <c r="H797" s="15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11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11"/>
      <c r="AX797" s="11"/>
      <c r="AY797" s="7"/>
      <c r="AZ797" s="7"/>
      <c r="BA797" s="7"/>
      <c r="BB797" s="7"/>
      <c r="BC797" s="7"/>
      <c r="BD797" s="7"/>
      <c r="BE797" s="7"/>
      <c r="BF797" s="7"/>
      <c r="BG797" s="7"/>
      <c r="BH797" s="7"/>
      <c r="BI797" s="7"/>
      <c r="BJ797" s="7"/>
      <c r="BK797" s="7"/>
      <c r="BL797" s="7"/>
      <c r="BM797" s="7"/>
      <c r="BN797" s="7"/>
      <c r="BO797" s="7"/>
      <c r="BP797" s="7"/>
      <c r="BQ797" s="7"/>
      <c r="BR797" s="7"/>
      <c r="BS797" s="7"/>
      <c r="BT797" s="7"/>
      <c r="BU797" s="7"/>
      <c r="BV797" s="7"/>
      <c r="BW797" s="7"/>
      <c r="BX797" s="7"/>
      <c r="BY797" s="13"/>
      <c r="BZ797" s="7"/>
      <c r="CA797" s="7"/>
      <c r="CB797" s="11"/>
      <c r="CC797" s="7"/>
      <c r="CD797" s="7"/>
      <c r="CE797" s="7"/>
      <c r="CF797" s="7"/>
      <c r="CG797" s="7"/>
      <c r="CH797" s="7"/>
      <c r="CI797" s="7"/>
      <c r="CJ797" s="7"/>
      <c r="CK797" s="7"/>
      <c r="CL797" s="7"/>
      <c r="CM797" s="11"/>
      <c r="CN797" s="11"/>
      <c r="CO797" s="11"/>
      <c r="CP797" s="7"/>
      <c r="CQ797" s="11"/>
      <c r="CR797" s="7"/>
      <c r="CS797" s="7"/>
      <c r="CT797" s="7"/>
      <c r="CU797" s="7"/>
      <c r="CV797" s="7"/>
      <c r="CW797" s="7"/>
      <c r="CX797" s="7"/>
      <c r="CY797" s="7"/>
      <c r="CZ797" s="7"/>
      <c r="DA797" s="19"/>
      <c r="DB797" s="7"/>
      <c r="DC797" s="15"/>
      <c r="DD797" s="15"/>
      <c r="DE797" s="7"/>
      <c r="DF797" s="16"/>
      <c r="DG797" s="16"/>
      <c r="DH797" s="7"/>
      <c r="DI797" s="19"/>
      <c r="DJ797" s="16"/>
      <c r="DK797" s="16"/>
      <c r="DL797" s="15"/>
      <c r="DM797" s="7"/>
      <c r="DN797" s="7"/>
      <c r="DO797" s="7"/>
      <c r="DP797" s="7"/>
      <c r="DQ797" s="7"/>
    </row>
    <row r="798" ht="15.75" customHeight="1">
      <c r="A798" s="7"/>
      <c r="B798" s="7"/>
      <c r="C798" s="7"/>
      <c r="D798" s="17"/>
      <c r="E798" s="7"/>
      <c r="F798" s="7"/>
      <c r="G798" s="18"/>
      <c r="H798" s="15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11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11"/>
      <c r="AX798" s="11"/>
      <c r="AY798" s="7"/>
      <c r="AZ798" s="7"/>
      <c r="BA798" s="7"/>
      <c r="BB798" s="7"/>
      <c r="BC798" s="7"/>
      <c r="BD798" s="7"/>
      <c r="BE798" s="7"/>
      <c r="BF798" s="7"/>
      <c r="BG798" s="7"/>
      <c r="BH798" s="7"/>
      <c r="BI798" s="7"/>
      <c r="BJ798" s="7"/>
      <c r="BK798" s="7"/>
      <c r="BL798" s="7"/>
      <c r="BM798" s="7"/>
      <c r="BN798" s="7"/>
      <c r="BO798" s="7"/>
      <c r="BP798" s="7"/>
      <c r="BQ798" s="7"/>
      <c r="BR798" s="7"/>
      <c r="BS798" s="7"/>
      <c r="BT798" s="7"/>
      <c r="BU798" s="7"/>
      <c r="BV798" s="7"/>
      <c r="BW798" s="7"/>
      <c r="BX798" s="7"/>
      <c r="BY798" s="13"/>
      <c r="BZ798" s="7"/>
      <c r="CA798" s="7"/>
      <c r="CB798" s="11"/>
      <c r="CC798" s="7"/>
      <c r="CD798" s="7"/>
      <c r="CE798" s="7"/>
      <c r="CF798" s="7"/>
      <c r="CG798" s="7"/>
      <c r="CH798" s="7"/>
      <c r="CI798" s="7"/>
      <c r="CJ798" s="7"/>
      <c r="CK798" s="7"/>
      <c r="CL798" s="7"/>
      <c r="CM798" s="11"/>
      <c r="CN798" s="11"/>
      <c r="CO798" s="11"/>
      <c r="CP798" s="7"/>
      <c r="CQ798" s="11"/>
      <c r="CR798" s="7"/>
      <c r="CS798" s="7"/>
      <c r="CT798" s="7"/>
      <c r="CU798" s="7"/>
      <c r="CV798" s="7"/>
      <c r="CW798" s="7"/>
      <c r="CX798" s="7"/>
      <c r="CY798" s="7"/>
      <c r="CZ798" s="7"/>
      <c r="DA798" s="19"/>
      <c r="DB798" s="7"/>
      <c r="DC798" s="15"/>
      <c r="DD798" s="15"/>
      <c r="DE798" s="7"/>
      <c r="DF798" s="16"/>
      <c r="DG798" s="16"/>
      <c r="DH798" s="7"/>
      <c r="DI798" s="19"/>
      <c r="DJ798" s="16"/>
      <c r="DK798" s="16"/>
      <c r="DL798" s="15"/>
      <c r="DM798" s="7"/>
      <c r="DN798" s="7"/>
      <c r="DO798" s="7"/>
      <c r="DP798" s="7"/>
      <c r="DQ798" s="7"/>
    </row>
    <row r="799" ht="15.75" customHeight="1">
      <c r="A799" s="7"/>
      <c r="B799" s="7"/>
      <c r="C799" s="7"/>
      <c r="D799" s="17"/>
      <c r="E799" s="7"/>
      <c r="F799" s="7"/>
      <c r="G799" s="18"/>
      <c r="H799" s="15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11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11"/>
      <c r="AX799" s="11"/>
      <c r="AY799" s="7"/>
      <c r="AZ799" s="7"/>
      <c r="BA799" s="7"/>
      <c r="BB799" s="7"/>
      <c r="BC799" s="7"/>
      <c r="BD799" s="7"/>
      <c r="BE799" s="7"/>
      <c r="BF799" s="7"/>
      <c r="BG799" s="7"/>
      <c r="BH799" s="7"/>
      <c r="BI799" s="7"/>
      <c r="BJ799" s="7"/>
      <c r="BK799" s="7"/>
      <c r="BL799" s="7"/>
      <c r="BM799" s="7"/>
      <c r="BN799" s="7"/>
      <c r="BO799" s="7"/>
      <c r="BP799" s="7"/>
      <c r="BQ799" s="7"/>
      <c r="BR799" s="7"/>
      <c r="BS799" s="7"/>
      <c r="BT799" s="7"/>
      <c r="BU799" s="7"/>
      <c r="BV799" s="7"/>
      <c r="BW799" s="7"/>
      <c r="BX799" s="7"/>
      <c r="BY799" s="13"/>
      <c r="BZ799" s="7"/>
      <c r="CA799" s="7"/>
      <c r="CB799" s="11"/>
      <c r="CC799" s="7"/>
      <c r="CD799" s="7"/>
      <c r="CE799" s="7"/>
      <c r="CF799" s="7"/>
      <c r="CG799" s="7"/>
      <c r="CH799" s="7"/>
      <c r="CI799" s="7"/>
      <c r="CJ799" s="7"/>
      <c r="CK799" s="7"/>
      <c r="CL799" s="7"/>
      <c r="CM799" s="11"/>
      <c r="CN799" s="11"/>
      <c r="CO799" s="11"/>
      <c r="CP799" s="7"/>
      <c r="CQ799" s="11"/>
      <c r="CR799" s="7"/>
      <c r="CS799" s="7"/>
      <c r="CT799" s="7"/>
      <c r="CU799" s="7"/>
      <c r="CV799" s="7"/>
      <c r="CW799" s="7"/>
      <c r="CX799" s="7"/>
      <c r="CY799" s="7"/>
      <c r="CZ799" s="7"/>
      <c r="DA799" s="19"/>
      <c r="DB799" s="7"/>
      <c r="DC799" s="15"/>
      <c r="DD799" s="15"/>
      <c r="DE799" s="7"/>
      <c r="DF799" s="16"/>
      <c r="DG799" s="16"/>
      <c r="DH799" s="7"/>
      <c r="DI799" s="19"/>
      <c r="DJ799" s="16"/>
      <c r="DK799" s="16"/>
      <c r="DL799" s="15"/>
      <c r="DM799" s="7"/>
      <c r="DN799" s="7"/>
      <c r="DO799" s="7"/>
      <c r="DP799" s="7"/>
      <c r="DQ799" s="7"/>
    </row>
    <row r="800" ht="15.75" customHeight="1">
      <c r="A800" s="7"/>
      <c r="B800" s="7"/>
      <c r="C800" s="7"/>
      <c r="D800" s="17"/>
      <c r="E800" s="7"/>
      <c r="F800" s="7"/>
      <c r="G800" s="18"/>
      <c r="H800" s="15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11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11"/>
      <c r="AX800" s="11"/>
      <c r="AY800" s="7"/>
      <c r="AZ800" s="7"/>
      <c r="BA800" s="7"/>
      <c r="BB800" s="7"/>
      <c r="BC800" s="7"/>
      <c r="BD800" s="7"/>
      <c r="BE800" s="7"/>
      <c r="BF800" s="7"/>
      <c r="BG800" s="7"/>
      <c r="BH800" s="7"/>
      <c r="BI800" s="7"/>
      <c r="BJ800" s="7"/>
      <c r="BK800" s="7"/>
      <c r="BL800" s="7"/>
      <c r="BM800" s="7"/>
      <c r="BN800" s="7"/>
      <c r="BO800" s="7"/>
      <c r="BP800" s="7"/>
      <c r="BQ800" s="7"/>
      <c r="BR800" s="7"/>
      <c r="BS800" s="7"/>
      <c r="BT800" s="7"/>
      <c r="BU800" s="7"/>
      <c r="BV800" s="7"/>
      <c r="BW800" s="7"/>
      <c r="BX800" s="7"/>
      <c r="BY800" s="13"/>
      <c r="BZ800" s="7"/>
      <c r="CA800" s="7"/>
      <c r="CB800" s="11"/>
      <c r="CC800" s="7"/>
      <c r="CD800" s="7"/>
      <c r="CE800" s="7"/>
      <c r="CF800" s="7"/>
      <c r="CG800" s="7"/>
      <c r="CH800" s="7"/>
      <c r="CI800" s="7"/>
      <c r="CJ800" s="7"/>
      <c r="CK800" s="7"/>
      <c r="CL800" s="7"/>
      <c r="CM800" s="11"/>
      <c r="CN800" s="11"/>
      <c r="CO800" s="11"/>
      <c r="CP800" s="7"/>
      <c r="CQ800" s="11"/>
      <c r="CR800" s="7"/>
      <c r="CS800" s="7"/>
      <c r="CT800" s="7"/>
      <c r="CU800" s="7"/>
      <c r="CV800" s="7"/>
      <c r="CW800" s="7"/>
      <c r="CX800" s="7"/>
      <c r="CY800" s="7"/>
      <c r="CZ800" s="7"/>
      <c r="DA800" s="19"/>
      <c r="DB800" s="7"/>
      <c r="DC800" s="15"/>
      <c r="DD800" s="15"/>
      <c r="DE800" s="7"/>
      <c r="DF800" s="16"/>
      <c r="DG800" s="16"/>
      <c r="DH800" s="7"/>
      <c r="DI800" s="19"/>
      <c r="DJ800" s="16"/>
      <c r="DK800" s="16"/>
      <c r="DL800" s="15"/>
      <c r="DM800" s="7"/>
      <c r="DN800" s="7"/>
      <c r="DO800" s="7"/>
      <c r="DP800" s="7"/>
      <c r="DQ800" s="7"/>
    </row>
    <row r="801" ht="15.75" customHeight="1">
      <c r="A801" s="7"/>
      <c r="B801" s="7"/>
      <c r="C801" s="7"/>
      <c r="D801" s="17"/>
      <c r="E801" s="7"/>
      <c r="F801" s="7"/>
      <c r="G801" s="18"/>
      <c r="H801" s="15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11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11"/>
      <c r="AX801" s="11"/>
      <c r="AY801" s="7"/>
      <c r="AZ801" s="7"/>
      <c r="BA801" s="7"/>
      <c r="BB801" s="7"/>
      <c r="BC801" s="7"/>
      <c r="BD801" s="7"/>
      <c r="BE801" s="7"/>
      <c r="BF801" s="7"/>
      <c r="BG801" s="7"/>
      <c r="BH801" s="7"/>
      <c r="BI801" s="7"/>
      <c r="BJ801" s="7"/>
      <c r="BK801" s="7"/>
      <c r="BL801" s="7"/>
      <c r="BM801" s="7"/>
      <c r="BN801" s="7"/>
      <c r="BO801" s="7"/>
      <c r="BP801" s="7"/>
      <c r="BQ801" s="7"/>
      <c r="BR801" s="7"/>
      <c r="BS801" s="7"/>
      <c r="BT801" s="7"/>
      <c r="BU801" s="7"/>
      <c r="BV801" s="7"/>
      <c r="BW801" s="7"/>
      <c r="BX801" s="7"/>
      <c r="BY801" s="13"/>
      <c r="BZ801" s="7"/>
      <c r="CA801" s="7"/>
      <c r="CB801" s="11"/>
      <c r="CC801" s="7"/>
      <c r="CD801" s="7"/>
      <c r="CE801" s="7"/>
      <c r="CF801" s="7"/>
      <c r="CG801" s="7"/>
      <c r="CH801" s="7"/>
      <c r="CI801" s="7"/>
      <c r="CJ801" s="7"/>
      <c r="CK801" s="7"/>
      <c r="CL801" s="7"/>
      <c r="CM801" s="11"/>
      <c r="CN801" s="11"/>
      <c r="CO801" s="11"/>
      <c r="CP801" s="7"/>
      <c r="CQ801" s="11"/>
      <c r="CR801" s="7"/>
      <c r="CS801" s="7"/>
      <c r="CT801" s="7"/>
      <c r="CU801" s="7"/>
      <c r="CV801" s="7"/>
      <c r="CW801" s="7"/>
      <c r="CX801" s="7"/>
      <c r="CY801" s="7"/>
      <c r="CZ801" s="7"/>
      <c r="DA801" s="19"/>
      <c r="DB801" s="7"/>
      <c r="DC801" s="15"/>
      <c r="DD801" s="15"/>
      <c r="DE801" s="7"/>
      <c r="DF801" s="16"/>
      <c r="DG801" s="16"/>
      <c r="DH801" s="7"/>
      <c r="DI801" s="19"/>
      <c r="DJ801" s="16"/>
      <c r="DK801" s="16"/>
      <c r="DL801" s="15"/>
      <c r="DM801" s="7"/>
      <c r="DN801" s="7"/>
      <c r="DO801" s="7"/>
      <c r="DP801" s="7"/>
      <c r="DQ801" s="7"/>
    </row>
    <row r="802" ht="15.75" customHeight="1">
      <c r="A802" s="7"/>
      <c r="B802" s="7"/>
      <c r="C802" s="7"/>
      <c r="D802" s="17"/>
      <c r="E802" s="7"/>
      <c r="F802" s="7"/>
      <c r="G802" s="18"/>
      <c r="H802" s="15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11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11"/>
      <c r="AX802" s="11"/>
      <c r="AY802" s="7"/>
      <c r="AZ802" s="7"/>
      <c r="BA802" s="7"/>
      <c r="BB802" s="7"/>
      <c r="BC802" s="7"/>
      <c r="BD802" s="7"/>
      <c r="BE802" s="7"/>
      <c r="BF802" s="7"/>
      <c r="BG802" s="7"/>
      <c r="BH802" s="7"/>
      <c r="BI802" s="7"/>
      <c r="BJ802" s="7"/>
      <c r="BK802" s="7"/>
      <c r="BL802" s="7"/>
      <c r="BM802" s="7"/>
      <c r="BN802" s="7"/>
      <c r="BO802" s="7"/>
      <c r="BP802" s="7"/>
      <c r="BQ802" s="7"/>
      <c r="BR802" s="7"/>
      <c r="BS802" s="7"/>
      <c r="BT802" s="7"/>
      <c r="BU802" s="7"/>
      <c r="BV802" s="7"/>
      <c r="BW802" s="7"/>
      <c r="BX802" s="7"/>
      <c r="BY802" s="13"/>
      <c r="BZ802" s="7"/>
      <c r="CA802" s="7"/>
      <c r="CB802" s="11"/>
      <c r="CC802" s="7"/>
      <c r="CD802" s="7"/>
      <c r="CE802" s="7"/>
      <c r="CF802" s="7"/>
      <c r="CG802" s="7"/>
      <c r="CH802" s="7"/>
      <c r="CI802" s="7"/>
      <c r="CJ802" s="7"/>
      <c r="CK802" s="7"/>
      <c r="CL802" s="7"/>
      <c r="CM802" s="11"/>
      <c r="CN802" s="11"/>
      <c r="CO802" s="11"/>
      <c r="CP802" s="7"/>
      <c r="CQ802" s="11"/>
      <c r="CR802" s="7"/>
      <c r="CS802" s="7"/>
      <c r="CT802" s="7"/>
      <c r="CU802" s="7"/>
      <c r="CV802" s="7"/>
      <c r="CW802" s="7"/>
      <c r="CX802" s="7"/>
      <c r="CY802" s="7"/>
      <c r="CZ802" s="7"/>
      <c r="DA802" s="19"/>
      <c r="DB802" s="7"/>
      <c r="DC802" s="15"/>
      <c r="DD802" s="15"/>
      <c r="DE802" s="7"/>
      <c r="DF802" s="16"/>
      <c r="DG802" s="16"/>
      <c r="DH802" s="7"/>
      <c r="DI802" s="19"/>
      <c r="DJ802" s="16"/>
      <c r="DK802" s="16"/>
      <c r="DL802" s="15"/>
      <c r="DM802" s="7"/>
      <c r="DN802" s="7"/>
      <c r="DO802" s="7"/>
      <c r="DP802" s="7"/>
      <c r="DQ802" s="7"/>
    </row>
    <row r="803" ht="15.75" customHeight="1">
      <c r="A803" s="7"/>
      <c r="B803" s="7"/>
      <c r="C803" s="7"/>
      <c r="D803" s="17"/>
      <c r="E803" s="7"/>
      <c r="F803" s="7"/>
      <c r="G803" s="18"/>
      <c r="H803" s="15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11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11"/>
      <c r="AX803" s="11"/>
      <c r="AY803" s="7"/>
      <c r="AZ803" s="7"/>
      <c r="BA803" s="7"/>
      <c r="BB803" s="7"/>
      <c r="BC803" s="7"/>
      <c r="BD803" s="7"/>
      <c r="BE803" s="7"/>
      <c r="BF803" s="7"/>
      <c r="BG803" s="7"/>
      <c r="BH803" s="7"/>
      <c r="BI803" s="7"/>
      <c r="BJ803" s="7"/>
      <c r="BK803" s="7"/>
      <c r="BL803" s="7"/>
      <c r="BM803" s="7"/>
      <c r="BN803" s="7"/>
      <c r="BO803" s="7"/>
      <c r="BP803" s="7"/>
      <c r="BQ803" s="7"/>
      <c r="BR803" s="7"/>
      <c r="BS803" s="7"/>
      <c r="BT803" s="7"/>
      <c r="BU803" s="7"/>
      <c r="BV803" s="7"/>
      <c r="BW803" s="7"/>
      <c r="BX803" s="7"/>
      <c r="BY803" s="13"/>
      <c r="BZ803" s="7"/>
      <c r="CA803" s="7"/>
      <c r="CB803" s="11"/>
      <c r="CC803" s="7"/>
      <c r="CD803" s="7"/>
      <c r="CE803" s="7"/>
      <c r="CF803" s="7"/>
      <c r="CG803" s="7"/>
      <c r="CH803" s="7"/>
      <c r="CI803" s="7"/>
      <c r="CJ803" s="7"/>
      <c r="CK803" s="7"/>
      <c r="CL803" s="7"/>
      <c r="CM803" s="11"/>
      <c r="CN803" s="11"/>
      <c r="CO803" s="11"/>
      <c r="CP803" s="7"/>
      <c r="CQ803" s="11"/>
      <c r="CR803" s="7"/>
      <c r="CS803" s="7"/>
      <c r="CT803" s="7"/>
      <c r="CU803" s="7"/>
      <c r="CV803" s="7"/>
      <c r="CW803" s="7"/>
      <c r="CX803" s="7"/>
      <c r="CY803" s="7"/>
      <c r="CZ803" s="7"/>
      <c r="DA803" s="19"/>
      <c r="DB803" s="7"/>
      <c r="DC803" s="15"/>
      <c r="DD803" s="15"/>
      <c r="DE803" s="7"/>
      <c r="DF803" s="16"/>
      <c r="DG803" s="16"/>
      <c r="DH803" s="7"/>
      <c r="DI803" s="19"/>
      <c r="DJ803" s="16"/>
      <c r="DK803" s="16"/>
      <c r="DL803" s="15"/>
      <c r="DM803" s="7"/>
      <c r="DN803" s="7"/>
      <c r="DO803" s="7"/>
      <c r="DP803" s="7"/>
      <c r="DQ803" s="7"/>
    </row>
    <row r="804" ht="15.75" customHeight="1">
      <c r="A804" s="7"/>
      <c r="B804" s="7"/>
      <c r="C804" s="7"/>
      <c r="D804" s="17"/>
      <c r="E804" s="7"/>
      <c r="F804" s="7"/>
      <c r="G804" s="18"/>
      <c r="H804" s="15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11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11"/>
      <c r="AX804" s="11"/>
      <c r="AY804" s="7"/>
      <c r="AZ804" s="7"/>
      <c r="BA804" s="7"/>
      <c r="BB804" s="7"/>
      <c r="BC804" s="7"/>
      <c r="BD804" s="7"/>
      <c r="BE804" s="7"/>
      <c r="BF804" s="7"/>
      <c r="BG804" s="7"/>
      <c r="BH804" s="7"/>
      <c r="BI804" s="7"/>
      <c r="BJ804" s="7"/>
      <c r="BK804" s="7"/>
      <c r="BL804" s="7"/>
      <c r="BM804" s="7"/>
      <c r="BN804" s="7"/>
      <c r="BO804" s="7"/>
      <c r="BP804" s="7"/>
      <c r="BQ804" s="7"/>
      <c r="BR804" s="7"/>
      <c r="BS804" s="7"/>
      <c r="BT804" s="7"/>
      <c r="BU804" s="7"/>
      <c r="BV804" s="7"/>
      <c r="BW804" s="7"/>
      <c r="BX804" s="7"/>
      <c r="BY804" s="13"/>
      <c r="BZ804" s="7"/>
      <c r="CA804" s="7"/>
      <c r="CB804" s="11"/>
      <c r="CC804" s="7"/>
      <c r="CD804" s="7"/>
      <c r="CE804" s="7"/>
      <c r="CF804" s="7"/>
      <c r="CG804" s="7"/>
      <c r="CH804" s="7"/>
      <c r="CI804" s="7"/>
      <c r="CJ804" s="7"/>
      <c r="CK804" s="7"/>
      <c r="CL804" s="7"/>
      <c r="CM804" s="11"/>
      <c r="CN804" s="11"/>
      <c r="CO804" s="11"/>
      <c r="CP804" s="7"/>
      <c r="CQ804" s="11"/>
      <c r="CR804" s="7"/>
      <c r="CS804" s="7"/>
      <c r="CT804" s="7"/>
      <c r="CU804" s="7"/>
      <c r="CV804" s="7"/>
      <c r="CW804" s="7"/>
      <c r="CX804" s="7"/>
      <c r="CY804" s="7"/>
      <c r="CZ804" s="7"/>
      <c r="DA804" s="19"/>
      <c r="DB804" s="7"/>
      <c r="DC804" s="15"/>
      <c r="DD804" s="15"/>
      <c r="DE804" s="7"/>
      <c r="DF804" s="16"/>
      <c r="DG804" s="16"/>
      <c r="DH804" s="7"/>
      <c r="DI804" s="19"/>
      <c r="DJ804" s="16"/>
      <c r="DK804" s="16"/>
      <c r="DL804" s="15"/>
      <c r="DM804" s="7"/>
      <c r="DN804" s="7"/>
      <c r="DO804" s="7"/>
      <c r="DP804" s="7"/>
      <c r="DQ804" s="7"/>
    </row>
    <row r="805" ht="15.75" customHeight="1">
      <c r="A805" s="7"/>
      <c r="B805" s="7"/>
      <c r="C805" s="7"/>
      <c r="D805" s="17"/>
      <c r="E805" s="7"/>
      <c r="F805" s="7"/>
      <c r="G805" s="18"/>
      <c r="H805" s="15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11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11"/>
      <c r="AX805" s="11"/>
      <c r="AY805" s="7"/>
      <c r="AZ805" s="7"/>
      <c r="BA805" s="7"/>
      <c r="BB805" s="7"/>
      <c r="BC805" s="7"/>
      <c r="BD805" s="7"/>
      <c r="BE805" s="7"/>
      <c r="BF805" s="7"/>
      <c r="BG805" s="7"/>
      <c r="BH805" s="7"/>
      <c r="BI805" s="7"/>
      <c r="BJ805" s="7"/>
      <c r="BK805" s="7"/>
      <c r="BL805" s="7"/>
      <c r="BM805" s="7"/>
      <c r="BN805" s="7"/>
      <c r="BO805" s="7"/>
      <c r="BP805" s="7"/>
      <c r="BQ805" s="7"/>
      <c r="BR805" s="7"/>
      <c r="BS805" s="7"/>
      <c r="BT805" s="7"/>
      <c r="BU805" s="7"/>
      <c r="BV805" s="7"/>
      <c r="BW805" s="7"/>
      <c r="BX805" s="7"/>
      <c r="BY805" s="13"/>
      <c r="BZ805" s="7"/>
      <c r="CA805" s="7"/>
      <c r="CB805" s="11"/>
      <c r="CC805" s="7"/>
      <c r="CD805" s="7"/>
      <c r="CE805" s="7"/>
      <c r="CF805" s="7"/>
      <c r="CG805" s="7"/>
      <c r="CH805" s="7"/>
      <c r="CI805" s="7"/>
      <c r="CJ805" s="7"/>
      <c r="CK805" s="7"/>
      <c r="CL805" s="7"/>
      <c r="CM805" s="11"/>
      <c r="CN805" s="11"/>
      <c r="CO805" s="11"/>
      <c r="CP805" s="7"/>
      <c r="CQ805" s="11"/>
      <c r="CR805" s="7"/>
      <c r="CS805" s="7"/>
      <c r="CT805" s="7"/>
      <c r="CU805" s="7"/>
      <c r="CV805" s="7"/>
      <c r="CW805" s="7"/>
      <c r="CX805" s="7"/>
      <c r="CY805" s="7"/>
      <c r="CZ805" s="7"/>
      <c r="DA805" s="19"/>
      <c r="DB805" s="7"/>
      <c r="DC805" s="15"/>
      <c r="DD805" s="15"/>
      <c r="DE805" s="7"/>
      <c r="DF805" s="16"/>
      <c r="DG805" s="16"/>
      <c r="DH805" s="7"/>
      <c r="DI805" s="19"/>
      <c r="DJ805" s="16"/>
      <c r="DK805" s="16"/>
      <c r="DL805" s="15"/>
      <c r="DM805" s="7"/>
      <c r="DN805" s="7"/>
      <c r="DO805" s="7"/>
      <c r="DP805" s="7"/>
      <c r="DQ805" s="7"/>
    </row>
    <row r="806" ht="15.75" customHeight="1">
      <c r="A806" s="7"/>
      <c r="B806" s="7"/>
      <c r="C806" s="7"/>
      <c r="D806" s="17"/>
      <c r="E806" s="7"/>
      <c r="F806" s="7"/>
      <c r="G806" s="18"/>
      <c r="H806" s="15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11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11"/>
      <c r="AX806" s="11"/>
      <c r="AY806" s="7"/>
      <c r="AZ806" s="7"/>
      <c r="BA806" s="7"/>
      <c r="BB806" s="7"/>
      <c r="BC806" s="7"/>
      <c r="BD806" s="7"/>
      <c r="BE806" s="7"/>
      <c r="BF806" s="7"/>
      <c r="BG806" s="7"/>
      <c r="BH806" s="7"/>
      <c r="BI806" s="7"/>
      <c r="BJ806" s="7"/>
      <c r="BK806" s="7"/>
      <c r="BL806" s="7"/>
      <c r="BM806" s="7"/>
      <c r="BN806" s="7"/>
      <c r="BO806" s="7"/>
      <c r="BP806" s="7"/>
      <c r="BQ806" s="7"/>
      <c r="BR806" s="7"/>
      <c r="BS806" s="7"/>
      <c r="BT806" s="7"/>
      <c r="BU806" s="7"/>
      <c r="BV806" s="7"/>
      <c r="BW806" s="7"/>
      <c r="BX806" s="7"/>
      <c r="BY806" s="13"/>
      <c r="BZ806" s="7"/>
      <c r="CA806" s="7"/>
      <c r="CB806" s="11"/>
      <c r="CC806" s="7"/>
      <c r="CD806" s="7"/>
      <c r="CE806" s="7"/>
      <c r="CF806" s="7"/>
      <c r="CG806" s="7"/>
      <c r="CH806" s="7"/>
      <c r="CI806" s="7"/>
      <c r="CJ806" s="7"/>
      <c r="CK806" s="7"/>
      <c r="CL806" s="7"/>
      <c r="CM806" s="11"/>
      <c r="CN806" s="11"/>
      <c r="CO806" s="11"/>
      <c r="CP806" s="7"/>
      <c r="CQ806" s="11"/>
      <c r="CR806" s="7"/>
      <c r="CS806" s="7"/>
      <c r="CT806" s="7"/>
      <c r="CU806" s="7"/>
      <c r="CV806" s="7"/>
      <c r="CW806" s="7"/>
      <c r="CX806" s="7"/>
      <c r="CY806" s="7"/>
      <c r="CZ806" s="7"/>
      <c r="DA806" s="19"/>
      <c r="DB806" s="7"/>
      <c r="DC806" s="15"/>
      <c r="DD806" s="15"/>
      <c r="DE806" s="7"/>
      <c r="DF806" s="16"/>
      <c r="DG806" s="16"/>
      <c r="DH806" s="7"/>
      <c r="DI806" s="19"/>
      <c r="DJ806" s="16"/>
      <c r="DK806" s="16"/>
      <c r="DL806" s="15"/>
      <c r="DM806" s="7"/>
      <c r="DN806" s="7"/>
      <c r="DO806" s="7"/>
      <c r="DP806" s="7"/>
      <c r="DQ806" s="7"/>
    </row>
    <row r="807" ht="15.75" customHeight="1">
      <c r="A807" s="7"/>
      <c r="B807" s="7"/>
      <c r="C807" s="7"/>
      <c r="D807" s="17"/>
      <c r="E807" s="7"/>
      <c r="F807" s="7"/>
      <c r="G807" s="18"/>
      <c r="H807" s="15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11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11"/>
      <c r="AX807" s="11"/>
      <c r="AY807" s="7"/>
      <c r="AZ807" s="7"/>
      <c r="BA807" s="7"/>
      <c r="BB807" s="7"/>
      <c r="BC807" s="7"/>
      <c r="BD807" s="7"/>
      <c r="BE807" s="7"/>
      <c r="BF807" s="7"/>
      <c r="BG807" s="7"/>
      <c r="BH807" s="7"/>
      <c r="BI807" s="7"/>
      <c r="BJ807" s="7"/>
      <c r="BK807" s="7"/>
      <c r="BL807" s="7"/>
      <c r="BM807" s="7"/>
      <c r="BN807" s="7"/>
      <c r="BO807" s="7"/>
      <c r="BP807" s="7"/>
      <c r="BQ807" s="7"/>
      <c r="BR807" s="7"/>
      <c r="BS807" s="7"/>
      <c r="BT807" s="7"/>
      <c r="BU807" s="7"/>
      <c r="BV807" s="7"/>
      <c r="BW807" s="7"/>
      <c r="BX807" s="7"/>
      <c r="BY807" s="13"/>
      <c r="BZ807" s="7"/>
      <c r="CA807" s="7"/>
      <c r="CB807" s="11"/>
      <c r="CC807" s="7"/>
      <c r="CD807" s="7"/>
      <c r="CE807" s="7"/>
      <c r="CF807" s="7"/>
      <c r="CG807" s="7"/>
      <c r="CH807" s="7"/>
      <c r="CI807" s="7"/>
      <c r="CJ807" s="7"/>
      <c r="CK807" s="7"/>
      <c r="CL807" s="7"/>
      <c r="CM807" s="11"/>
      <c r="CN807" s="11"/>
      <c r="CO807" s="11"/>
      <c r="CP807" s="7"/>
      <c r="CQ807" s="11"/>
      <c r="CR807" s="7"/>
      <c r="CS807" s="7"/>
      <c r="CT807" s="7"/>
      <c r="CU807" s="7"/>
      <c r="CV807" s="7"/>
      <c r="CW807" s="7"/>
      <c r="CX807" s="7"/>
      <c r="CY807" s="7"/>
      <c r="CZ807" s="7"/>
      <c r="DA807" s="19"/>
      <c r="DB807" s="7"/>
      <c r="DC807" s="15"/>
      <c r="DD807" s="15"/>
      <c r="DE807" s="7"/>
      <c r="DF807" s="16"/>
      <c r="DG807" s="16"/>
      <c r="DH807" s="7"/>
      <c r="DI807" s="19"/>
      <c r="DJ807" s="16"/>
      <c r="DK807" s="16"/>
      <c r="DL807" s="15"/>
      <c r="DM807" s="7"/>
      <c r="DN807" s="7"/>
      <c r="DO807" s="7"/>
      <c r="DP807" s="7"/>
      <c r="DQ807" s="7"/>
    </row>
    <row r="808" ht="15.75" customHeight="1">
      <c r="A808" s="7"/>
      <c r="B808" s="7"/>
      <c r="C808" s="7"/>
      <c r="D808" s="17"/>
      <c r="E808" s="7"/>
      <c r="F808" s="7"/>
      <c r="G808" s="18"/>
      <c r="H808" s="15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11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11"/>
      <c r="AX808" s="11"/>
      <c r="AY808" s="7"/>
      <c r="AZ808" s="7"/>
      <c r="BA808" s="7"/>
      <c r="BB808" s="7"/>
      <c r="BC808" s="7"/>
      <c r="BD808" s="7"/>
      <c r="BE808" s="7"/>
      <c r="BF808" s="7"/>
      <c r="BG808" s="7"/>
      <c r="BH808" s="7"/>
      <c r="BI808" s="7"/>
      <c r="BJ808" s="7"/>
      <c r="BK808" s="7"/>
      <c r="BL808" s="7"/>
      <c r="BM808" s="7"/>
      <c r="BN808" s="7"/>
      <c r="BO808" s="7"/>
      <c r="BP808" s="7"/>
      <c r="BQ808" s="7"/>
      <c r="BR808" s="7"/>
      <c r="BS808" s="7"/>
      <c r="BT808" s="7"/>
      <c r="BU808" s="7"/>
      <c r="BV808" s="7"/>
      <c r="BW808" s="7"/>
      <c r="BX808" s="7"/>
      <c r="BY808" s="13"/>
      <c r="BZ808" s="7"/>
      <c r="CA808" s="7"/>
      <c r="CB808" s="11"/>
      <c r="CC808" s="7"/>
      <c r="CD808" s="7"/>
      <c r="CE808" s="7"/>
      <c r="CF808" s="7"/>
      <c r="CG808" s="7"/>
      <c r="CH808" s="7"/>
      <c r="CI808" s="7"/>
      <c r="CJ808" s="7"/>
      <c r="CK808" s="7"/>
      <c r="CL808" s="7"/>
      <c r="CM808" s="11"/>
      <c r="CN808" s="11"/>
      <c r="CO808" s="11"/>
      <c r="CP808" s="7"/>
      <c r="CQ808" s="11"/>
      <c r="CR808" s="7"/>
      <c r="CS808" s="7"/>
      <c r="CT808" s="7"/>
      <c r="CU808" s="7"/>
      <c r="CV808" s="7"/>
      <c r="CW808" s="7"/>
      <c r="CX808" s="7"/>
      <c r="CY808" s="7"/>
      <c r="CZ808" s="7"/>
      <c r="DA808" s="19"/>
      <c r="DB808" s="7"/>
      <c r="DC808" s="15"/>
      <c r="DD808" s="15"/>
      <c r="DE808" s="7"/>
      <c r="DF808" s="16"/>
      <c r="DG808" s="16"/>
      <c r="DH808" s="7"/>
      <c r="DI808" s="19"/>
      <c r="DJ808" s="16"/>
      <c r="DK808" s="16"/>
      <c r="DL808" s="15"/>
      <c r="DM808" s="7"/>
      <c r="DN808" s="7"/>
      <c r="DO808" s="7"/>
      <c r="DP808" s="7"/>
      <c r="DQ808" s="7"/>
    </row>
    <row r="809" ht="15.75" customHeight="1">
      <c r="A809" s="7"/>
      <c r="B809" s="7"/>
      <c r="C809" s="7"/>
      <c r="D809" s="17"/>
      <c r="E809" s="7"/>
      <c r="F809" s="7"/>
      <c r="G809" s="18"/>
      <c r="H809" s="15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11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11"/>
      <c r="AX809" s="11"/>
      <c r="AY809" s="7"/>
      <c r="AZ809" s="7"/>
      <c r="BA809" s="7"/>
      <c r="BB809" s="7"/>
      <c r="BC809" s="7"/>
      <c r="BD809" s="7"/>
      <c r="BE809" s="7"/>
      <c r="BF809" s="7"/>
      <c r="BG809" s="7"/>
      <c r="BH809" s="7"/>
      <c r="BI809" s="7"/>
      <c r="BJ809" s="7"/>
      <c r="BK809" s="7"/>
      <c r="BL809" s="7"/>
      <c r="BM809" s="7"/>
      <c r="BN809" s="7"/>
      <c r="BO809" s="7"/>
      <c r="BP809" s="7"/>
      <c r="BQ809" s="7"/>
      <c r="BR809" s="7"/>
      <c r="BS809" s="7"/>
      <c r="BT809" s="7"/>
      <c r="BU809" s="7"/>
      <c r="BV809" s="7"/>
      <c r="BW809" s="7"/>
      <c r="BX809" s="7"/>
      <c r="BY809" s="13"/>
      <c r="BZ809" s="7"/>
      <c r="CA809" s="7"/>
      <c r="CB809" s="11"/>
      <c r="CC809" s="7"/>
      <c r="CD809" s="7"/>
      <c r="CE809" s="7"/>
      <c r="CF809" s="7"/>
      <c r="CG809" s="7"/>
      <c r="CH809" s="7"/>
      <c r="CI809" s="7"/>
      <c r="CJ809" s="7"/>
      <c r="CK809" s="7"/>
      <c r="CL809" s="7"/>
      <c r="CM809" s="11"/>
      <c r="CN809" s="11"/>
      <c r="CO809" s="11"/>
      <c r="CP809" s="7"/>
      <c r="CQ809" s="11"/>
      <c r="CR809" s="7"/>
      <c r="CS809" s="7"/>
      <c r="CT809" s="7"/>
      <c r="CU809" s="7"/>
      <c r="CV809" s="7"/>
      <c r="CW809" s="7"/>
      <c r="CX809" s="7"/>
      <c r="CY809" s="7"/>
      <c r="CZ809" s="7"/>
      <c r="DA809" s="19"/>
      <c r="DB809" s="7"/>
      <c r="DC809" s="15"/>
      <c r="DD809" s="15"/>
      <c r="DE809" s="7"/>
      <c r="DF809" s="16"/>
      <c r="DG809" s="16"/>
      <c r="DH809" s="7"/>
      <c r="DI809" s="19"/>
      <c r="DJ809" s="16"/>
      <c r="DK809" s="16"/>
      <c r="DL809" s="15"/>
      <c r="DM809" s="7"/>
      <c r="DN809" s="7"/>
      <c r="DO809" s="7"/>
      <c r="DP809" s="7"/>
      <c r="DQ809" s="7"/>
    </row>
    <row r="810" ht="15.75" customHeight="1">
      <c r="A810" s="7"/>
      <c r="B810" s="7"/>
      <c r="C810" s="7"/>
      <c r="D810" s="17"/>
      <c r="E810" s="7"/>
      <c r="F810" s="7"/>
      <c r="G810" s="18"/>
      <c r="H810" s="15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11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11"/>
      <c r="AX810" s="11"/>
      <c r="AY810" s="7"/>
      <c r="AZ810" s="7"/>
      <c r="BA810" s="7"/>
      <c r="BB810" s="7"/>
      <c r="BC810" s="7"/>
      <c r="BD810" s="7"/>
      <c r="BE810" s="7"/>
      <c r="BF810" s="7"/>
      <c r="BG810" s="7"/>
      <c r="BH810" s="7"/>
      <c r="BI810" s="7"/>
      <c r="BJ810" s="7"/>
      <c r="BK810" s="7"/>
      <c r="BL810" s="7"/>
      <c r="BM810" s="7"/>
      <c r="BN810" s="7"/>
      <c r="BO810" s="7"/>
      <c r="BP810" s="7"/>
      <c r="BQ810" s="7"/>
      <c r="BR810" s="7"/>
      <c r="BS810" s="7"/>
      <c r="BT810" s="7"/>
      <c r="BU810" s="7"/>
      <c r="BV810" s="7"/>
      <c r="BW810" s="7"/>
      <c r="BX810" s="7"/>
      <c r="BY810" s="13"/>
      <c r="BZ810" s="7"/>
      <c r="CA810" s="7"/>
      <c r="CB810" s="11"/>
      <c r="CC810" s="7"/>
      <c r="CD810" s="7"/>
      <c r="CE810" s="7"/>
      <c r="CF810" s="7"/>
      <c r="CG810" s="7"/>
      <c r="CH810" s="7"/>
      <c r="CI810" s="7"/>
      <c r="CJ810" s="7"/>
      <c r="CK810" s="7"/>
      <c r="CL810" s="7"/>
      <c r="CM810" s="11"/>
      <c r="CN810" s="11"/>
      <c r="CO810" s="11"/>
      <c r="CP810" s="7"/>
      <c r="CQ810" s="11"/>
      <c r="CR810" s="7"/>
      <c r="CS810" s="7"/>
      <c r="CT810" s="7"/>
      <c r="CU810" s="7"/>
      <c r="CV810" s="7"/>
      <c r="CW810" s="7"/>
      <c r="CX810" s="7"/>
      <c r="CY810" s="7"/>
      <c r="CZ810" s="7"/>
      <c r="DA810" s="19"/>
      <c r="DB810" s="7"/>
      <c r="DC810" s="15"/>
      <c r="DD810" s="15"/>
      <c r="DE810" s="7"/>
      <c r="DF810" s="16"/>
      <c r="DG810" s="16"/>
      <c r="DH810" s="7"/>
      <c r="DI810" s="19"/>
      <c r="DJ810" s="16"/>
      <c r="DK810" s="16"/>
      <c r="DL810" s="15"/>
      <c r="DM810" s="7"/>
      <c r="DN810" s="7"/>
      <c r="DO810" s="7"/>
      <c r="DP810" s="7"/>
      <c r="DQ810" s="7"/>
    </row>
    <row r="811" ht="15.75" customHeight="1">
      <c r="A811" s="7"/>
      <c r="B811" s="7"/>
      <c r="C811" s="7"/>
      <c r="D811" s="17"/>
      <c r="E811" s="7"/>
      <c r="F811" s="7"/>
      <c r="G811" s="18"/>
      <c r="H811" s="15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11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11"/>
      <c r="AX811" s="11"/>
      <c r="AY811" s="7"/>
      <c r="AZ811" s="7"/>
      <c r="BA811" s="7"/>
      <c r="BB811" s="7"/>
      <c r="BC811" s="7"/>
      <c r="BD811" s="7"/>
      <c r="BE811" s="7"/>
      <c r="BF811" s="7"/>
      <c r="BG811" s="7"/>
      <c r="BH811" s="7"/>
      <c r="BI811" s="7"/>
      <c r="BJ811" s="7"/>
      <c r="BK811" s="7"/>
      <c r="BL811" s="7"/>
      <c r="BM811" s="7"/>
      <c r="BN811" s="7"/>
      <c r="BO811" s="7"/>
      <c r="BP811" s="7"/>
      <c r="BQ811" s="7"/>
      <c r="BR811" s="7"/>
      <c r="BS811" s="7"/>
      <c r="BT811" s="7"/>
      <c r="BU811" s="7"/>
      <c r="BV811" s="7"/>
      <c r="BW811" s="7"/>
      <c r="BX811" s="7"/>
      <c r="BY811" s="13"/>
      <c r="BZ811" s="7"/>
      <c r="CA811" s="7"/>
      <c r="CB811" s="11"/>
      <c r="CC811" s="7"/>
      <c r="CD811" s="7"/>
      <c r="CE811" s="7"/>
      <c r="CF811" s="7"/>
      <c r="CG811" s="7"/>
      <c r="CH811" s="7"/>
      <c r="CI811" s="7"/>
      <c r="CJ811" s="7"/>
      <c r="CK811" s="7"/>
      <c r="CL811" s="7"/>
      <c r="CM811" s="11"/>
      <c r="CN811" s="11"/>
      <c r="CO811" s="11"/>
      <c r="CP811" s="7"/>
      <c r="CQ811" s="11"/>
      <c r="CR811" s="7"/>
      <c r="CS811" s="7"/>
      <c r="CT811" s="7"/>
      <c r="CU811" s="7"/>
      <c r="CV811" s="7"/>
      <c r="CW811" s="7"/>
      <c r="CX811" s="7"/>
      <c r="CY811" s="7"/>
      <c r="CZ811" s="7"/>
      <c r="DA811" s="19"/>
      <c r="DB811" s="7"/>
      <c r="DC811" s="15"/>
      <c r="DD811" s="15"/>
      <c r="DE811" s="7"/>
      <c r="DF811" s="16"/>
      <c r="DG811" s="16"/>
      <c r="DH811" s="7"/>
      <c r="DI811" s="19"/>
      <c r="DJ811" s="16"/>
      <c r="DK811" s="16"/>
      <c r="DL811" s="15"/>
      <c r="DM811" s="7"/>
      <c r="DN811" s="7"/>
      <c r="DO811" s="7"/>
      <c r="DP811" s="7"/>
      <c r="DQ811" s="7"/>
    </row>
    <row r="812" ht="15.75" customHeight="1">
      <c r="A812" s="7"/>
      <c r="B812" s="7"/>
      <c r="C812" s="7"/>
      <c r="D812" s="17"/>
      <c r="E812" s="7"/>
      <c r="F812" s="7"/>
      <c r="G812" s="18"/>
      <c r="H812" s="15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11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11"/>
      <c r="AX812" s="11"/>
      <c r="AY812" s="7"/>
      <c r="AZ812" s="7"/>
      <c r="BA812" s="7"/>
      <c r="BB812" s="7"/>
      <c r="BC812" s="7"/>
      <c r="BD812" s="7"/>
      <c r="BE812" s="7"/>
      <c r="BF812" s="7"/>
      <c r="BG812" s="7"/>
      <c r="BH812" s="7"/>
      <c r="BI812" s="7"/>
      <c r="BJ812" s="7"/>
      <c r="BK812" s="7"/>
      <c r="BL812" s="7"/>
      <c r="BM812" s="7"/>
      <c r="BN812" s="7"/>
      <c r="BO812" s="7"/>
      <c r="BP812" s="7"/>
      <c r="BQ812" s="7"/>
      <c r="BR812" s="7"/>
      <c r="BS812" s="7"/>
      <c r="BT812" s="7"/>
      <c r="BU812" s="7"/>
      <c r="BV812" s="7"/>
      <c r="BW812" s="7"/>
      <c r="BX812" s="7"/>
      <c r="BY812" s="13"/>
      <c r="BZ812" s="7"/>
      <c r="CA812" s="7"/>
      <c r="CB812" s="11"/>
      <c r="CC812" s="7"/>
      <c r="CD812" s="7"/>
      <c r="CE812" s="7"/>
      <c r="CF812" s="7"/>
      <c r="CG812" s="7"/>
      <c r="CH812" s="7"/>
      <c r="CI812" s="7"/>
      <c r="CJ812" s="7"/>
      <c r="CK812" s="7"/>
      <c r="CL812" s="7"/>
      <c r="CM812" s="11"/>
      <c r="CN812" s="11"/>
      <c r="CO812" s="11"/>
      <c r="CP812" s="7"/>
      <c r="CQ812" s="11"/>
      <c r="CR812" s="7"/>
      <c r="CS812" s="7"/>
      <c r="CT812" s="7"/>
      <c r="CU812" s="7"/>
      <c r="CV812" s="7"/>
      <c r="CW812" s="7"/>
      <c r="CX812" s="7"/>
      <c r="CY812" s="7"/>
      <c r="CZ812" s="7"/>
      <c r="DA812" s="19"/>
      <c r="DB812" s="7"/>
      <c r="DC812" s="15"/>
      <c r="DD812" s="15"/>
      <c r="DE812" s="7"/>
      <c r="DF812" s="16"/>
      <c r="DG812" s="16"/>
      <c r="DH812" s="7"/>
      <c r="DI812" s="19"/>
      <c r="DJ812" s="16"/>
      <c r="DK812" s="16"/>
      <c r="DL812" s="15"/>
      <c r="DM812" s="7"/>
      <c r="DN812" s="7"/>
      <c r="DO812" s="7"/>
      <c r="DP812" s="7"/>
      <c r="DQ812" s="7"/>
    </row>
    <row r="813" ht="15.75" customHeight="1">
      <c r="A813" s="7"/>
      <c r="B813" s="7"/>
      <c r="C813" s="7"/>
      <c r="D813" s="17"/>
      <c r="E813" s="7"/>
      <c r="F813" s="7"/>
      <c r="G813" s="18"/>
      <c r="H813" s="15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11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11"/>
      <c r="AX813" s="11"/>
      <c r="AY813" s="7"/>
      <c r="AZ813" s="7"/>
      <c r="BA813" s="7"/>
      <c r="BB813" s="7"/>
      <c r="BC813" s="7"/>
      <c r="BD813" s="7"/>
      <c r="BE813" s="7"/>
      <c r="BF813" s="7"/>
      <c r="BG813" s="7"/>
      <c r="BH813" s="7"/>
      <c r="BI813" s="7"/>
      <c r="BJ813" s="7"/>
      <c r="BK813" s="7"/>
      <c r="BL813" s="7"/>
      <c r="BM813" s="7"/>
      <c r="BN813" s="7"/>
      <c r="BO813" s="7"/>
      <c r="BP813" s="7"/>
      <c r="BQ813" s="7"/>
      <c r="BR813" s="7"/>
      <c r="BS813" s="7"/>
      <c r="BT813" s="7"/>
      <c r="BU813" s="7"/>
      <c r="BV813" s="7"/>
      <c r="BW813" s="7"/>
      <c r="BX813" s="7"/>
      <c r="BY813" s="13"/>
      <c r="BZ813" s="7"/>
      <c r="CA813" s="7"/>
      <c r="CB813" s="11"/>
      <c r="CC813" s="7"/>
      <c r="CD813" s="7"/>
      <c r="CE813" s="7"/>
      <c r="CF813" s="7"/>
      <c r="CG813" s="7"/>
      <c r="CH813" s="7"/>
      <c r="CI813" s="7"/>
      <c r="CJ813" s="7"/>
      <c r="CK813" s="7"/>
      <c r="CL813" s="7"/>
      <c r="CM813" s="11"/>
      <c r="CN813" s="11"/>
      <c r="CO813" s="11"/>
      <c r="CP813" s="7"/>
      <c r="CQ813" s="11"/>
      <c r="CR813" s="7"/>
      <c r="CS813" s="7"/>
      <c r="CT813" s="7"/>
      <c r="CU813" s="7"/>
      <c r="CV813" s="7"/>
      <c r="CW813" s="7"/>
      <c r="CX813" s="7"/>
      <c r="CY813" s="7"/>
      <c r="CZ813" s="7"/>
      <c r="DA813" s="19"/>
      <c r="DB813" s="7"/>
      <c r="DC813" s="15"/>
      <c r="DD813" s="15"/>
      <c r="DE813" s="7"/>
      <c r="DF813" s="16"/>
      <c r="DG813" s="16"/>
      <c r="DH813" s="7"/>
      <c r="DI813" s="19"/>
      <c r="DJ813" s="16"/>
      <c r="DK813" s="16"/>
      <c r="DL813" s="15"/>
      <c r="DM813" s="7"/>
      <c r="DN813" s="7"/>
      <c r="DO813" s="7"/>
      <c r="DP813" s="7"/>
      <c r="DQ813" s="7"/>
    </row>
    <row r="814" ht="15.75" customHeight="1">
      <c r="A814" s="7"/>
      <c r="B814" s="7"/>
      <c r="C814" s="7"/>
      <c r="D814" s="17"/>
      <c r="E814" s="7"/>
      <c r="F814" s="7"/>
      <c r="G814" s="18"/>
      <c r="H814" s="15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11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11"/>
      <c r="AX814" s="11"/>
      <c r="AY814" s="7"/>
      <c r="AZ814" s="7"/>
      <c r="BA814" s="7"/>
      <c r="BB814" s="7"/>
      <c r="BC814" s="7"/>
      <c r="BD814" s="7"/>
      <c r="BE814" s="7"/>
      <c r="BF814" s="7"/>
      <c r="BG814" s="7"/>
      <c r="BH814" s="7"/>
      <c r="BI814" s="7"/>
      <c r="BJ814" s="7"/>
      <c r="BK814" s="7"/>
      <c r="BL814" s="7"/>
      <c r="BM814" s="7"/>
      <c r="BN814" s="7"/>
      <c r="BO814" s="7"/>
      <c r="BP814" s="7"/>
      <c r="BQ814" s="7"/>
      <c r="BR814" s="7"/>
      <c r="BS814" s="7"/>
      <c r="BT814" s="7"/>
      <c r="BU814" s="7"/>
      <c r="BV814" s="7"/>
      <c r="BW814" s="7"/>
      <c r="BX814" s="7"/>
      <c r="BY814" s="13"/>
      <c r="BZ814" s="7"/>
      <c r="CA814" s="7"/>
      <c r="CB814" s="11"/>
      <c r="CC814" s="7"/>
      <c r="CD814" s="7"/>
      <c r="CE814" s="7"/>
      <c r="CF814" s="7"/>
      <c r="CG814" s="7"/>
      <c r="CH814" s="7"/>
      <c r="CI814" s="7"/>
      <c r="CJ814" s="7"/>
      <c r="CK814" s="7"/>
      <c r="CL814" s="7"/>
      <c r="CM814" s="11"/>
      <c r="CN814" s="11"/>
      <c r="CO814" s="11"/>
      <c r="CP814" s="7"/>
      <c r="CQ814" s="11"/>
      <c r="CR814" s="7"/>
      <c r="CS814" s="7"/>
      <c r="CT814" s="7"/>
      <c r="CU814" s="7"/>
      <c r="CV814" s="7"/>
      <c r="CW814" s="7"/>
      <c r="CX814" s="7"/>
      <c r="CY814" s="7"/>
      <c r="CZ814" s="7"/>
      <c r="DA814" s="19"/>
      <c r="DB814" s="7"/>
      <c r="DC814" s="15"/>
      <c r="DD814" s="15"/>
      <c r="DE814" s="7"/>
      <c r="DF814" s="16"/>
      <c r="DG814" s="16"/>
      <c r="DH814" s="7"/>
      <c r="DI814" s="19"/>
      <c r="DJ814" s="16"/>
      <c r="DK814" s="16"/>
      <c r="DL814" s="15"/>
      <c r="DM814" s="7"/>
      <c r="DN814" s="7"/>
      <c r="DO814" s="7"/>
      <c r="DP814" s="7"/>
      <c r="DQ814" s="7"/>
    </row>
    <row r="815" ht="15.75" customHeight="1">
      <c r="A815" s="7"/>
      <c r="B815" s="7"/>
      <c r="C815" s="7"/>
      <c r="D815" s="17"/>
      <c r="E815" s="7"/>
      <c r="F815" s="7"/>
      <c r="G815" s="18"/>
      <c r="H815" s="15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11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11"/>
      <c r="AX815" s="11"/>
      <c r="AY815" s="7"/>
      <c r="AZ815" s="7"/>
      <c r="BA815" s="7"/>
      <c r="BB815" s="7"/>
      <c r="BC815" s="7"/>
      <c r="BD815" s="7"/>
      <c r="BE815" s="7"/>
      <c r="BF815" s="7"/>
      <c r="BG815" s="7"/>
      <c r="BH815" s="7"/>
      <c r="BI815" s="7"/>
      <c r="BJ815" s="7"/>
      <c r="BK815" s="7"/>
      <c r="BL815" s="7"/>
      <c r="BM815" s="7"/>
      <c r="BN815" s="7"/>
      <c r="BO815" s="7"/>
      <c r="BP815" s="7"/>
      <c r="BQ815" s="7"/>
      <c r="BR815" s="7"/>
      <c r="BS815" s="7"/>
      <c r="BT815" s="7"/>
      <c r="BU815" s="7"/>
      <c r="BV815" s="7"/>
      <c r="BW815" s="7"/>
      <c r="BX815" s="7"/>
      <c r="BY815" s="13"/>
      <c r="BZ815" s="7"/>
      <c r="CA815" s="7"/>
      <c r="CB815" s="11"/>
      <c r="CC815" s="7"/>
      <c r="CD815" s="7"/>
      <c r="CE815" s="7"/>
      <c r="CF815" s="7"/>
      <c r="CG815" s="7"/>
      <c r="CH815" s="7"/>
      <c r="CI815" s="7"/>
      <c r="CJ815" s="7"/>
      <c r="CK815" s="7"/>
      <c r="CL815" s="7"/>
      <c r="CM815" s="11"/>
      <c r="CN815" s="11"/>
      <c r="CO815" s="11"/>
      <c r="CP815" s="7"/>
      <c r="CQ815" s="11"/>
      <c r="CR815" s="7"/>
      <c r="CS815" s="7"/>
      <c r="CT815" s="7"/>
      <c r="CU815" s="7"/>
      <c r="CV815" s="7"/>
      <c r="CW815" s="7"/>
      <c r="CX815" s="7"/>
      <c r="CY815" s="7"/>
      <c r="CZ815" s="7"/>
      <c r="DA815" s="19"/>
      <c r="DB815" s="7"/>
      <c r="DC815" s="15"/>
      <c r="DD815" s="15"/>
      <c r="DE815" s="7"/>
      <c r="DF815" s="16"/>
      <c r="DG815" s="16"/>
      <c r="DH815" s="7"/>
      <c r="DI815" s="19"/>
      <c r="DJ815" s="16"/>
      <c r="DK815" s="16"/>
      <c r="DL815" s="15"/>
      <c r="DM815" s="7"/>
      <c r="DN815" s="7"/>
      <c r="DO815" s="7"/>
      <c r="DP815" s="7"/>
      <c r="DQ815" s="7"/>
    </row>
    <row r="816" ht="15.75" customHeight="1">
      <c r="A816" s="7"/>
      <c r="B816" s="7"/>
      <c r="C816" s="7"/>
      <c r="D816" s="17"/>
      <c r="E816" s="7"/>
      <c r="F816" s="7"/>
      <c r="G816" s="18"/>
      <c r="H816" s="15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11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11"/>
      <c r="AX816" s="11"/>
      <c r="AY816" s="7"/>
      <c r="AZ816" s="7"/>
      <c r="BA816" s="7"/>
      <c r="BB816" s="7"/>
      <c r="BC816" s="7"/>
      <c r="BD816" s="7"/>
      <c r="BE816" s="7"/>
      <c r="BF816" s="7"/>
      <c r="BG816" s="7"/>
      <c r="BH816" s="7"/>
      <c r="BI816" s="7"/>
      <c r="BJ816" s="7"/>
      <c r="BK816" s="7"/>
      <c r="BL816" s="7"/>
      <c r="BM816" s="7"/>
      <c r="BN816" s="7"/>
      <c r="BO816" s="7"/>
      <c r="BP816" s="7"/>
      <c r="BQ816" s="7"/>
      <c r="BR816" s="7"/>
      <c r="BS816" s="7"/>
      <c r="BT816" s="7"/>
      <c r="BU816" s="7"/>
      <c r="BV816" s="7"/>
      <c r="BW816" s="7"/>
      <c r="BX816" s="7"/>
      <c r="BY816" s="13"/>
      <c r="BZ816" s="7"/>
      <c r="CA816" s="7"/>
      <c r="CB816" s="11"/>
      <c r="CC816" s="7"/>
      <c r="CD816" s="7"/>
      <c r="CE816" s="7"/>
      <c r="CF816" s="7"/>
      <c r="CG816" s="7"/>
      <c r="CH816" s="7"/>
      <c r="CI816" s="7"/>
      <c r="CJ816" s="7"/>
      <c r="CK816" s="7"/>
      <c r="CL816" s="7"/>
      <c r="CM816" s="11"/>
      <c r="CN816" s="11"/>
      <c r="CO816" s="11"/>
      <c r="CP816" s="7"/>
      <c r="CQ816" s="11"/>
      <c r="CR816" s="7"/>
      <c r="CS816" s="7"/>
      <c r="CT816" s="7"/>
      <c r="CU816" s="7"/>
      <c r="CV816" s="7"/>
      <c r="CW816" s="7"/>
      <c r="CX816" s="7"/>
      <c r="CY816" s="7"/>
      <c r="CZ816" s="7"/>
      <c r="DA816" s="19"/>
      <c r="DB816" s="7"/>
      <c r="DC816" s="15"/>
      <c r="DD816" s="15"/>
      <c r="DE816" s="7"/>
      <c r="DF816" s="16"/>
      <c r="DG816" s="16"/>
      <c r="DH816" s="7"/>
      <c r="DI816" s="19"/>
      <c r="DJ816" s="16"/>
      <c r="DK816" s="16"/>
      <c r="DL816" s="15"/>
      <c r="DM816" s="7"/>
      <c r="DN816" s="7"/>
      <c r="DO816" s="7"/>
      <c r="DP816" s="7"/>
      <c r="DQ816" s="7"/>
    </row>
    <row r="817" ht="15.75" customHeight="1">
      <c r="A817" s="7"/>
      <c r="B817" s="7"/>
      <c r="C817" s="7"/>
      <c r="D817" s="17"/>
      <c r="E817" s="7"/>
      <c r="F817" s="7"/>
      <c r="G817" s="18"/>
      <c r="H817" s="15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11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11"/>
      <c r="AX817" s="11"/>
      <c r="AY817" s="7"/>
      <c r="AZ817" s="7"/>
      <c r="BA817" s="7"/>
      <c r="BB817" s="7"/>
      <c r="BC817" s="7"/>
      <c r="BD817" s="7"/>
      <c r="BE817" s="7"/>
      <c r="BF817" s="7"/>
      <c r="BG817" s="7"/>
      <c r="BH817" s="7"/>
      <c r="BI817" s="7"/>
      <c r="BJ817" s="7"/>
      <c r="BK817" s="7"/>
      <c r="BL817" s="7"/>
      <c r="BM817" s="7"/>
      <c r="BN817" s="7"/>
      <c r="BO817" s="7"/>
      <c r="BP817" s="7"/>
      <c r="BQ817" s="7"/>
      <c r="BR817" s="7"/>
      <c r="BS817" s="7"/>
      <c r="BT817" s="7"/>
      <c r="BU817" s="7"/>
      <c r="BV817" s="7"/>
      <c r="BW817" s="7"/>
      <c r="BX817" s="7"/>
      <c r="BY817" s="13"/>
      <c r="BZ817" s="7"/>
      <c r="CA817" s="7"/>
      <c r="CB817" s="11"/>
      <c r="CC817" s="7"/>
      <c r="CD817" s="7"/>
      <c r="CE817" s="7"/>
      <c r="CF817" s="7"/>
      <c r="CG817" s="7"/>
      <c r="CH817" s="7"/>
      <c r="CI817" s="7"/>
      <c r="CJ817" s="7"/>
      <c r="CK817" s="7"/>
      <c r="CL817" s="7"/>
      <c r="CM817" s="11"/>
      <c r="CN817" s="11"/>
      <c r="CO817" s="11"/>
      <c r="CP817" s="7"/>
      <c r="CQ817" s="11"/>
      <c r="CR817" s="7"/>
      <c r="CS817" s="7"/>
      <c r="CT817" s="7"/>
      <c r="CU817" s="7"/>
      <c r="CV817" s="7"/>
      <c r="CW817" s="7"/>
      <c r="CX817" s="7"/>
      <c r="CY817" s="7"/>
      <c r="CZ817" s="7"/>
      <c r="DA817" s="19"/>
      <c r="DB817" s="7"/>
      <c r="DC817" s="15"/>
      <c r="DD817" s="15"/>
      <c r="DE817" s="7"/>
      <c r="DF817" s="16"/>
      <c r="DG817" s="16"/>
      <c r="DH817" s="7"/>
      <c r="DI817" s="19"/>
      <c r="DJ817" s="16"/>
      <c r="DK817" s="16"/>
      <c r="DL817" s="15"/>
      <c r="DM817" s="7"/>
      <c r="DN817" s="7"/>
      <c r="DO817" s="7"/>
      <c r="DP817" s="7"/>
      <c r="DQ817" s="7"/>
    </row>
    <row r="818" ht="15.75" customHeight="1">
      <c r="A818" s="7"/>
      <c r="B818" s="7"/>
      <c r="C818" s="7"/>
      <c r="D818" s="17"/>
      <c r="E818" s="7"/>
      <c r="F818" s="7"/>
      <c r="G818" s="18"/>
      <c r="H818" s="15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11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11"/>
      <c r="AX818" s="11"/>
      <c r="AY818" s="7"/>
      <c r="AZ818" s="7"/>
      <c r="BA818" s="7"/>
      <c r="BB818" s="7"/>
      <c r="BC818" s="7"/>
      <c r="BD818" s="7"/>
      <c r="BE818" s="7"/>
      <c r="BF818" s="7"/>
      <c r="BG818" s="7"/>
      <c r="BH818" s="7"/>
      <c r="BI818" s="7"/>
      <c r="BJ818" s="7"/>
      <c r="BK818" s="7"/>
      <c r="BL818" s="7"/>
      <c r="BM818" s="7"/>
      <c r="BN818" s="7"/>
      <c r="BO818" s="7"/>
      <c r="BP818" s="7"/>
      <c r="BQ818" s="7"/>
      <c r="BR818" s="7"/>
      <c r="BS818" s="7"/>
      <c r="BT818" s="7"/>
      <c r="BU818" s="7"/>
      <c r="BV818" s="7"/>
      <c r="BW818" s="7"/>
      <c r="BX818" s="7"/>
      <c r="BY818" s="13"/>
      <c r="BZ818" s="7"/>
      <c r="CA818" s="7"/>
      <c r="CB818" s="11"/>
      <c r="CC818" s="7"/>
      <c r="CD818" s="7"/>
      <c r="CE818" s="7"/>
      <c r="CF818" s="7"/>
      <c r="CG818" s="7"/>
      <c r="CH818" s="7"/>
      <c r="CI818" s="7"/>
      <c r="CJ818" s="7"/>
      <c r="CK818" s="7"/>
      <c r="CL818" s="7"/>
      <c r="CM818" s="11"/>
      <c r="CN818" s="11"/>
      <c r="CO818" s="11"/>
      <c r="CP818" s="7"/>
      <c r="CQ818" s="11"/>
      <c r="CR818" s="7"/>
      <c r="CS818" s="7"/>
      <c r="CT818" s="7"/>
      <c r="CU818" s="7"/>
      <c r="CV818" s="7"/>
      <c r="CW818" s="7"/>
      <c r="CX818" s="7"/>
      <c r="CY818" s="7"/>
      <c r="CZ818" s="7"/>
      <c r="DA818" s="19"/>
      <c r="DB818" s="7"/>
      <c r="DC818" s="15"/>
      <c r="DD818" s="15"/>
      <c r="DE818" s="7"/>
      <c r="DF818" s="16"/>
      <c r="DG818" s="16"/>
      <c r="DH818" s="7"/>
      <c r="DI818" s="19"/>
      <c r="DJ818" s="16"/>
      <c r="DK818" s="16"/>
      <c r="DL818" s="15"/>
      <c r="DM818" s="7"/>
      <c r="DN818" s="7"/>
      <c r="DO818" s="7"/>
      <c r="DP818" s="7"/>
      <c r="DQ818" s="7"/>
    </row>
    <row r="819" ht="15.75" customHeight="1">
      <c r="A819" s="7"/>
      <c r="B819" s="7"/>
      <c r="C819" s="7"/>
      <c r="D819" s="17"/>
      <c r="E819" s="7"/>
      <c r="F819" s="7"/>
      <c r="G819" s="18"/>
      <c r="H819" s="15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11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11"/>
      <c r="AX819" s="11"/>
      <c r="AY819" s="7"/>
      <c r="AZ819" s="7"/>
      <c r="BA819" s="7"/>
      <c r="BB819" s="7"/>
      <c r="BC819" s="7"/>
      <c r="BD819" s="7"/>
      <c r="BE819" s="7"/>
      <c r="BF819" s="7"/>
      <c r="BG819" s="7"/>
      <c r="BH819" s="7"/>
      <c r="BI819" s="7"/>
      <c r="BJ819" s="7"/>
      <c r="BK819" s="7"/>
      <c r="BL819" s="7"/>
      <c r="BM819" s="7"/>
      <c r="BN819" s="7"/>
      <c r="BO819" s="7"/>
      <c r="BP819" s="7"/>
      <c r="BQ819" s="7"/>
      <c r="BR819" s="7"/>
      <c r="BS819" s="7"/>
      <c r="BT819" s="7"/>
      <c r="BU819" s="7"/>
      <c r="BV819" s="7"/>
      <c r="BW819" s="7"/>
      <c r="BX819" s="7"/>
      <c r="BY819" s="13"/>
      <c r="BZ819" s="7"/>
      <c r="CA819" s="7"/>
      <c r="CB819" s="11"/>
      <c r="CC819" s="7"/>
      <c r="CD819" s="7"/>
      <c r="CE819" s="7"/>
      <c r="CF819" s="7"/>
      <c r="CG819" s="7"/>
      <c r="CH819" s="7"/>
      <c r="CI819" s="7"/>
      <c r="CJ819" s="7"/>
      <c r="CK819" s="7"/>
      <c r="CL819" s="7"/>
      <c r="CM819" s="11"/>
      <c r="CN819" s="11"/>
      <c r="CO819" s="11"/>
      <c r="CP819" s="7"/>
      <c r="CQ819" s="11"/>
      <c r="CR819" s="7"/>
      <c r="CS819" s="7"/>
      <c r="CT819" s="7"/>
      <c r="CU819" s="7"/>
      <c r="CV819" s="7"/>
      <c r="CW819" s="7"/>
      <c r="CX819" s="7"/>
      <c r="CY819" s="7"/>
      <c r="CZ819" s="7"/>
      <c r="DA819" s="19"/>
      <c r="DB819" s="7"/>
      <c r="DC819" s="15"/>
      <c r="DD819" s="15"/>
      <c r="DE819" s="7"/>
      <c r="DF819" s="16"/>
      <c r="DG819" s="16"/>
      <c r="DH819" s="7"/>
      <c r="DI819" s="19"/>
      <c r="DJ819" s="16"/>
      <c r="DK819" s="16"/>
      <c r="DL819" s="15"/>
      <c r="DM819" s="7"/>
      <c r="DN819" s="7"/>
      <c r="DO819" s="7"/>
      <c r="DP819" s="7"/>
      <c r="DQ819" s="7"/>
    </row>
    <row r="820" ht="15.75" customHeight="1">
      <c r="A820" s="7"/>
      <c r="B820" s="7"/>
      <c r="C820" s="7"/>
      <c r="D820" s="17"/>
      <c r="E820" s="7"/>
      <c r="F820" s="7"/>
      <c r="G820" s="18"/>
      <c r="H820" s="15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11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11"/>
      <c r="AX820" s="11"/>
      <c r="AY820" s="7"/>
      <c r="AZ820" s="7"/>
      <c r="BA820" s="7"/>
      <c r="BB820" s="7"/>
      <c r="BC820" s="7"/>
      <c r="BD820" s="7"/>
      <c r="BE820" s="7"/>
      <c r="BF820" s="7"/>
      <c r="BG820" s="7"/>
      <c r="BH820" s="7"/>
      <c r="BI820" s="7"/>
      <c r="BJ820" s="7"/>
      <c r="BK820" s="7"/>
      <c r="BL820" s="7"/>
      <c r="BM820" s="7"/>
      <c r="BN820" s="7"/>
      <c r="BO820" s="7"/>
      <c r="BP820" s="7"/>
      <c r="BQ820" s="7"/>
      <c r="BR820" s="7"/>
      <c r="BS820" s="7"/>
      <c r="BT820" s="7"/>
      <c r="BU820" s="7"/>
      <c r="BV820" s="7"/>
      <c r="BW820" s="7"/>
      <c r="BX820" s="7"/>
      <c r="BY820" s="13"/>
      <c r="BZ820" s="7"/>
      <c r="CA820" s="7"/>
      <c r="CB820" s="11"/>
      <c r="CC820" s="7"/>
      <c r="CD820" s="7"/>
      <c r="CE820" s="7"/>
      <c r="CF820" s="7"/>
      <c r="CG820" s="7"/>
      <c r="CH820" s="7"/>
      <c r="CI820" s="7"/>
      <c r="CJ820" s="7"/>
      <c r="CK820" s="7"/>
      <c r="CL820" s="7"/>
      <c r="CM820" s="11"/>
      <c r="CN820" s="11"/>
      <c r="CO820" s="11"/>
      <c r="CP820" s="7"/>
      <c r="CQ820" s="11"/>
      <c r="CR820" s="7"/>
      <c r="CS820" s="7"/>
      <c r="CT820" s="7"/>
      <c r="CU820" s="7"/>
      <c r="CV820" s="7"/>
      <c r="CW820" s="7"/>
      <c r="CX820" s="7"/>
      <c r="CY820" s="7"/>
      <c r="CZ820" s="7"/>
      <c r="DA820" s="19"/>
      <c r="DB820" s="7"/>
      <c r="DC820" s="15"/>
      <c r="DD820" s="15"/>
      <c r="DE820" s="7"/>
      <c r="DF820" s="16"/>
      <c r="DG820" s="16"/>
      <c r="DH820" s="7"/>
      <c r="DI820" s="19"/>
      <c r="DJ820" s="16"/>
      <c r="DK820" s="16"/>
      <c r="DL820" s="15"/>
      <c r="DM820" s="7"/>
      <c r="DN820" s="7"/>
      <c r="DO820" s="7"/>
      <c r="DP820" s="7"/>
      <c r="DQ820" s="7"/>
    </row>
    <row r="821" ht="15.75" customHeight="1">
      <c r="A821" s="7"/>
      <c r="B821" s="7"/>
      <c r="C821" s="7"/>
      <c r="D821" s="17"/>
      <c r="E821" s="7"/>
      <c r="F821" s="7"/>
      <c r="G821" s="18"/>
      <c r="H821" s="15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11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11"/>
      <c r="AX821" s="11"/>
      <c r="AY821" s="7"/>
      <c r="AZ821" s="7"/>
      <c r="BA821" s="7"/>
      <c r="BB821" s="7"/>
      <c r="BC821" s="7"/>
      <c r="BD821" s="7"/>
      <c r="BE821" s="7"/>
      <c r="BF821" s="7"/>
      <c r="BG821" s="7"/>
      <c r="BH821" s="7"/>
      <c r="BI821" s="7"/>
      <c r="BJ821" s="7"/>
      <c r="BK821" s="7"/>
      <c r="BL821" s="7"/>
      <c r="BM821" s="7"/>
      <c r="BN821" s="7"/>
      <c r="BO821" s="7"/>
      <c r="BP821" s="7"/>
      <c r="BQ821" s="7"/>
      <c r="BR821" s="7"/>
      <c r="BS821" s="7"/>
      <c r="BT821" s="7"/>
      <c r="BU821" s="7"/>
      <c r="BV821" s="7"/>
      <c r="BW821" s="7"/>
      <c r="BX821" s="7"/>
      <c r="BY821" s="13"/>
      <c r="BZ821" s="7"/>
      <c r="CA821" s="7"/>
      <c r="CB821" s="11"/>
      <c r="CC821" s="7"/>
      <c r="CD821" s="7"/>
      <c r="CE821" s="7"/>
      <c r="CF821" s="7"/>
      <c r="CG821" s="7"/>
      <c r="CH821" s="7"/>
      <c r="CI821" s="7"/>
      <c r="CJ821" s="7"/>
      <c r="CK821" s="7"/>
      <c r="CL821" s="7"/>
      <c r="CM821" s="11"/>
      <c r="CN821" s="11"/>
      <c r="CO821" s="11"/>
      <c r="CP821" s="7"/>
      <c r="CQ821" s="11"/>
      <c r="CR821" s="7"/>
      <c r="CS821" s="7"/>
      <c r="CT821" s="7"/>
      <c r="CU821" s="7"/>
      <c r="CV821" s="7"/>
      <c r="CW821" s="7"/>
      <c r="CX821" s="7"/>
      <c r="CY821" s="7"/>
      <c r="CZ821" s="7"/>
      <c r="DA821" s="19"/>
      <c r="DB821" s="7"/>
      <c r="DC821" s="15"/>
      <c r="DD821" s="15"/>
      <c r="DE821" s="7"/>
      <c r="DF821" s="16"/>
      <c r="DG821" s="16"/>
      <c r="DH821" s="7"/>
      <c r="DI821" s="19"/>
      <c r="DJ821" s="16"/>
      <c r="DK821" s="16"/>
      <c r="DL821" s="15"/>
      <c r="DM821" s="7"/>
      <c r="DN821" s="7"/>
      <c r="DO821" s="7"/>
      <c r="DP821" s="7"/>
      <c r="DQ821" s="7"/>
    </row>
    <row r="822" ht="15.75" customHeight="1">
      <c r="A822" s="7"/>
      <c r="B822" s="7"/>
      <c r="C822" s="7"/>
      <c r="D822" s="17"/>
      <c r="E822" s="7"/>
      <c r="F822" s="7"/>
      <c r="G822" s="18"/>
      <c r="H822" s="15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11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11"/>
      <c r="AX822" s="11"/>
      <c r="AY822" s="7"/>
      <c r="AZ822" s="7"/>
      <c r="BA822" s="7"/>
      <c r="BB822" s="7"/>
      <c r="BC822" s="7"/>
      <c r="BD822" s="7"/>
      <c r="BE822" s="7"/>
      <c r="BF822" s="7"/>
      <c r="BG822" s="7"/>
      <c r="BH822" s="7"/>
      <c r="BI822" s="7"/>
      <c r="BJ822" s="7"/>
      <c r="BK822" s="7"/>
      <c r="BL822" s="7"/>
      <c r="BM822" s="7"/>
      <c r="BN822" s="7"/>
      <c r="BO822" s="7"/>
      <c r="BP822" s="7"/>
      <c r="BQ822" s="7"/>
      <c r="BR822" s="7"/>
      <c r="BS822" s="7"/>
      <c r="BT822" s="7"/>
      <c r="BU822" s="7"/>
      <c r="BV822" s="7"/>
      <c r="BW822" s="7"/>
      <c r="BX822" s="7"/>
      <c r="BY822" s="13"/>
      <c r="BZ822" s="7"/>
      <c r="CA822" s="7"/>
      <c r="CB822" s="11"/>
      <c r="CC822" s="7"/>
      <c r="CD822" s="7"/>
      <c r="CE822" s="7"/>
      <c r="CF822" s="7"/>
      <c r="CG822" s="7"/>
      <c r="CH822" s="7"/>
      <c r="CI822" s="7"/>
      <c r="CJ822" s="7"/>
      <c r="CK822" s="7"/>
      <c r="CL822" s="7"/>
      <c r="CM822" s="11"/>
      <c r="CN822" s="11"/>
      <c r="CO822" s="11"/>
      <c r="CP822" s="7"/>
      <c r="CQ822" s="11"/>
      <c r="CR822" s="7"/>
      <c r="CS822" s="7"/>
      <c r="CT822" s="7"/>
      <c r="CU822" s="7"/>
      <c r="CV822" s="7"/>
      <c r="CW822" s="7"/>
      <c r="CX822" s="7"/>
      <c r="CY822" s="7"/>
      <c r="CZ822" s="7"/>
      <c r="DA822" s="19"/>
      <c r="DB822" s="7"/>
      <c r="DC822" s="15"/>
      <c r="DD822" s="15"/>
      <c r="DE822" s="7"/>
      <c r="DF822" s="16"/>
      <c r="DG822" s="16"/>
      <c r="DH822" s="7"/>
      <c r="DI822" s="19"/>
      <c r="DJ822" s="16"/>
      <c r="DK822" s="16"/>
      <c r="DL822" s="15"/>
      <c r="DM822" s="7"/>
      <c r="DN822" s="7"/>
      <c r="DO822" s="7"/>
      <c r="DP822" s="7"/>
      <c r="DQ822" s="7"/>
    </row>
    <row r="823" ht="15.75" customHeight="1">
      <c r="A823" s="7"/>
      <c r="B823" s="7"/>
      <c r="C823" s="7"/>
      <c r="D823" s="17"/>
      <c r="E823" s="7"/>
      <c r="F823" s="7"/>
      <c r="G823" s="18"/>
      <c r="H823" s="15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11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11"/>
      <c r="AX823" s="11"/>
      <c r="AY823" s="7"/>
      <c r="AZ823" s="7"/>
      <c r="BA823" s="7"/>
      <c r="BB823" s="7"/>
      <c r="BC823" s="7"/>
      <c r="BD823" s="7"/>
      <c r="BE823" s="7"/>
      <c r="BF823" s="7"/>
      <c r="BG823" s="7"/>
      <c r="BH823" s="7"/>
      <c r="BI823" s="7"/>
      <c r="BJ823" s="7"/>
      <c r="BK823" s="7"/>
      <c r="BL823" s="7"/>
      <c r="BM823" s="7"/>
      <c r="BN823" s="7"/>
      <c r="BO823" s="7"/>
      <c r="BP823" s="7"/>
      <c r="BQ823" s="7"/>
      <c r="BR823" s="7"/>
      <c r="BS823" s="7"/>
      <c r="BT823" s="7"/>
      <c r="BU823" s="7"/>
      <c r="BV823" s="7"/>
      <c r="BW823" s="7"/>
      <c r="BX823" s="7"/>
      <c r="BY823" s="13"/>
      <c r="BZ823" s="7"/>
      <c r="CA823" s="7"/>
      <c r="CB823" s="11"/>
      <c r="CC823" s="7"/>
      <c r="CD823" s="7"/>
      <c r="CE823" s="7"/>
      <c r="CF823" s="7"/>
      <c r="CG823" s="7"/>
      <c r="CH823" s="7"/>
      <c r="CI823" s="7"/>
      <c r="CJ823" s="7"/>
      <c r="CK823" s="7"/>
      <c r="CL823" s="7"/>
      <c r="CM823" s="11"/>
      <c r="CN823" s="11"/>
      <c r="CO823" s="11"/>
      <c r="CP823" s="7"/>
      <c r="CQ823" s="11"/>
      <c r="CR823" s="7"/>
      <c r="CS823" s="7"/>
      <c r="CT823" s="7"/>
      <c r="CU823" s="7"/>
      <c r="CV823" s="7"/>
      <c r="CW823" s="7"/>
      <c r="CX823" s="7"/>
      <c r="CY823" s="7"/>
      <c r="CZ823" s="7"/>
      <c r="DA823" s="19"/>
      <c r="DB823" s="7"/>
      <c r="DC823" s="15"/>
      <c r="DD823" s="15"/>
      <c r="DE823" s="7"/>
      <c r="DF823" s="16"/>
      <c r="DG823" s="16"/>
      <c r="DH823" s="7"/>
      <c r="DI823" s="19"/>
      <c r="DJ823" s="16"/>
      <c r="DK823" s="16"/>
      <c r="DL823" s="15"/>
      <c r="DM823" s="7"/>
      <c r="DN823" s="7"/>
      <c r="DO823" s="7"/>
      <c r="DP823" s="7"/>
      <c r="DQ823" s="7"/>
    </row>
    <row r="824" ht="15.75" customHeight="1">
      <c r="A824" s="7"/>
      <c r="B824" s="7"/>
      <c r="C824" s="7"/>
      <c r="D824" s="17"/>
      <c r="E824" s="7"/>
      <c r="F824" s="7"/>
      <c r="G824" s="18"/>
      <c r="H824" s="15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11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11"/>
      <c r="AX824" s="11"/>
      <c r="AY824" s="7"/>
      <c r="AZ824" s="7"/>
      <c r="BA824" s="7"/>
      <c r="BB824" s="7"/>
      <c r="BC824" s="7"/>
      <c r="BD824" s="7"/>
      <c r="BE824" s="7"/>
      <c r="BF824" s="7"/>
      <c r="BG824" s="7"/>
      <c r="BH824" s="7"/>
      <c r="BI824" s="7"/>
      <c r="BJ824" s="7"/>
      <c r="BK824" s="7"/>
      <c r="BL824" s="7"/>
      <c r="BM824" s="7"/>
      <c r="BN824" s="7"/>
      <c r="BO824" s="7"/>
      <c r="BP824" s="7"/>
      <c r="BQ824" s="7"/>
      <c r="BR824" s="7"/>
      <c r="BS824" s="7"/>
      <c r="BT824" s="7"/>
      <c r="BU824" s="7"/>
      <c r="BV824" s="7"/>
      <c r="BW824" s="7"/>
      <c r="BX824" s="7"/>
      <c r="BY824" s="13"/>
      <c r="BZ824" s="7"/>
      <c r="CA824" s="7"/>
      <c r="CB824" s="11"/>
      <c r="CC824" s="7"/>
      <c r="CD824" s="7"/>
      <c r="CE824" s="7"/>
      <c r="CF824" s="7"/>
      <c r="CG824" s="7"/>
      <c r="CH824" s="7"/>
      <c r="CI824" s="7"/>
      <c r="CJ824" s="7"/>
      <c r="CK824" s="7"/>
      <c r="CL824" s="7"/>
      <c r="CM824" s="11"/>
      <c r="CN824" s="11"/>
      <c r="CO824" s="11"/>
      <c r="CP824" s="7"/>
      <c r="CQ824" s="11"/>
      <c r="CR824" s="7"/>
      <c r="CS824" s="7"/>
      <c r="CT824" s="7"/>
      <c r="CU824" s="7"/>
      <c r="CV824" s="7"/>
      <c r="CW824" s="7"/>
      <c r="CX824" s="7"/>
      <c r="CY824" s="7"/>
      <c r="CZ824" s="7"/>
      <c r="DA824" s="19"/>
      <c r="DB824" s="7"/>
      <c r="DC824" s="15"/>
      <c r="DD824" s="15"/>
      <c r="DE824" s="7"/>
      <c r="DF824" s="16"/>
      <c r="DG824" s="16"/>
      <c r="DH824" s="7"/>
      <c r="DI824" s="19"/>
      <c r="DJ824" s="16"/>
      <c r="DK824" s="16"/>
      <c r="DL824" s="15"/>
      <c r="DM824" s="7"/>
      <c r="DN824" s="7"/>
      <c r="DO824" s="7"/>
      <c r="DP824" s="7"/>
      <c r="DQ824" s="7"/>
    </row>
    <row r="825" ht="15.75" customHeight="1">
      <c r="A825" s="7"/>
      <c r="B825" s="7"/>
      <c r="C825" s="7"/>
      <c r="D825" s="17"/>
      <c r="E825" s="7"/>
      <c r="F825" s="7"/>
      <c r="G825" s="18"/>
      <c r="H825" s="15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11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11"/>
      <c r="AX825" s="11"/>
      <c r="AY825" s="7"/>
      <c r="AZ825" s="7"/>
      <c r="BA825" s="7"/>
      <c r="BB825" s="7"/>
      <c r="BC825" s="7"/>
      <c r="BD825" s="7"/>
      <c r="BE825" s="7"/>
      <c r="BF825" s="7"/>
      <c r="BG825" s="7"/>
      <c r="BH825" s="7"/>
      <c r="BI825" s="7"/>
      <c r="BJ825" s="7"/>
      <c r="BK825" s="7"/>
      <c r="BL825" s="7"/>
      <c r="BM825" s="7"/>
      <c r="BN825" s="7"/>
      <c r="BO825" s="7"/>
      <c r="BP825" s="7"/>
      <c r="BQ825" s="7"/>
      <c r="BR825" s="7"/>
      <c r="BS825" s="7"/>
      <c r="BT825" s="7"/>
      <c r="BU825" s="7"/>
      <c r="BV825" s="7"/>
      <c r="BW825" s="7"/>
      <c r="BX825" s="7"/>
      <c r="BY825" s="13"/>
      <c r="BZ825" s="7"/>
      <c r="CA825" s="7"/>
      <c r="CB825" s="11"/>
      <c r="CC825" s="7"/>
      <c r="CD825" s="7"/>
      <c r="CE825" s="7"/>
      <c r="CF825" s="7"/>
      <c r="CG825" s="7"/>
      <c r="CH825" s="7"/>
      <c r="CI825" s="7"/>
      <c r="CJ825" s="7"/>
      <c r="CK825" s="7"/>
      <c r="CL825" s="7"/>
      <c r="CM825" s="11"/>
      <c r="CN825" s="11"/>
      <c r="CO825" s="11"/>
      <c r="CP825" s="7"/>
      <c r="CQ825" s="11"/>
      <c r="CR825" s="7"/>
      <c r="CS825" s="7"/>
      <c r="CT825" s="7"/>
      <c r="CU825" s="7"/>
      <c r="CV825" s="7"/>
      <c r="CW825" s="7"/>
      <c r="CX825" s="7"/>
      <c r="CY825" s="7"/>
      <c r="CZ825" s="7"/>
      <c r="DA825" s="19"/>
      <c r="DB825" s="7"/>
      <c r="DC825" s="15"/>
      <c r="DD825" s="15"/>
      <c r="DE825" s="7"/>
      <c r="DF825" s="16"/>
      <c r="DG825" s="16"/>
      <c r="DH825" s="7"/>
      <c r="DI825" s="19"/>
      <c r="DJ825" s="16"/>
      <c r="DK825" s="16"/>
      <c r="DL825" s="15"/>
      <c r="DM825" s="7"/>
      <c r="DN825" s="7"/>
      <c r="DO825" s="7"/>
      <c r="DP825" s="7"/>
      <c r="DQ825" s="7"/>
    </row>
    <row r="826" ht="15.75" customHeight="1">
      <c r="A826" s="7"/>
      <c r="B826" s="7"/>
      <c r="C826" s="7"/>
      <c r="D826" s="17"/>
      <c r="E826" s="7"/>
      <c r="F826" s="7"/>
      <c r="G826" s="18"/>
      <c r="H826" s="15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11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11"/>
      <c r="AX826" s="11"/>
      <c r="AY826" s="7"/>
      <c r="AZ826" s="7"/>
      <c r="BA826" s="7"/>
      <c r="BB826" s="7"/>
      <c r="BC826" s="7"/>
      <c r="BD826" s="7"/>
      <c r="BE826" s="7"/>
      <c r="BF826" s="7"/>
      <c r="BG826" s="7"/>
      <c r="BH826" s="7"/>
      <c r="BI826" s="7"/>
      <c r="BJ826" s="7"/>
      <c r="BK826" s="7"/>
      <c r="BL826" s="7"/>
      <c r="BM826" s="7"/>
      <c r="BN826" s="7"/>
      <c r="BO826" s="7"/>
      <c r="BP826" s="7"/>
      <c r="BQ826" s="7"/>
      <c r="BR826" s="7"/>
      <c r="BS826" s="7"/>
      <c r="BT826" s="7"/>
      <c r="BU826" s="7"/>
      <c r="BV826" s="7"/>
      <c r="BW826" s="7"/>
      <c r="BX826" s="7"/>
      <c r="BY826" s="13"/>
      <c r="BZ826" s="7"/>
      <c r="CA826" s="7"/>
      <c r="CB826" s="11"/>
      <c r="CC826" s="7"/>
      <c r="CD826" s="7"/>
      <c r="CE826" s="7"/>
      <c r="CF826" s="7"/>
      <c r="CG826" s="7"/>
      <c r="CH826" s="7"/>
      <c r="CI826" s="7"/>
      <c r="CJ826" s="7"/>
      <c r="CK826" s="7"/>
      <c r="CL826" s="7"/>
      <c r="CM826" s="11"/>
      <c r="CN826" s="11"/>
      <c r="CO826" s="11"/>
      <c r="CP826" s="7"/>
      <c r="CQ826" s="11"/>
      <c r="CR826" s="7"/>
      <c r="CS826" s="7"/>
      <c r="CT826" s="7"/>
      <c r="CU826" s="7"/>
      <c r="CV826" s="7"/>
      <c r="CW826" s="7"/>
      <c r="CX826" s="7"/>
      <c r="CY826" s="7"/>
      <c r="CZ826" s="7"/>
      <c r="DA826" s="19"/>
      <c r="DB826" s="7"/>
      <c r="DC826" s="15"/>
      <c r="DD826" s="15"/>
      <c r="DE826" s="7"/>
      <c r="DF826" s="16"/>
      <c r="DG826" s="16"/>
      <c r="DH826" s="7"/>
      <c r="DI826" s="19"/>
      <c r="DJ826" s="16"/>
      <c r="DK826" s="16"/>
      <c r="DL826" s="15"/>
      <c r="DM826" s="7"/>
      <c r="DN826" s="7"/>
      <c r="DO826" s="7"/>
      <c r="DP826" s="7"/>
      <c r="DQ826" s="7"/>
    </row>
    <row r="827" ht="15.75" customHeight="1">
      <c r="A827" s="7"/>
      <c r="B827" s="7"/>
      <c r="C827" s="7"/>
      <c r="D827" s="17"/>
      <c r="E827" s="7"/>
      <c r="F827" s="7"/>
      <c r="G827" s="18"/>
      <c r="H827" s="15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11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11"/>
      <c r="AX827" s="11"/>
      <c r="AY827" s="7"/>
      <c r="AZ827" s="7"/>
      <c r="BA827" s="7"/>
      <c r="BB827" s="7"/>
      <c r="BC827" s="7"/>
      <c r="BD827" s="7"/>
      <c r="BE827" s="7"/>
      <c r="BF827" s="7"/>
      <c r="BG827" s="7"/>
      <c r="BH827" s="7"/>
      <c r="BI827" s="7"/>
      <c r="BJ827" s="7"/>
      <c r="BK827" s="7"/>
      <c r="BL827" s="7"/>
      <c r="BM827" s="7"/>
      <c r="BN827" s="7"/>
      <c r="BO827" s="7"/>
      <c r="BP827" s="7"/>
      <c r="BQ827" s="7"/>
      <c r="BR827" s="7"/>
      <c r="BS827" s="7"/>
      <c r="BT827" s="7"/>
      <c r="BU827" s="7"/>
      <c r="BV827" s="7"/>
      <c r="BW827" s="7"/>
      <c r="BX827" s="7"/>
      <c r="BY827" s="13"/>
      <c r="BZ827" s="7"/>
      <c r="CA827" s="7"/>
      <c r="CB827" s="11"/>
      <c r="CC827" s="7"/>
      <c r="CD827" s="7"/>
      <c r="CE827" s="7"/>
      <c r="CF827" s="7"/>
      <c r="CG827" s="7"/>
      <c r="CH827" s="7"/>
      <c r="CI827" s="7"/>
      <c r="CJ827" s="7"/>
      <c r="CK827" s="7"/>
      <c r="CL827" s="7"/>
      <c r="CM827" s="11"/>
      <c r="CN827" s="11"/>
      <c r="CO827" s="11"/>
      <c r="CP827" s="7"/>
      <c r="CQ827" s="11"/>
      <c r="CR827" s="7"/>
      <c r="CS827" s="7"/>
      <c r="CT827" s="7"/>
      <c r="CU827" s="7"/>
      <c r="CV827" s="7"/>
      <c r="CW827" s="7"/>
      <c r="CX827" s="7"/>
      <c r="CY827" s="7"/>
      <c r="CZ827" s="7"/>
      <c r="DA827" s="19"/>
      <c r="DB827" s="7"/>
      <c r="DC827" s="15"/>
      <c r="DD827" s="15"/>
      <c r="DE827" s="7"/>
      <c r="DF827" s="16"/>
      <c r="DG827" s="16"/>
      <c r="DH827" s="7"/>
      <c r="DI827" s="19"/>
      <c r="DJ827" s="16"/>
      <c r="DK827" s="16"/>
      <c r="DL827" s="15"/>
      <c r="DM827" s="7"/>
      <c r="DN827" s="7"/>
      <c r="DO827" s="7"/>
      <c r="DP827" s="7"/>
      <c r="DQ827" s="7"/>
    </row>
    <row r="828" ht="15.75" customHeight="1">
      <c r="A828" s="7"/>
      <c r="B828" s="7"/>
      <c r="C828" s="7"/>
      <c r="D828" s="17"/>
      <c r="E828" s="7"/>
      <c r="F828" s="7"/>
      <c r="G828" s="18"/>
      <c r="H828" s="15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11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11"/>
      <c r="AX828" s="11"/>
      <c r="AY828" s="7"/>
      <c r="AZ828" s="7"/>
      <c r="BA828" s="7"/>
      <c r="BB828" s="7"/>
      <c r="BC828" s="7"/>
      <c r="BD828" s="7"/>
      <c r="BE828" s="7"/>
      <c r="BF828" s="7"/>
      <c r="BG828" s="7"/>
      <c r="BH828" s="7"/>
      <c r="BI828" s="7"/>
      <c r="BJ828" s="7"/>
      <c r="BK828" s="7"/>
      <c r="BL828" s="7"/>
      <c r="BM828" s="7"/>
      <c r="BN828" s="7"/>
      <c r="BO828" s="7"/>
      <c r="BP828" s="7"/>
      <c r="BQ828" s="7"/>
      <c r="BR828" s="7"/>
      <c r="BS828" s="7"/>
      <c r="BT828" s="7"/>
      <c r="BU828" s="7"/>
      <c r="BV828" s="7"/>
      <c r="BW828" s="7"/>
      <c r="BX828" s="7"/>
      <c r="BY828" s="13"/>
      <c r="BZ828" s="7"/>
      <c r="CA828" s="7"/>
      <c r="CB828" s="11"/>
      <c r="CC828" s="7"/>
      <c r="CD828" s="7"/>
      <c r="CE828" s="7"/>
      <c r="CF828" s="7"/>
      <c r="CG828" s="7"/>
      <c r="CH828" s="7"/>
      <c r="CI828" s="7"/>
      <c r="CJ828" s="7"/>
      <c r="CK828" s="7"/>
      <c r="CL828" s="7"/>
      <c r="CM828" s="11"/>
      <c r="CN828" s="11"/>
      <c r="CO828" s="11"/>
      <c r="CP828" s="7"/>
      <c r="CQ828" s="11"/>
      <c r="CR828" s="7"/>
      <c r="CS828" s="7"/>
      <c r="CT828" s="7"/>
      <c r="CU828" s="7"/>
      <c r="CV828" s="7"/>
      <c r="CW828" s="7"/>
      <c r="CX828" s="7"/>
      <c r="CY828" s="7"/>
      <c r="CZ828" s="7"/>
      <c r="DA828" s="19"/>
      <c r="DB828" s="7"/>
      <c r="DC828" s="15"/>
      <c r="DD828" s="15"/>
      <c r="DE828" s="7"/>
      <c r="DF828" s="16"/>
      <c r="DG828" s="16"/>
      <c r="DH828" s="7"/>
      <c r="DI828" s="19"/>
      <c r="DJ828" s="16"/>
      <c r="DK828" s="16"/>
      <c r="DL828" s="15"/>
      <c r="DM828" s="7"/>
      <c r="DN828" s="7"/>
      <c r="DO828" s="7"/>
      <c r="DP828" s="7"/>
      <c r="DQ828" s="7"/>
    </row>
    <row r="829" ht="15.75" customHeight="1">
      <c r="A829" s="7"/>
      <c r="B829" s="7"/>
      <c r="C829" s="7"/>
      <c r="D829" s="17"/>
      <c r="E829" s="7"/>
      <c r="F829" s="7"/>
      <c r="G829" s="18"/>
      <c r="H829" s="15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11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11"/>
      <c r="AX829" s="11"/>
      <c r="AY829" s="7"/>
      <c r="AZ829" s="7"/>
      <c r="BA829" s="7"/>
      <c r="BB829" s="7"/>
      <c r="BC829" s="7"/>
      <c r="BD829" s="7"/>
      <c r="BE829" s="7"/>
      <c r="BF829" s="7"/>
      <c r="BG829" s="7"/>
      <c r="BH829" s="7"/>
      <c r="BI829" s="7"/>
      <c r="BJ829" s="7"/>
      <c r="BK829" s="7"/>
      <c r="BL829" s="7"/>
      <c r="BM829" s="7"/>
      <c r="BN829" s="7"/>
      <c r="BO829" s="7"/>
      <c r="BP829" s="7"/>
      <c r="BQ829" s="7"/>
      <c r="BR829" s="7"/>
      <c r="BS829" s="7"/>
      <c r="BT829" s="7"/>
      <c r="BU829" s="7"/>
      <c r="BV829" s="7"/>
      <c r="BW829" s="7"/>
      <c r="BX829" s="7"/>
      <c r="BY829" s="13"/>
      <c r="BZ829" s="7"/>
      <c r="CA829" s="7"/>
      <c r="CB829" s="11"/>
      <c r="CC829" s="7"/>
      <c r="CD829" s="7"/>
      <c r="CE829" s="7"/>
      <c r="CF829" s="7"/>
      <c r="CG829" s="7"/>
      <c r="CH829" s="7"/>
      <c r="CI829" s="7"/>
      <c r="CJ829" s="7"/>
      <c r="CK829" s="7"/>
      <c r="CL829" s="7"/>
      <c r="CM829" s="11"/>
      <c r="CN829" s="11"/>
      <c r="CO829" s="11"/>
      <c r="CP829" s="7"/>
      <c r="CQ829" s="11"/>
      <c r="CR829" s="7"/>
      <c r="CS829" s="7"/>
      <c r="CT829" s="7"/>
      <c r="CU829" s="7"/>
      <c r="CV829" s="7"/>
      <c r="CW829" s="7"/>
      <c r="CX829" s="7"/>
      <c r="CY829" s="7"/>
      <c r="CZ829" s="7"/>
      <c r="DA829" s="19"/>
      <c r="DB829" s="7"/>
      <c r="DC829" s="15"/>
      <c r="DD829" s="15"/>
      <c r="DE829" s="7"/>
      <c r="DF829" s="16"/>
      <c r="DG829" s="16"/>
      <c r="DH829" s="7"/>
      <c r="DI829" s="19"/>
      <c r="DJ829" s="16"/>
      <c r="DK829" s="16"/>
      <c r="DL829" s="15"/>
      <c r="DM829" s="7"/>
      <c r="DN829" s="7"/>
      <c r="DO829" s="7"/>
      <c r="DP829" s="7"/>
      <c r="DQ829" s="7"/>
    </row>
    <row r="830" ht="15.75" customHeight="1">
      <c r="A830" s="7"/>
      <c r="B830" s="7"/>
      <c r="C830" s="7"/>
      <c r="D830" s="17"/>
      <c r="E830" s="7"/>
      <c r="F830" s="7"/>
      <c r="G830" s="18"/>
      <c r="H830" s="15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11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11"/>
      <c r="AX830" s="11"/>
      <c r="AY830" s="7"/>
      <c r="AZ830" s="7"/>
      <c r="BA830" s="7"/>
      <c r="BB830" s="7"/>
      <c r="BC830" s="7"/>
      <c r="BD830" s="7"/>
      <c r="BE830" s="7"/>
      <c r="BF830" s="7"/>
      <c r="BG830" s="7"/>
      <c r="BH830" s="7"/>
      <c r="BI830" s="7"/>
      <c r="BJ830" s="7"/>
      <c r="BK830" s="7"/>
      <c r="BL830" s="7"/>
      <c r="BM830" s="7"/>
      <c r="BN830" s="7"/>
      <c r="BO830" s="7"/>
      <c r="BP830" s="7"/>
      <c r="BQ830" s="7"/>
      <c r="BR830" s="7"/>
      <c r="BS830" s="7"/>
      <c r="BT830" s="7"/>
      <c r="BU830" s="7"/>
      <c r="BV830" s="7"/>
      <c r="BW830" s="7"/>
      <c r="BX830" s="7"/>
      <c r="BY830" s="13"/>
      <c r="BZ830" s="7"/>
      <c r="CA830" s="7"/>
      <c r="CB830" s="11"/>
      <c r="CC830" s="7"/>
      <c r="CD830" s="7"/>
      <c r="CE830" s="7"/>
      <c r="CF830" s="7"/>
      <c r="CG830" s="7"/>
      <c r="CH830" s="7"/>
      <c r="CI830" s="7"/>
      <c r="CJ830" s="7"/>
      <c r="CK830" s="7"/>
      <c r="CL830" s="7"/>
      <c r="CM830" s="11"/>
      <c r="CN830" s="11"/>
      <c r="CO830" s="11"/>
      <c r="CP830" s="7"/>
      <c r="CQ830" s="11"/>
      <c r="CR830" s="7"/>
      <c r="CS830" s="7"/>
      <c r="CT830" s="7"/>
      <c r="CU830" s="7"/>
      <c r="CV830" s="7"/>
      <c r="CW830" s="7"/>
      <c r="CX830" s="7"/>
      <c r="CY830" s="7"/>
      <c r="CZ830" s="7"/>
      <c r="DA830" s="19"/>
      <c r="DB830" s="7"/>
      <c r="DC830" s="15"/>
      <c r="DD830" s="15"/>
      <c r="DE830" s="7"/>
      <c r="DF830" s="16"/>
      <c r="DG830" s="16"/>
      <c r="DH830" s="7"/>
      <c r="DI830" s="19"/>
      <c r="DJ830" s="16"/>
      <c r="DK830" s="16"/>
      <c r="DL830" s="15"/>
      <c r="DM830" s="7"/>
      <c r="DN830" s="7"/>
      <c r="DO830" s="7"/>
      <c r="DP830" s="7"/>
      <c r="DQ830" s="7"/>
    </row>
    <row r="831" ht="15.75" customHeight="1">
      <c r="A831" s="7"/>
      <c r="B831" s="7"/>
      <c r="C831" s="7"/>
      <c r="D831" s="17"/>
      <c r="E831" s="7"/>
      <c r="F831" s="7"/>
      <c r="G831" s="18"/>
      <c r="H831" s="15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11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11"/>
      <c r="AX831" s="11"/>
      <c r="AY831" s="7"/>
      <c r="AZ831" s="7"/>
      <c r="BA831" s="7"/>
      <c r="BB831" s="7"/>
      <c r="BC831" s="7"/>
      <c r="BD831" s="7"/>
      <c r="BE831" s="7"/>
      <c r="BF831" s="7"/>
      <c r="BG831" s="7"/>
      <c r="BH831" s="7"/>
      <c r="BI831" s="7"/>
      <c r="BJ831" s="7"/>
      <c r="BK831" s="7"/>
      <c r="BL831" s="7"/>
      <c r="BM831" s="7"/>
      <c r="BN831" s="7"/>
      <c r="BO831" s="7"/>
      <c r="BP831" s="7"/>
      <c r="BQ831" s="7"/>
      <c r="BR831" s="7"/>
      <c r="BS831" s="7"/>
      <c r="BT831" s="7"/>
      <c r="BU831" s="7"/>
      <c r="BV831" s="7"/>
      <c r="BW831" s="7"/>
      <c r="BX831" s="7"/>
      <c r="BY831" s="13"/>
      <c r="BZ831" s="7"/>
      <c r="CA831" s="7"/>
      <c r="CB831" s="11"/>
      <c r="CC831" s="7"/>
      <c r="CD831" s="7"/>
      <c r="CE831" s="7"/>
      <c r="CF831" s="7"/>
      <c r="CG831" s="7"/>
      <c r="CH831" s="7"/>
      <c r="CI831" s="7"/>
      <c r="CJ831" s="7"/>
      <c r="CK831" s="7"/>
      <c r="CL831" s="7"/>
      <c r="CM831" s="11"/>
      <c r="CN831" s="11"/>
      <c r="CO831" s="11"/>
      <c r="CP831" s="7"/>
      <c r="CQ831" s="11"/>
      <c r="CR831" s="7"/>
      <c r="CS831" s="7"/>
      <c r="CT831" s="7"/>
      <c r="CU831" s="7"/>
      <c r="CV831" s="7"/>
      <c r="CW831" s="7"/>
      <c r="CX831" s="7"/>
      <c r="CY831" s="7"/>
      <c r="CZ831" s="7"/>
      <c r="DA831" s="19"/>
      <c r="DB831" s="7"/>
      <c r="DC831" s="15"/>
      <c r="DD831" s="15"/>
      <c r="DE831" s="7"/>
      <c r="DF831" s="16"/>
      <c r="DG831" s="16"/>
      <c r="DH831" s="7"/>
      <c r="DI831" s="19"/>
      <c r="DJ831" s="16"/>
      <c r="DK831" s="16"/>
      <c r="DL831" s="15"/>
      <c r="DM831" s="7"/>
      <c r="DN831" s="7"/>
      <c r="DO831" s="7"/>
      <c r="DP831" s="7"/>
      <c r="DQ831" s="7"/>
    </row>
    <row r="832" ht="15.75" customHeight="1">
      <c r="A832" s="7"/>
      <c r="B832" s="7"/>
      <c r="C832" s="7"/>
      <c r="D832" s="17"/>
      <c r="E832" s="7"/>
      <c r="F832" s="7"/>
      <c r="G832" s="18"/>
      <c r="H832" s="15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11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11"/>
      <c r="AX832" s="11"/>
      <c r="AY832" s="7"/>
      <c r="AZ832" s="7"/>
      <c r="BA832" s="7"/>
      <c r="BB832" s="7"/>
      <c r="BC832" s="7"/>
      <c r="BD832" s="7"/>
      <c r="BE832" s="7"/>
      <c r="BF832" s="7"/>
      <c r="BG832" s="7"/>
      <c r="BH832" s="7"/>
      <c r="BI832" s="7"/>
      <c r="BJ832" s="7"/>
      <c r="BK832" s="7"/>
      <c r="BL832" s="7"/>
      <c r="BM832" s="7"/>
      <c r="BN832" s="7"/>
      <c r="BO832" s="7"/>
      <c r="BP832" s="7"/>
      <c r="BQ832" s="7"/>
      <c r="BR832" s="7"/>
      <c r="BS832" s="7"/>
      <c r="BT832" s="7"/>
      <c r="BU832" s="7"/>
      <c r="BV832" s="7"/>
      <c r="BW832" s="7"/>
      <c r="BX832" s="7"/>
      <c r="BY832" s="13"/>
      <c r="BZ832" s="7"/>
      <c r="CA832" s="7"/>
      <c r="CB832" s="11"/>
      <c r="CC832" s="7"/>
      <c r="CD832" s="7"/>
      <c r="CE832" s="7"/>
      <c r="CF832" s="7"/>
      <c r="CG832" s="7"/>
      <c r="CH832" s="7"/>
      <c r="CI832" s="7"/>
      <c r="CJ832" s="7"/>
      <c r="CK832" s="7"/>
      <c r="CL832" s="7"/>
      <c r="CM832" s="11"/>
      <c r="CN832" s="11"/>
      <c r="CO832" s="11"/>
      <c r="CP832" s="7"/>
      <c r="CQ832" s="11"/>
      <c r="CR832" s="7"/>
      <c r="CS832" s="7"/>
      <c r="CT832" s="7"/>
      <c r="CU832" s="7"/>
      <c r="CV832" s="7"/>
      <c r="CW832" s="7"/>
      <c r="CX832" s="7"/>
      <c r="CY832" s="7"/>
      <c r="CZ832" s="7"/>
      <c r="DA832" s="19"/>
      <c r="DB832" s="7"/>
      <c r="DC832" s="15"/>
      <c r="DD832" s="15"/>
      <c r="DE832" s="7"/>
      <c r="DF832" s="16"/>
      <c r="DG832" s="16"/>
      <c r="DH832" s="7"/>
      <c r="DI832" s="19"/>
      <c r="DJ832" s="16"/>
      <c r="DK832" s="16"/>
      <c r="DL832" s="15"/>
      <c r="DM832" s="7"/>
      <c r="DN832" s="7"/>
      <c r="DO832" s="7"/>
      <c r="DP832" s="7"/>
      <c r="DQ832" s="7"/>
    </row>
    <row r="833" ht="15.75" customHeight="1">
      <c r="A833" s="7"/>
      <c r="B833" s="7"/>
      <c r="C833" s="7"/>
      <c r="D833" s="17"/>
      <c r="E833" s="7"/>
      <c r="F833" s="7"/>
      <c r="G833" s="18"/>
      <c r="H833" s="15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11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11"/>
      <c r="AX833" s="11"/>
      <c r="AY833" s="7"/>
      <c r="AZ833" s="7"/>
      <c r="BA833" s="7"/>
      <c r="BB833" s="7"/>
      <c r="BC833" s="7"/>
      <c r="BD833" s="7"/>
      <c r="BE833" s="7"/>
      <c r="BF833" s="7"/>
      <c r="BG833" s="7"/>
      <c r="BH833" s="7"/>
      <c r="BI833" s="7"/>
      <c r="BJ833" s="7"/>
      <c r="BK833" s="7"/>
      <c r="BL833" s="7"/>
      <c r="BM833" s="7"/>
      <c r="BN833" s="7"/>
      <c r="BO833" s="7"/>
      <c r="BP833" s="7"/>
      <c r="BQ833" s="7"/>
      <c r="BR833" s="7"/>
      <c r="BS833" s="7"/>
      <c r="BT833" s="7"/>
      <c r="BU833" s="7"/>
      <c r="BV833" s="7"/>
      <c r="BW833" s="7"/>
      <c r="BX833" s="7"/>
      <c r="BY833" s="13"/>
      <c r="BZ833" s="7"/>
      <c r="CA833" s="7"/>
      <c r="CB833" s="11"/>
      <c r="CC833" s="7"/>
      <c r="CD833" s="7"/>
      <c r="CE833" s="7"/>
      <c r="CF833" s="7"/>
      <c r="CG833" s="7"/>
      <c r="CH833" s="7"/>
      <c r="CI833" s="7"/>
      <c r="CJ833" s="7"/>
      <c r="CK833" s="7"/>
      <c r="CL833" s="7"/>
      <c r="CM833" s="11"/>
      <c r="CN833" s="11"/>
      <c r="CO833" s="11"/>
      <c r="CP833" s="7"/>
      <c r="CQ833" s="11"/>
      <c r="CR833" s="7"/>
      <c r="CS833" s="7"/>
      <c r="CT833" s="7"/>
      <c r="CU833" s="7"/>
      <c r="CV833" s="7"/>
      <c r="CW833" s="7"/>
      <c r="CX833" s="7"/>
      <c r="CY833" s="7"/>
      <c r="CZ833" s="7"/>
      <c r="DA833" s="19"/>
      <c r="DB833" s="7"/>
      <c r="DC833" s="15"/>
      <c r="DD833" s="15"/>
      <c r="DE833" s="7"/>
      <c r="DF833" s="16"/>
      <c r="DG833" s="16"/>
      <c r="DH833" s="7"/>
      <c r="DI833" s="19"/>
      <c r="DJ833" s="16"/>
      <c r="DK833" s="16"/>
      <c r="DL833" s="15"/>
      <c r="DM833" s="7"/>
      <c r="DN833" s="7"/>
      <c r="DO833" s="7"/>
      <c r="DP833" s="7"/>
      <c r="DQ833" s="7"/>
    </row>
    <row r="834" ht="15.75" customHeight="1">
      <c r="A834" s="7"/>
      <c r="B834" s="7"/>
      <c r="C834" s="7"/>
      <c r="D834" s="17"/>
      <c r="E834" s="7"/>
      <c r="F834" s="7"/>
      <c r="G834" s="18"/>
      <c r="H834" s="15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11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11"/>
      <c r="AX834" s="11"/>
      <c r="AY834" s="7"/>
      <c r="AZ834" s="7"/>
      <c r="BA834" s="7"/>
      <c r="BB834" s="7"/>
      <c r="BC834" s="7"/>
      <c r="BD834" s="7"/>
      <c r="BE834" s="7"/>
      <c r="BF834" s="7"/>
      <c r="BG834" s="7"/>
      <c r="BH834" s="7"/>
      <c r="BI834" s="7"/>
      <c r="BJ834" s="7"/>
      <c r="BK834" s="7"/>
      <c r="BL834" s="7"/>
      <c r="BM834" s="7"/>
      <c r="BN834" s="7"/>
      <c r="BO834" s="7"/>
      <c r="BP834" s="7"/>
      <c r="BQ834" s="7"/>
      <c r="BR834" s="7"/>
      <c r="BS834" s="7"/>
      <c r="BT834" s="7"/>
      <c r="BU834" s="7"/>
      <c r="BV834" s="7"/>
      <c r="BW834" s="7"/>
      <c r="BX834" s="7"/>
      <c r="BY834" s="13"/>
      <c r="BZ834" s="7"/>
      <c r="CA834" s="7"/>
      <c r="CB834" s="11"/>
      <c r="CC834" s="7"/>
      <c r="CD834" s="7"/>
      <c r="CE834" s="7"/>
      <c r="CF834" s="7"/>
      <c r="CG834" s="7"/>
      <c r="CH834" s="7"/>
      <c r="CI834" s="7"/>
      <c r="CJ834" s="7"/>
      <c r="CK834" s="7"/>
      <c r="CL834" s="7"/>
      <c r="CM834" s="11"/>
      <c r="CN834" s="11"/>
      <c r="CO834" s="11"/>
      <c r="CP834" s="7"/>
      <c r="CQ834" s="11"/>
      <c r="CR834" s="7"/>
      <c r="CS834" s="7"/>
      <c r="CT834" s="7"/>
      <c r="CU834" s="7"/>
      <c r="CV834" s="7"/>
      <c r="CW834" s="7"/>
      <c r="CX834" s="7"/>
      <c r="CY834" s="7"/>
      <c r="CZ834" s="7"/>
      <c r="DA834" s="19"/>
      <c r="DB834" s="7"/>
      <c r="DC834" s="15"/>
      <c r="DD834" s="15"/>
      <c r="DE834" s="7"/>
      <c r="DF834" s="16"/>
      <c r="DG834" s="16"/>
      <c r="DH834" s="7"/>
      <c r="DI834" s="19"/>
      <c r="DJ834" s="16"/>
      <c r="DK834" s="16"/>
      <c r="DL834" s="15"/>
      <c r="DM834" s="7"/>
      <c r="DN834" s="7"/>
      <c r="DO834" s="7"/>
      <c r="DP834" s="7"/>
      <c r="DQ834" s="7"/>
    </row>
    <row r="835" ht="15.75" customHeight="1">
      <c r="A835" s="7"/>
      <c r="B835" s="7"/>
      <c r="C835" s="7"/>
      <c r="D835" s="17"/>
      <c r="E835" s="7"/>
      <c r="F835" s="7"/>
      <c r="G835" s="18"/>
      <c r="H835" s="15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11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11"/>
      <c r="AX835" s="11"/>
      <c r="AY835" s="7"/>
      <c r="AZ835" s="7"/>
      <c r="BA835" s="7"/>
      <c r="BB835" s="7"/>
      <c r="BC835" s="7"/>
      <c r="BD835" s="7"/>
      <c r="BE835" s="7"/>
      <c r="BF835" s="7"/>
      <c r="BG835" s="7"/>
      <c r="BH835" s="7"/>
      <c r="BI835" s="7"/>
      <c r="BJ835" s="7"/>
      <c r="BK835" s="7"/>
      <c r="BL835" s="7"/>
      <c r="BM835" s="7"/>
      <c r="BN835" s="7"/>
      <c r="BO835" s="7"/>
      <c r="BP835" s="7"/>
      <c r="BQ835" s="7"/>
      <c r="BR835" s="7"/>
      <c r="BS835" s="7"/>
      <c r="BT835" s="7"/>
      <c r="BU835" s="7"/>
      <c r="BV835" s="7"/>
      <c r="BW835" s="7"/>
      <c r="BX835" s="7"/>
      <c r="BY835" s="13"/>
      <c r="BZ835" s="7"/>
      <c r="CA835" s="7"/>
      <c r="CB835" s="11"/>
      <c r="CC835" s="7"/>
      <c r="CD835" s="7"/>
      <c r="CE835" s="7"/>
      <c r="CF835" s="7"/>
      <c r="CG835" s="7"/>
      <c r="CH835" s="7"/>
      <c r="CI835" s="7"/>
      <c r="CJ835" s="7"/>
      <c r="CK835" s="7"/>
      <c r="CL835" s="7"/>
      <c r="CM835" s="11"/>
      <c r="CN835" s="11"/>
      <c r="CO835" s="11"/>
      <c r="CP835" s="7"/>
      <c r="CQ835" s="11"/>
      <c r="CR835" s="7"/>
      <c r="CS835" s="7"/>
      <c r="CT835" s="7"/>
      <c r="CU835" s="7"/>
      <c r="CV835" s="7"/>
      <c r="CW835" s="7"/>
      <c r="CX835" s="7"/>
      <c r="CY835" s="7"/>
      <c r="CZ835" s="7"/>
      <c r="DA835" s="19"/>
      <c r="DB835" s="7"/>
      <c r="DC835" s="15"/>
      <c r="DD835" s="15"/>
      <c r="DE835" s="7"/>
      <c r="DF835" s="16"/>
      <c r="DG835" s="16"/>
      <c r="DH835" s="7"/>
      <c r="DI835" s="19"/>
      <c r="DJ835" s="16"/>
      <c r="DK835" s="16"/>
      <c r="DL835" s="15"/>
      <c r="DM835" s="7"/>
      <c r="DN835" s="7"/>
      <c r="DO835" s="7"/>
      <c r="DP835" s="7"/>
      <c r="DQ835" s="7"/>
    </row>
    <row r="836" ht="15.75" customHeight="1">
      <c r="A836" s="7"/>
      <c r="B836" s="7"/>
      <c r="C836" s="7"/>
      <c r="D836" s="17"/>
      <c r="E836" s="7"/>
      <c r="F836" s="7"/>
      <c r="G836" s="18"/>
      <c r="H836" s="15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11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11"/>
      <c r="AX836" s="11"/>
      <c r="AY836" s="7"/>
      <c r="AZ836" s="7"/>
      <c r="BA836" s="7"/>
      <c r="BB836" s="7"/>
      <c r="BC836" s="7"/>
      <c r="BD836" s="7"/>
      <c r="BE836" s="7"/>
      <c r="BF836" s="7"/>
      <c r="BG836" s="7"/>
      <c r="BH836" s="7"/>
      <c r="BI836" s="7"/>
      <c r="BJ836" s="7"/>
      <c r="BK836" s="7"/>
      <c r="BL836" s="7"/>
      <c r="BM836" s="7"/>
      <c r="BN836" s="7"/>
      <c r="BO836" s="7"/>
      <c r="BP836" s="7"/>
      <c r="BQ836" s="7"/>
      <c r="BR836" s="7"/>
      <c r="BS836" s="7"/>
      <c r="BT836" s="7"/>
      <c r="BU836" s="7"/>
      <c r="BV836" s="7"/>
      <c r="BW836" s="7"/>
      <c r="BX836" s="7"/>
      <c r="BY836" s="13"/>
      <c r="BZ836" s="7"/>
      <c r="CA836" s="7"/>
      <c r="CB836" s="11"/>
      <c r="CC836" s="7"/>
      <c r="CD836" s="7"/>
      <c r="CE836" s="7"/>
      <c r="CF836" s="7"/>
      <c r="CG836" s="7"/>
      <c r="CH836" s="7"/>
      <c r="CI836" s="7"/>
      <c r="CJ836" s="7"/>
      <c r="CK836" s="7"/>
      <c r="CL836" s="7"/>
      <c r="CM836" s="11"/>
      <c r="CN836" s="11"/>
      <c r="CO836" s="11"/>
      <c r="CP836" s="7"/>
      <c r="CQ836" s="11"/>
      <c r="CR836" s="7"/>
      <c r="CS836" s="7"/>
      <c r="CT836" s="7"/>
      <c r="CU836" s="7"/>
      <c r="CV836" s="7"/>
      <c r="CW836" s="7"/>
      <c r="CX836" s="7"/>
      <c r="CY836" s="7"/>
      <c r="CZ836" s="7"/>
      <c r="DA836" s="19"/>
      <c r="DB836" s="7"/>
      <c r="DC836" s="15"/>
      <c r="DD836" s="15"/>
      <c r="DE836" s="7"/>
      <c r="DF836" s="16"/>
      <c r="DG836" s="16"/>
      <c r="DH836" s="7"/>
      <c r="DI836" s="19"/>
      <c r="DJ836" s="16"/>
      <c r="DK836" s="16"/>
      <c r="DL836" s="15"/>
      <c r="DM836" s="7"/>
      <c r="DN836" s="7"/>
      <c r="DO836" s="7"/>
      <c r="DP836" s="7"/>
      <c r="DQ836" s="7"/>
    </row>
    <row r="837" ht="15.75" customHeight="1">
      <c r="A837" s="7"/>
      <c r="B837" s="7"/>
      <c r="C837" s="7"/>
      <c r="D837" s="17"/>
      <c r="E837" s="7"/>
      <c r="F837" s="7"/>
      <c r="G837" s="18"/>
      <c r="H837" s="15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11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11"/>
      <c r="AX837" s="11"/>
      <c r="AY837" s="7"/>
      <c r="AZ837" s="7"/>
      <c r="BA837" s="7"/>
      <c r="BB837" s="7"/>
      <c r="BC837" s="7"/>
      <c r="BD837" s="7"/>
      <c r="BE837" s="7"/>
      <c r="BF837" s="7"/>
      <c r="BG837" s="7"/>
      <c r="BH837" s="7"/>
      <c r="BI837" s="7"/>
      <c r="BJ837" s="7"/>
      <c r="BK837" s="7"/>
      <c r="BL837" s="7"/>
      <c r="BM837" s="7"/>
      <c r="BN837" s="7"/>
      <c r="BO837" s="7"/>
      <c r="BP837" s="7"/>
      <c r="BQ837" s="7"/>
      <c r="BR837" s="7"/>
      <c r="BS837" s="7"/>
      <c r="BT837" s="7"/>
      <c r="BU837" s="7"/>
      <c r="BV837" s="7"/>
      <c r="BW837" s="7"/>
      <c r="BX837" s="7"/>
      <c r="BY837" s="13"/>
      <c r="BZ837" s="7"/>
      <c r="CA837" s="7"/>
      <c r="CB837" s="11"/>
      <c r="CC837" s="7"/>
      <c r="CD837" s="7"/>
      <c r="CE837" s="7"/>
      <c r="CF837" s="7"/>
      <c r="CG837" s="7"/>
      <c r="CH837" s="7"/>
      <c r="CI837" s="7"/>
      <c r="CJ837" s="7"/>
      <c r="CK837" s="7"/>
      <c r="CL837" s="7"/>
      <c r="CM837" s="11"/>
      <c r="CN837" s="11"/>
      <c r="CO837" s="11"/>
      <c r="CP837" s="7"/>
      <c r="CQ837" s="11"/>
      <c r="CR837" s="7"/>
      <c r="CS837" s="7"/>
      <c r="CT837" s="7"/>
      <c r="CU837" s="7"/>
      <c r="CV837" s="7"/>
      <c r="CW837" s="7"/>
      <c r="CX837" s="7"/>
      <c r="CY837" s="7"/>
      <c r="CZ837" s="7"/>
      <c r="DA837" s="19"/>
      <c r="DB837" s="7"/>
      <c r="DC837" s="15"/>
      <c r="DD837" s="15"/>
      <c r="DE837" s="7"/>
      <c r="DF837" s="16"/>
      <c r="DG837" s="16"/>
      <c r="DH837" s="7"/>
      <c r="DI837" s="19"/>
      <c r="DJ837" s="16"/>
      <c r="DK837" s="16"/>
      <c r="DL837" s="15"/>
      <c r="DM837" s="7"/>
      <c r="DN837" s="7"/>
      <c r="DO837" s="7"/>
      <c r="DP837" s="7"/>
      <c r="DQ837" s="7"/>
    </row>
    <row r="838" ht="15.75" customHeight="1">
      <c r="A838" s="7"/>
      <c r="B838" s="7"/>
      <c r="C838" s="7"/>
      <c r="D838" s="17"/>
      <c r="E838" s="7"/>
      <c r="F838" s="7"/>
      <c r="G838" s="18"/>
      <c r="H838" s="15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11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11"/>
      <c r="AX838" s="11"/>
      <c r="AY838" s="7"/>
      <c r="AZ838" s="7"/>
      <c r="BA838" s="7"/>
      <c r="BB838" s="7"/>
      <c r="BC838" s="7"/>
      <c r="BD838" s="7"/>
      <c r="BE838" s="7"/>
      <c r="BF838" s="7"/>
      <c r="BG838" s="7"/>
      <c r="BH838" s="7"/>
      <c r="BI838" s="7"/>
      <c r="BJ838" s="7"/>
      <c r="BK838" s="7"/>
      <c r="BL838" s="7"/>
      <c r="BM838" s="7"/>
      <c r="BN838" s="7"/>
      <c r="BO838" s="7"/>
      <c r="BP838" s="7"/>
      <c r="BQ838" s="7"/>
      <c r="BR838" s="7"/>
      <c r="BS838" s="7"/>
      <c r="BT838" s="7"/>
      <c r="BU838" s="7"/>
      <c r="BV838" s="7"/>
      <c r="BW838" s="7"/>
      <c r="BX838" s="7"/>
      <c r="BY838" s="13"/>
      <c r="BZ838" s="7"/>
      <c r="CA838" s="7"/>
      <c r="CB838" s="11"/>
      <c r="CC838" s="7"/>
      <c r="CD838" s="7"/>
      <c r="CE838" s="7"/>
      <c r="CF838" s="7"/>
      <c r="CG838" s="7"/>
      <c r="CH838" s="7"/>
      <c r="CI838" s="7"/>
      <c r="CJ838" s="7"/>
      <c r="CK838" s="7"/>
      <c r="CL838" s="7"/>
      <c r="CM838" s="11"/>
      <c r="CN838" s="11"/>
      <c r="CO838" s="11"/>
      <c r="CP838" s="7"/>
      <c r="CQ838" s="11"/>
      <c r="CR838" s="7"/>
      <c r="CS838" s="7"/>
      <c r="CT838" s="7"/>
      <c r="CU838" s="7"/>
      <c r="CV838" s="7"/>
      <c r="CW838" s="7"/>
      <c r="CX838" s="7"/>
      <c r="CY838" s="7"/>
      <c r="CZ838" s="7"/>
      <c r="DA838" s="19"/>
      <c r="DB838" s="7"/>
      <c r="DC838" s="15"/>
      <c r="DD838" s="15"/>
      <c r="DE838" s="7"/>
      <c r="DF838" s="16"/>
      <c r="DG838" s="16"/>
      <c r="DH838" s="7"/>
      <c r="DI838" s="19"/>
      <c r="DJ838" s="16"/>
      <c r="DK838" s="16"/>
      <c r="DL838" s="15"/>
      <c r="DM838" s="7"/>
      <c r="DN838" s="7"/>
      <c r="DO838" s="7"/>
      <c r="DP838" s="7"/>
      <c r="DQ838" s="7"/>
    </row>
    <row r="839" ht="15.75" customHeight="1">
      <c r="A839" s="7"/>
      <c r="B839" s="7"/>
      <c r="C839" s="7"/>
      <c r="D839" s="17"/>
      <c r="E839" s="7"/>
      <c r="F839" s="7"/>
      <c r="G839" s="18"/>
      <c r="H839" s="15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11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11"/>
      <c r="AX839" s="11"/>
      <c r="AY839" s="7"/>
      <c r="AZ839" s="7"/>
      <c r="BA839" s="7"/>
      <c r="BB839" s="7"/>
      <c r="BC839" s="7"/>
      <c r="BD839" s="7"/>
      <c r="BE839" s="7"/>
      <c r="BF839" s="7"/>
      <c r="BG839" s="7"/>
      <c r="BH839" s="7"/>
      <c r="BI839" s="7"/>
      <c r="BJ839" s="7"/>
      <c r="BK839" s="7"/>
      <c r="BL839" s="7"/>
      <c r="BM839" s="7"/>
      <c r="BN839" s="7"/>
      <c r="BO839" s="7"/>
      <c r="BP839" s="7"/>
      <c r="BQ839" s="7"/>
      <c r="BR839" s="7"/>
      <c r="BS839" s="7"/>
      <c r="BT839" s="7"/>
      <c r="BU839" s="7"/>
      <c r="BV839" s="7"/>
      <c r="BW839" s="7"/>
      <c r="BX839" s="7"/>
      <c r="BY839" s="13"/>
      <c r="BZ839" s="7"/>
      <c r="CA839" s="7"/>
      <c r="CB839" s="11"/>
      <c r="CC839" s="7"/>
      <c r="CD839" s="7"/>
      <c r="CE839" s="7"/>
      <c r="CF839" s="7"/>
      <c r="CG839" s="7"/>
      <c r="CH839" s="7"/>
      <c r="CI839" s="7"/>
      <c r="CJ839" s="7"/>
      <c r="CK839" s="7"/>
      <c r="CL839" s="7"/>
      <c r="CM839" s="11"/>
      <c r="CN839" s="11"/>
      <c r="CO839" s="11"/>
      <c r="CP839" s="7"/>
      <c r="CQ839" s="11"/>
      <c r="CR839" s="7"/>
      <c r="CS839" s="7"/>
      <c r="CT839" s="7"/>
      <c r="CU839" s="7"/>
      <c r="CV839" s="7"/>
      <c r="CW839" s="7"/>
      <c r="CX839" s="7"/>
      <c r="CY839" s="7"/>
      <c r="CZ839" s="7"/>
      <c r="DA839" s="19"/>
      <c r="DB839" s="7"/>
      <c r="DC839" s="15"/>
      <c r="DD839" s="15"/>
      <c r="DE839" s="7"/>
      <c r="DF839" s="16"/>
      <c r="DG839" s="16"/>
      <c r="DH839" s="7"/>
      <c r="DI839" s="19"/>
      <c r="DJ839" s="16"/>
      <c r="DK839" s="16"/>
      <c r="DL839" s="15"/>
      <c r="DM839" s="7"/>
      <c r="DN839" s="7"/>
      <c r="DO839" s="7"/>
      <c r="DP839" s="7"/>
      <c r="DQ839" s="7"/>
    </row>
    <row r="840" ht="15.75" customHeight="1">
      <c r="A840" s="7"/>
      <c r="B840" s="7"/>
      <c r="C840" s="7"/>
      <c r="D840" s="17"/>
      <c r="E840" s="7"/>
      <c r="F840" s="7"/>
      <c r="G840" s="18"/>
      <c r="H840" s="15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11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11"/>
      <c r="AX840" s="11"/>
      <c r="AY840" s="7"/>
      <c r="AZ840" s="7"/>
      <c r="BA840" s="7"/>
      <c r="BB840" s="7"/>
      <c r="BC840" s="7"/>
      <c r="BD840" s="7"/>
      <c r="BE840" s="7"/>
      <c r="BF840" s="7"/>
      <c r="BG840" s="7"/>
      <c r="BH840" s="7"/>
      <c r="BI840" s="7"/>
      <c r="BJ840" s="7"/>
      <c r="BK840" s="7"/>
      <c r="BL840" s="7"/>
      <c r="BM840" s="7"/>
      <c r="BN840" s="7"/>
      <c r="BO840" s="7"/>
      <c r="BP840" s="7"/>
      <c r="BQ840" s="7"/>
      <c r="BR840" s="7"/>
      <c r="BS840" s="7"/>
      <c r="BT840" s="7"/>
      <c r="BU840" s="7"/>
      <c r="BV840" s="7"/>
      <c r="BW840" s="7"/>
      <c r="BX840" s="7"/>
      <c r="BY840" s="13"/>
      <c r="BZ840" s="7"/>
      <c r="CA840" s="7"/>
      <c r="CB840" s="11"/>
      <c r="CC840" s="7"/>
      <c r="CD840" s="7"/>
      <c r="CE840" s="7"/>
      <c r="CF840" s="7"/>
      <c r="CG840" s="7"/>
      <c r="CH840" s="7"/>
      <c r="CI840" s="7"/>
      <c r="CJ840" s="7"/>
      <c r="CK840" s="7"/>
      <c r="CL840" s="7"/>
      <c r="CM840" s="11"/>
      <c r="CN840" s="11"/>
      <c r="CO840" s="11"/>
      <c r="CP840" s="7"/>
      <c r="CQ840" s="11"/>
      <c r="CR840" s="7"/>
      <c r="CS840" s="7"/>
      <c r="CT840" s="7"/>
      <c r="CU840" s="7"/>
      <c r="CV840" s="7"/>
      <c r="CW840" s="7"/>
      <c r="CX840" s="7"/>
      <c r="CY840" s="7"/>
      <c r="CZ840" s="7"/>
      <c r="DA840" s="19"/>
      <c r="DB840" s="7"/>
      <c r="DC840" s="15"/>
      <c r="DD840" s="15"/>
      <c r="DE840" s="7"/>
      <c r="DF840" s="16"/>
      <c r="DG840" s="16"/>
      <c r="DH840" s="7"/>
      <c r="DI840" s="19"/>
      <c r="DJ840" s="16"/>
      <c r="DK840" s="16"/>
      <c r="DL840" s="15"/>
      <c r="DM840" s="7"/>
      <c r="DN840" s="7"/>
      <c r="DO840" s="7"/>
      <c r="DP840" s="7"/>
      <c r="DQ840" s="7"/>
    </row>
    <row r="841" ht="15.75" customHeight="1">
      <c r="A841" s="7"/>
      <c r="B841" s="7"/>
      <c r="C841" s="7"/>
      <c r="D841" s="17"/>
      <c r="E841" s="7"/>
      <c r="F841" s="7"/>
      <c r="G841" s="18"/>
      <c r="H841" s="15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11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11"/>
      <c r="AX841" s="11"/>
      <c r="AY841" s="7"/>
      <c r="AZ841" s="7"/>
      <c r="BA841" s="7"/>
      <c r="BB841" s="7"/>
      <c r="BC841" s="7"/>
      <c r="BD841" s="7"/>
      <c r="BE841" s="7"/>
      <c r="BF841" s="7"/>
      <c r="BG841" s="7"/>
      <c r="BH841" s="7"/>
      <c r="BI841" s="7"/>
      <c r="BJ841" s="7"/>
      <c r="BK841" s="7"/>
      <c r="BL841" s="7"/>
      <c r="BM841" s="7"/>
      <c r="BN841" s="7"/>
      <c r="BO841" s="7"/>
      <c r="BP841" s="7"/>
      <c r="BQ841" s="7"/>
      <c r="BR841" s="7"/>
      <c r="BS841" s="7"/>
      <c r="BT841" s="7"/>
      <c r="BU841" s="7"/>
      <c r="BV841" s="7"/>
      <c r="BW841" s="7"/>
      <c r="BX841" s="7"/>
      <c r="BY841" s="13"/>
      <c r="BZ841" s="7"/>
      <c r="CA841" s="7"/>
      <c r="CB841" s="11"/>
      <c r="CC841" s="7"/>
      <c r="CD841" s="7"/>
      <c r="CE841" s="7"/>
      <c r="CF841" s="7"/>
      <c r="CG841" s="7"/>
      <c r="CH841" s="7"/>
      <c r="CI841" s="7"/>
      <c r="CJ841" s="7"/>
      <c r="CK841" s="7"/>
      <c r="CL841" s="7"/>
      <c r="CM841" s="11"/>
      <c r="CN841" s="11"/>
      <c r="CO841" s="11"/>
      <c r="CP841" s="7"/>
      <c r="CQ841" s="11"/>
      <c r="CR841" s="7"/>
      <c r="CS841" s="7"/>
      <c r="CT841" s="7"/>
      <c r="CU841" s="7"/>
      <c r="CV841" s="7"/>
      <c r="CW841" s="7"/>
      <c r="CX841" s="7"/>
      <c r="CY841" s="7"/>
      <c r="CZ841" s="7"/>
      <c r="DA841" s="19"/>
      <c r="DB841" s="7"/>
      <c r="DC841" s="15"/>
      <c r="DD841" s="15"/>
      <c r="DE841" s="7"/>
      <c r="DF841" s="16"/>
      <c r="DG841" s="16"/>
      <c r="DH841" s="7"/>
      <c r="DI841" s="19"/>
      <c r="DJ841" s="16"/>
      <c r="DK841" s="16"/>
      <c r="DL841" s="15"/>
      <c r="DM841" s="7"/>
      <c r="DN841" s="7"/>
      <c r="DO841" s="7"/>
      <c r="DP841" s="7"/>
      <c r="DQ841" s="7"/>
    </row>
    <row r="842" ht="15.75" customHeight="1">
      <c r="A842" s="7"/>
      <c r="B842" s="7"/>
      <c r="C842" s="7"/>
      <c r="D842" s="17"/>
      <c r="E842" s="7"/>
      <c r="F842" s="7"/>
      <c r="G842" s="18"/>
      <c r="H842" s="15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11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11"/>
      <c r="AX842" s="11"/>
      <c r="AY842" s="7"/>
      <c r="AZ842" s="7"/>
      <c r="BA842" s="7"/>
      <c r="BB842" s="7"/>
      <c r="BC842" s="7"/>
      <c r="BD842" s="7"/>
      <c r="BE842" s="7"/>
      <c r="BF842" s="7"/>
      <c r="BG842" s="7"/>
      <c r="BH842" s="7"/>
      <c r="BI842" s="7"/>
      <c r="BJ842" s="7"/>
      <c r="BK842" s="7"/>
      <c r="BL842" s="7"/>
      <c r="BM842" s="7"/>
      <c r="BN842" s="7"/>
      <c r="BO842" s="7"/>
      <c r="BP842" s="7"/>
      <c r="BQ842" s="7"/>
      <c r="BR842" s="7"/>
      <c r="BS842" s="7"/>
      <c r="BT842" s="7"/>
      <c r="BU842" s="7"/>
      <c r="BV842" s="7"/>
      <c r="BW842" s="7"/>
      <c r="BX842" s="7"/>
      <c r="BY842" s="13"/>
      <c r="BZ842" s="7"/>
      <c r="CA842" s="7"/>
      <c r="CB842" s="11"/>
      <c r="CC842" s="7"/>
      <c r="CD842" s="7"/>
      <c r="CE842" s="7"/>
      <c r="CF842" s="7"/>
      <c r="CG842" s="7"/>
      <c r="CH842" s="7"/>
      <c r="CI842" s="7"/>
      <c r="CJ842" s="7"/>
      <c r="CK842" s="7"/>
      <c r="CL842" s="7"/>
      <c r="CM842" s="11"/>
      <c r="CN842" s="11"/>
      <c r="CO842" s="11"/>
      <c r="CP842" s="7"/>
      <c r="CQ842" s="11"/>
      <c r="CR842" s="7"/>
      <c r="CS842" s="7"/>
      <c r="CT842" s="7"/>
      <c r="CU842" s="7"/>
      <c r="CV842" s="7"/>
      <c r="CW842" s="7"/>
      <c r="CX842" s="7"/>
      <c r="CY842" s="7"/>
      <c r="CZ842" s="7"/>
      <c r="DA842" s="19"/>
      <c r="DB842" s="7"/>
      <c r="DC842" s="15"/>
      <c r="DD842" s="15"/>
      <c r="DE842" s="7"/>
      <c r="DF842" s="16"/>
      <c r="DG842" s="16"/>
      <c r="DH842" s="7"/>
      <c r="DI842" s="19"/>
      <c r="DJ842" s="16"/>
      <c r="DK842" s="16"/>
      <c r="DL842" s="15"/>
      <c r="DM842" s="7"/>
      <c r="DN842" s="7"/>
      <c r="DO842" s="7"/>
      <c r="DP842" s="7"/>
      <c r="DQ842" s="7"/>
    </row>
    <row r="843" ht="15.75" customHeight="1">
      <c r="A843" s="7"/>
      <c r="B843" s="7"/>
      <c r="C843" s="7"/>
      <c r="D843" s="17"/>
      <c r="E843" s="7"/>
      <c r="F843" s="7"/>
      <c r="G843" s="18"/>
      <c r="H843" s="15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11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11"/>
      <c r="AX843" s="11"/>
      <c r="AY843" s="7"/>
      <c r="AZ843" s="7"/>
      <c r="BA843" s="7"/>
      <c r="BB843" s="7"/>
      <c r="BC843" s="7"/>
      <c r="BD843" s="7"/>
      <c r="BE843" s="7"/>
      <c r="BF843" s="7"/>
      <c r="BG843" s="7"/>
      <c r="BH843" s="7"/>
      <c r="BI843" s="7"/>
      <c r="BJ843" s="7"/>
      <c r="BK843" s="7"/>
      <c r="BL843" s="7"/>
      <c r="BM843" s="7"/>
      <c r="BN843" s="7"/>
      <c r="BO843" s="7"/>
      <c r="BP843" s="7"/>
      <c r="BQ843" s="7"/>
      <c r="BR843" s="7"/>
      <c r="BS843" s="7"/>
      <c r="BT843" s="7"/>
      <c r="BU843" s="7"/>
      <c r="BV843" s="7"/>
      <c r="BW843" s="7"/>
      <c r="BX843" s="7"/>
      <c r="BY843" s="13"/>
      <c r="BZ843" s="7"/>
      <c r="CA843" s="7"/>
      <c r="CB843" s="11"/>
      <c r="CC843" s="7"/>
      <c r="CD843" s="7"/>
      <c r="CE843" s="7"/>
      <c r="CF843" s="7"/>
      <c r="CG843" s="7"/>
      <c r="CH843" s="7"/>
      <c r="CI843" s="7"/>
      <c r="CJ843" s="7"/>
      <c r="CK843" s="7"/>
      <c r="CL843" s="7"/>
      <c r="CM843" s="11"/>
      <c r="CN843" s="11"/>
      <c r="CO843" s="11"/>
      <c r="CP843" s="7"/>
      <c r="CQ843" s="11"/>
      <c r="CR843" s="7"/>
      <c r="CS843" s="7"/>
      <c r="CT843" s="7"/>
      <c r="CU843" s="7"/>
      <c r="CV843" s="7"/>
      <c r="CW843" s="7"/>
      <c r="CX843" s="7"/>
      <c r="CY843" s="7"/>
      <c r="CZ843" s="7"/>
      <c r="DA843" s="19"/>
      <c r="DB843" s="7"/>
      <c r="DC843" s="15"/>
      <c r="DD843" s="15"/>
      <c r="DE843" s="7"/>
      <c r="DF843" s="16"/>
      <c r="DG843" s="16"/>
      <c r="DH843" s="7"/>
      <c r="DI843" s="19"/>
      <c r="DJ843" s="16"/>
      <c r="DK843" s="16"/>
      <c r="DL843" s="15"/>
      <c r="DM843" s="7"/>
      <c r="DN843" s="7"/>
      <c r="DO843" s="7"/>
      <c r="DP843" s="7"/>
      <c r="DQ843" s="7"/>
    </row>
    <row r="844" ht="15.75" customHeight="1">
      <c r="A844" s="7"/>
      <c r="B844" s="7"/>
      <c r="C844" s="7"/>
      <c r="D844" s="17"/>
      <c r="E844" s="7"/>
      <c r="F844" s="7"/>
      <c r="G844" s="18"/>
      <c r="H844" s="15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11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11"/>
      <c r="AX844" s="11"/>
      <c r="AY844" s="7"/>
      <c r="AZ844" s="7"/>
      <c r="BA844" s="7"/>
      <c r="BB844" s="7"/>
      <c r="BC844" s="7"/>
      <c r="BD844" s="7"/>
      <c r="BE844" s="7"/>
      <c r="BF844" s="7"/>
      <c r="BG844" s="7"/>
      <c r="BH844" s="7"/>
      <c r="BI844" s="7"/>
      <c r="BJ844" s="7"/>
      <c r="BK844" s="7"/>
      <c r="BL844" s="7"/>
      <c r="BM844" s="7"/>
      <c r="BN844" s="7"/>
      <c r="BO844" s="7"/>
      <c r="BP844" s="7"/>
      <c r="BQ844" s="7"/>
      <c r="BR844" s="7"/>
      <c r="BS844" s="7"/>
      <c r="BT844" s="7"/>
      <c r="BU844" s="7"/>
      <c r="BV844" s="7"/>
      <c r="BW844" s="7"/>
      <c r="BX844" s="7"/>
      <c r="BY844" s="13"/>
      <c r="BZ844" s="7"/>
      <c r="CA844" s="7"/>
      <c r="CB844" s="11"/>
      <c r="CC844" s="7"/>
      <c r="CD844" s="7"/>
      <c r="CE844" s="7"/>
      <c r="CF844" s="7"/>
      <c r="CG844" s="7"/>
      <c r="CH844" s="7"/>
      <c r="CI844" s="7"/>
      <c r="CJ844" s="7"/>
      <c r="CK844" s="7"/>
      <c r="CL844" s="7"/>
      <c r="CM844" s="11"/>
      <c r="CN844" s="11"/>
      <c r="CO844" s="11"/>
      <c r="CP844" s="7"/>
      <c r="CQ844" s="11"/>
      <c r="CR844" s="7"/>
      <c r="CS844" s="7"/>
      <c r="CT844" s="7"/>
      <c r="CU844" s="7"/>
      <c r="CV844" s="7"/>
      <c r="CW844" s="7"/>
      <c r="CX844" s="7"/>
      <c r="CY844" s="7"/>
      <c r="CZ844" s="7"/>
      <c r="DA844" s="19"/>
      <c r="DB844" s="7"/>
      <c r="DC844" s="15"/>
      <c r="DD844" s="15"/>
      <c r="DE844" s="7"/>
      <c r="DF844" s="16"/>
      <c r="DG844" s="16"/>
      <c r="DH844" s="7"/>
      <c r="DI844" s="19"/>
      <c r="DJ844" s="16"/>
      <c r="DK844" s="16"/>
      <c r="DL844" s="15"/>
      <c r="DM844" s="7"/>
      <c r="DN844" s="7"/>
      <c r="DO844" s="7"/>
      <c r="DP844" s="7"/>
      <c r="DQ844" s="7"/>
    </row>
    <row r="845" ht="15.75" customHeight="1">
      <c r="A845" s="7"/>
      <c r="B845" s="7"/>
      <c r="C845" s="7"/>
      <c r="D845" s="17"/>
      <c r="E845" s="7"/>
      <c r="F845" s="7"/>
      <c r="G845" s="18"/>
      <c r="H845" s="15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11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11"/>
      <c r="AX845" s="11"/>
      <c r="AY845" s="7"/>
      <c r="AZ845" s="7"/>
      <c r="BA845" s="7"/>
      <c r="BB845" s="7"/>
      <c r="BC845" s="7"/>
      <c r="BD845" s="7"/>
      <c r="BE845" s="7"/>
      <c r="BF845" s="7"/>
      <c r="BG845" s="7"/>
      <c r="BH845" s="7"/>
      <c r="BI845" s="7"/>
      <c r="BJ845" s="7"/>
      <c r="BK845" s="7"/>
      <c r="BL845" s="7"/>
      <c r="BM845" s="7"/>
      <c r="BN845" s="7"/>
      <c r="BO845" s="7"/>
      <c r="BP845" s="7"/>
      <c r="BQ845" s="7"/>
      <c r="BR845" s="7"/>
      <c r="BS845" s="7"/>
      <c r="BT845" s="7"/>
      <c r="BU845" s="7"/>
      <c r="BV845" s="7"/>
      <c r="BW845" s="7"/>
      <c r="BX845" s="7"/>
      <c r="BY845" s="13"/>
      <c r="BZ845" s="7"/>
      <c r="CA845" s="7"/>
      <c r="CB845" s="11"/>
      <c r="CC845" s="7"/>
      <c r="CD845" s="7"/>
      <c r="CE845" s="7"/>
      <c r="CF845" s="7"/>
      <c r="CG845" s="7"/>
      <c r="CH845" s="7"/>
      <c r="CI845" s="7"/>
      <c r="CJ845" s="7"/>
      <c r="CK845" s="7"/>
      <c r="CL845" s="7"/>
      <c r="CM845" s="11"/>
      <c r="CN845" s="11"/>
      <c r="CO845" s="11"/>
      <c r="CP845" s="7"/>
      <c r="CQ845" s="11"/>
      <c r="CR845" s="7"/>
      <c r="CS845" s="7"/>
      <c r="CT845" s="7"/>
      <c r="CU845" s="7"/>
      <c r="CV845" s="7"/>
      <c r="CW845" s="7"/>
      <c r="CX845" s="7"/>
      <c r="CY845" s="7"/>
      <c r="CZ845" s="7"/>
      <c r="DA845" s="19"/>
      <c r="DB845" s="7"/>
      <c r="DC845" s="15"/>
      <c r="DD845" s="15"/>
      <c r="DE845" s="7"/>
      <c r="DF845" s="16"/>
      <c r="DG845" s="16"/>
      <c r="DH845" s="7"/>
      <c r="DI845" s="19"/>
      <c r="DJ845" s="16"/>
      <c r="DK845" s="16"/>
      <c r="DL845" s="15"/>
      <c r="DM845" s="7"/>
      <c r="DN845" s="7"/>
      <c r="DO845" s="7"/>
      <c r="DP845" s="7"/>
      <c r="DQ845" s="7"/>
    </row>
    <row r="846" ht="15.75" customHeight="1">
      <c r="A846" s="7"/>
      <c r="B846" s="7"/>
      <c r="C846" s="7"/>
      <c r="D846" s="17"/>
      <c r="E846" s="7"/>
      <c r="F846" s="7"/>
      <c r="G846" s="18"/>
      <c r="H846" s="15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11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11"/>
      <c r="AX846" s="11"/>
      <c r="AY846" s="7"/>
      <c r="AZ846" s="7"/>
      <c r="BA846" s="7"/>
      <c r="BB846" s="7"/>
      <c r="BC846" s="7"/>
      <c r="BD846" s="7"/>
      <c r="BE846" s="7"/>
      <c r="BF846" s="7"/>
      <c r="BG846" s="7"/>
      <c r="BH846" s="7"/>
      <c r="BI846" s="7"/>
      <c r="BJ846" s="7"/>
      <c r="BK846" s="7"/>
      <c r="BL846" s="7"/>
      <c r="BM846" s="7"/>
      <c r="BN846" s="7"/>
      <c r="BO846" s="7"/>
      <c r="BP846" s="7"/>
      <c r="BQ846" s="7"/>
      <c r="BR846" s="7"/>
      <c r="BS846" s="7"/>
      <c r="BT846" s="7"/>
      <c r="BU846" s="7"/>
      <c r="BV846" s="7"/>
      <c r="BW846" s="7"/>
      <c r="BX846" s="7"/>
      <c r="BY846" s="13"/>
      <c r="BZ846" s="7"/>
      <c r="CA846" s="7"/>
      <c r="CB846" s="11"/>
      <c r="CC846" s="7"/>
      <c r="CD846" s="7"/>
      <c r="CE846" s="7"/>
      <c r="CF846" s="7"/>
      <c r="CG846" s="7"/>
      <c r="CH846" s="7"/>
      <c r="CI846" s="7"/>
      <c r="CJ846" s="7"/>
      <c r="CK846" s="7"/>
      <c r="CL846" s="7"/>
      <c r="CM846" s="11"/>
      <c r="CN846" s="11"/>
      <c r="CO846" s="11"/>
      <c r="CP846" s="7"/>
      <c r="CQ846" s="11"/>
      <c r="CR846" s="7"/>
      <c r="CS846" s="7"/>
      <c r="CT846" s="7"/>
      <c r="CU846" s="7"/>
      <c r="CV846" s="7"/>
      <c r="CW846" s="7"/>
      <c r="CX846" s="7"/>
      <c r="CY846" s="7"/>
      <c r="CZ846" s="7"/>
      <c r="DA846" s="19"/>
      <c r="DB846" s="7"/>
      <c r="DC846" s="15"/>
      <c r="DD846" s="15"/>
      <c r="DE846" s="7"/>
      <c r="DF846" s="16"/>
      <c r="DG846" s="16"/>
      <c r="DH846" s="7"/>
      <c r="DI846" s="19"/>
      <c r="DJ846" s="16"/>
      <c r="DK846" s="16"/>
      <c r="DL846" s="15"/>
      <c r="DM846" s="7"/>
      <c r="DN846" s="7"/>
      <c r="DO846" s="7"/>
      <c r="DP846" s="7"/>
      <c r="DQ846" s="7"/>
    </row>
    <row r="847" ht="15.75" customHeight="1">
      <c r="A847" s="7"/>
      <c r="B847" s="7"/>
      <c r="C847" s="7"/>
      <c r="D847" s="17"/>
      <c r="E847" s="7"/>
      <c r="F847" s="7"/>
      <c r="G847" s="18"/>
      <c r="H847" s="15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11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11"/>
      <c r="AX847" s="11"/>
      <c r="AY847" s="7"/>
      <c r="AZ847" s="7"/>
      <c r="BA847" s="7"/>
      <c r="BB847" s="7"/>
      <c r="BC847" s="7"/>
      <c r="BD847" s="7"/>
      <c r="BE847" s="7"/>
      <c r="BF847" s="7"/>
      <c r="BG847" s="7"/>
      <c r="BH847" s="7"/>
      <c r="BI847" s="7"/>
      <c r="BJ847" s="7"/>
      <c r="BK847" s="7"/>
      <c r="BL847" s="7"/>
      <c r="BM847" s="7"/>
      <c r="BN847" s="7"/>
      <c r="BO847" s="7"/>
      <c r="BP847" s="7"/>
      <c r="BQ847" s="7"/>
      <c r="BR847" s="7"/>
      <c r="BS847" s="7"/>
      <c r="BT847" s="7"/>
      <c r="BU847" s="7"/>
      <c r="BV847" s="7"/>
      <c r="BW847" s="7"/>
      <c r="BX847" s="7"/>
      <c r="BY847" s="13"/>
      <c r="BZ847" s="7"/>
      <c r="CA847" s="7"/>
      <c r="CB847" s="11"/>
      <c r="CC847" s="7"/>
      <c r="CD847" s="7"/>
      <c r="CE847" s="7"/>
      <c r="CF847" s="7"/>
      <c r="CG847" s="7"/>
      <c r="CH847" s="7"/>
      <c r="CI847" s="7"/>
      <c r="CJ847" s="7"/>
      <c r="CK847" s="7"/>
      <c r="CL847" s="7"/>
      <c r="CM847" s="11"/>
      <c r="CN847" s="11"/>
      <c r="CO847" s="11"/>
      <c r="CP847" s="7"/>
      <c r="CQ847" s="11"/>
      <c r="CR847" s="7"/>
      <c r="CS847" s="7"/>
      <c r="CT847" s="7"/>
      <c r="CU847" s="7"/>
      <c r="CV847" s="7"/>
      <c r="CW847" s="7"/>
      <c r="CX847" s="7"/>
      <c r="CY847" s="7"/>
      <c r="CZ847" s="7"/>
      <c r="DA847" s="19"/>
      <c r="DB847" s="7"/>
      <c r="DC847" s="15"/>
      <c r="DD847" s="15"/>
      <c r="DE847" s="7"/>
      <c r="DF847" s="16"/>
      <c r="DG847" s="16"/>
      <c r="DH847" s="7"/>
      <c r="DI847" s="19"/>
      <c r="DJ847" s="16"/>
      <c r="DK847" s="16"/>
      <c r="DL847" s="15"/>
      <c r="DM847" s="7"/>
      <c r="DN847" s="7"/>
      <c r="DO847" s="7"/>
      <c r="DP847" s="7"/>
      <c r="DQ847" s="7"/>
    </row>
    <row r="848" ht="15.75" customHeight="1">
      <c r="A848" s="7"/>
      <c r="B848" s="7"/>
      <c r="C848" s="7"/>
      <c r="D848" s="17"/>
      <c r="E848" s="7"/>
      <c r="F848" s="7"/>
      <c r="G848" s="18"/>
      <c r="H848" s="15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11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11"/>
      <c r="AX848" s="11"/>
      <c r="AY848" s="7"/>
      <c r="AZ848" s="7"/>
      <c r="BA848" s="7"/>
      <c r="BB848" s="7"/>
      <c r="BC848" s="7"/>
      <c r="BD848" s="7"/>
      <c r="BE848" s="7"/>
      <c r="BF848" s="7"/>
      <c r="BG848" s="7"/>
      <c r="BH848" s="7"/>
      <c r="BI848" s="7"/>
      <c r="BJ848" s="7"/>
      <c r="BK848" s="7"/>
      <c r="BL848" s="7"/>
      <c r="BM848" s="7"/>
      <c r="BN848" s="7"/>
      <c r="BO848" s="7"/>
      <c r="BP848" s="7"/>
      <c r="BQ848" s="7"/>
      <c r="BR848" s="7"/>
      <c r="BS848" s="7"/>
      <c r="BT848" s="7"/>
      <c r="BU848" s="7"/>
      <c r="BV848" s="7"/>
      <c r="BW848" s="7"/>
      <c r="BX848" s="7"/>
      <c r="BY848" s="13"/>
      <c r="BZ848" s="7"/>
      <c r="CA848" s="7"/>
      <c r="CB848" s="11"/>
      <c r="CC848" s="7"/>
      <c r="CD848" s="7"/>
      <c r="CE848" s="7"/>
      <c r="CF848" s="7"/>
      <c r="CG848" s="7"/>
      <c r="CH848" s="7"/>
      <c r="CI848" s="7"/>
      <c r="CJ848" s="7"/>
      <c r="CK848" s="7"/>
      <c r="CL848" s="7"/>
      <c r="CM848" s="11"/>
      <c r="CN848" s="11"/>
      <c r="CO848" s="11"/>
      <c r="CP848" s="7"/>
      <c r="CQ848" s="11"/>
      <c r="CR848" s="7"/>
      <c r="CS848" s="7"/>
      <c r="CT848" s="7"/>
      <c r="CU848" s="7"/>
      <c r="CV848" s="7"/>
      <c r="CW848" s="7"/>
      <c r="CX848" s="7"/>
      <c r="CY848" s="7"/>
      <c r="CZ848" s="7"/>
      <c r="DA848" s="19"/>
      <c r="DB848" s="7"/>
      <c r="DC848" s="15"/>
      <c r="DD848" s="15"/>
      <c r="DE848" s="7"/>
      <c r="DF848" s="16"/>
      <c r="DG848" s="16"/>
      <c r="DH848" s="7"/>
      <c r="DI848" s="19"/>
      <c r="DJ848" s="16"/>
      <c r="DK848" s="16"/>
      <c r="DL848" s="15"/>
      <c r="DM848" s="7"/>
      <c r="DN848" s="7"/>
      <c r="DO848" s="7"/>
      <c r="DP848" s="7"/>
      <c r="DQ848" s="7"/>
    </row>
    <row r="849" ht="15.75" customHeight="1">
      <c r="A849" s="7"/>
      <c r="B849" s="7"/>
      <c r="C849" s="7"/>
      <c r="D849" s="17"/>
      <c r="E849" s="7"/>
      <c r="F849" s="7"/>
      <c r="G849" s="18"/>
      <c r="H849" s="15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11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11"/>
      <c r="AX849" s="11"/>
      <c r="AY849" s="7"/>
      <c r="AZ849" s="7"/>
      <c r="BA849" s="7"/>
      <c r="BB849" s="7"/>
      <c r="BC849" s="7"/>
      <c r="BD849" s="7"/>
      <c r="BE849" s="7"/>
      <c r="BF849" s="7"/>
      <c r="BG849" s="7"/>
      <c r="BH849" s="7"/>
      <c r="BI849" s="7"/>
      <c r="BJ849" s="7"/>
      <c r="BK849" s="7"/>
      <c r="BL849" s="7"/>
      <c r="BM849" s="7"/>
      <c r="BN849" s="7"/>
      <c r="BO849" s="7"/>
      <c r="BP849" s="7"/>
      <c r="BQ849" s="7"/>
      <c r="BR849" s="7"/>
      <c r="BS849" s="7"/>
      <c r="BT849" s="7"/>
      <c r="BU849" s="7"/>
      <c r="BV849" s="7"/>
      <c r="BW849" s="7"/>
      <c r="BX849" s="7"/>
      <c r="BY849" s="13"/>
      <c r="BZ849" s="7"/>
      <c r="CA849" s="7"/>
      <c r="CB849" s="11"/>
      <c r="CC849" s="7"/>
      <c r="CD849" s="7"/>
      <c r="CE849" s="7"/>
      <c r="CF849" s="7"/>
      <c r="CG849" s="7"/>
      <c r="CH849" s="7"/>
      <c r="CI849" s="7"/>
      <c r="CJ849" s="7"/>
      <c r="CK849" s="7"/>
      <c r="CL849" s="7"/>
      <c r="CM849" s="11"/>
      <c r="CN849" s="11"/>
      <c r="CO849" s="11"/>
      <c r="CP849" s="7"/>
      <c r="CQ849" s="11"/>
      <c r="CR849" s="7"/>
      <c r="CS849" s="7"/>
      <c r="CT849" s="7"/>
      <c r="CU849" s="7"/>
      <c r="CV849" s="7"/>
      <c r="CW849" s="7"/>
      <c r="CX849" s="7"/>
      <c r="CY849" s="7"/>
      <c r="CZ849" s="7"/>
      <c r="DA849" s="19"/>
      <c r="DB849" s="7"/>
      <c r="DC849" s="15"/>
      <c r="DD849" s="15"/>
      <c r="DE849" s="7"/>
      <c r="DF849" s="16"/>
      <c r="DG849" s="16"/>
      <c r="DH849" s="7"/>
      <c r="DI849" s="19"/>
      <c r="DJ849" s="16"/>
      <c r="DK849" s="16"/>
      <c r="DL849" s="15"/>
      <c r="DM849" s="7"/>
      <c r="DN849" s="7"/>
      <c r="DO849" s="7"/>
      <c r="DP849" s="7"/>
      <c r="DQ849" s="7"/>
    </row>
    <row r="850" ht="15.75" customHeight="1">
      <c r="A850" s="7"/>
      <c r="B850" s="7"/>
      <c r="C850" s="7"/>
      <c r="D850" s="17"/>
      <c r="E850" s="7"/>
      <c r="F850" s="7"/>
      <c r="G850" s="18"/>
      <c r="H850" s="15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11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11"/>
      <c r="AX850" s="11"/>
      <c r="AY850" s="7"/>
      <c r="AZ850" s="7"/>
      <c r="BA850" s="7"/>
      <c r="BB850" s="7"/>
      <c r="BC850" s="7"/>
      <c r="BD850" s="7"/>
      <c r="BE850" s="7"/>
      <c r="BF850" s="7"/>
      <c r="BG850" s="7"/>
      <c r="BH850" s="7"/>
      <c r="BI850" s="7"/>
      <c r="BJ850" s="7"/>
      <c r="BK850" s="7"/>
      <c r="BL850" s="7"/>
      <c r="BM850" s="7"/>
      <c r="BN850" s="7"/>
      <c r="BO850" s="7"/>
      <c r="BP850" s="7"/>
      <c r="BQ850" s="7"/>
      <c r="BR850" s="7"/>
      <c r="BS850" s="7"/>
      <c r="BT850" s="7"/>
      <c r="BU850" s="7"/>
      <c r="BV850" s="7"/>
      <c r="BW850" s="7"/>
      <c r="BX850" s="7"/>
      <c r="BY850" s="13"/>
      <c r="BZ850" s="7"/>
      <c r="CA850" s="7"/>
      <c r="CB850" s="11"/>
      <c r="CC850" s="7"/>
      <c r="CD850" s="7"/>
      <c r="CE850" s="7"/>
      <c r="CF850" s="7"/>
      <c r="CG850" s="7"/>
      <c r="CH850" s="7"/>
      <c r="CI850" s="7"/>
      <c r="CJ850" s="7"/>
      <c r="CK850" s="7"/>
      <c r="CL850" s="7"/>
      <c r="CM850" s="11"/>
      <c r="CN850" s="11"/>
      <c r="CO850" s="11"/>
      <c r="CP850" s="7"/>
      <c r="CQ850" s="11"/>
      <c r="CR850" s="7"/>
      <c r="CS850" s="7"/>
      <c r="CT850" s="7"/>
      <c r="CU850" s="7"/>
      <c r="CV850" s="7"/>
      <c r="CW850" s="7"/>
      <c r="CX850" s="7"/>
      <c r="CY850" s="7"/>
      <c r="CZ850" s="7"/>
      <c r="DA850" s="19"/>
      <c r="DB850" s="7"/>
      <c r="DC850" s="15"/>
      <c r="DD850" s="15"/>
      <c r="DE850" s="7"/>
      <c r="DF850" s="16"/>
      <c r="DG850" s="16"/>
      <c r="DH850" s="7"/>
      <c r="DI850" s="19"/>
      <c r="DJ850" s="16"/>
      <c r="DK850" s="16"/>
      <c r="DL850" s="15"/>
      <c r="DM850" s="7"/>
      <c r="DN850" s="7"/>
      <c r="DO850" s="7"/>
      <c r="DP850" s="7"/>
      <c r="DQ850" s="7"/>
    </row>
    <row r="851" ht="15.75" customHeight="1">
      <c r="A851" s="7"/>
      <c r="B851" s="7"/>
      <c r="C851" s="7"/>
      <c r="D851" s="17"/>
      <c r="E851" s="7"/>
      <c r="F851" s="7"/>
      <c r="G851" s="18"/>
      <c r="H851" s="15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11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11"/>
      <c r="AX851" s="11"/>
      <c r="AY851" s="7"/>
      <c r="AZ851" s="7"/>
      <c r="BA851" s="7"/>
      <c r="BB851" s="7"/>
      <c r="BC851" s="7"/>
      <c r="BD851" s="7"/>
      <c r="BE851" s="7"/>
      <c r="BF851" s="7"/>
      <c r="BG851" s="7"/>
      <c r="BH851" s="7"/>
      <c r="BI851" s="7"/>
      <c r="BJ851" s="7"/>
      <c r="BK851" s="7"/>
      <c r="BL851" s="7"/>
      <c r="BM851" s="7"/>
      <c r="BN851" s="7"/>
      <c r="BO851" s="7"/>
      <c r="BP851" s="7"/>
      <c r="BQ851" s="7"/>
      <c r="BR851" s="7"/>
      <c r="BS851" s="7"/>
      <c r="BT851" s="7"/>
      <c r="BU851" s="7"/>
      <c r="BV851" s="7"/>
      <c r="BW851" s="7"/>
      <c r="BX851" s="7"/>
      <c r="BY851" s="13"/>
      <c r="BZ851" s="7"/>
      <c r="CA851" s="7"/>
      <c r="CB851" s="11"/>
      <c r="CC851" s="7"/>
      <c r="CD851" s="7"/>
      <c r="CE851" s="7"/>
      <c r="CF851" s="7"/>
      <c r="CG851" s="7"/>
      <c r="CH851" s="7"/>
      <c r="CI851" s="7"/>
      <c r="CJ851" s="7"/>
      <c r="CK851" s="7"/>
      <c r="CL851" s="7"/>
      <c r="CM851" s="11"/>
      <c r="CN851" s="11"/>
      <c r="CO851" s="11"/>
      <c r="CP851" s="7"/>
      <c r="CQ851" s="11"/>
      <c r="CR851" s="7"/>
      <c r="CS851" s="7"/>
      <c r="CT851" s="7"/>
      <c r="CU851" s="7"/>
      <c r="CV851" s="7"/>
      <c r="CW851" s="7"/>
      <c r="CX851" s="7"/>
      <c r="CY851" s="7"/>
      <c r="CZ851" s="7"/>
      <c r="DA851" s="19"/>
      <c r="DB851" s="7"/>
      <c r="DC851" s="15"/>
      <c r="DD851" s="15"/>
      <c r="DE851" s="7"/>
      <c r="DF851" s="16"/>
      <c r="DG851" s="16"/>
      <c r="DH851" s="7"/>
      <c r="DI851" s="19"/>
      <c r="DJ851" s="16"/>
      <c r="DK851" s="16"/>
      <c r="DL851" s="15"/>
      <c r="DM851" s="7"/>
      <c r="DN851" s="7"/>
      <c r="DO851" s="7"/>
      <c r="DP851" s="7"/>
      <c r="DQ851" s="7"/>
    </row>
    <row r="852" ht="15.75" customHeight="1">
      <c r="A852" s="7"/>
      <c r="B852" s="7"/>
      <c r="C852" s="7"/>
      <c r="D852" s="17"/>
      <c r="E852" s="7"/>
      <c r="F852" s="7"/>
      <c r="G852" s="18"/>
      <c r="H852" s="15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11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11"/>
      <c r="AX852" s="11"/>
      <c r="AY852" s="7"/>
      <c r="AZ852" s="7"/>
      <c r="BA852" s="7"/>
      <c r="BB852" s="7"/>
      <c r="BC852" s="7"/>
      <c r="BD852" s="7"/>
      <c r="BE852" s="7"/>
      <c r="BF852" s="7"/>
      <c r="BG852" s="7"/>
      <c r="BH852" s="7"/>
      <c r="BI852" s="7"/>
      <c r="BJ852" s="7"/>
      <c r="BK852" s="7"/>
      <c r="BL852" s="7"/>
      <c r="BM852" s="7"/>
      <c r="BN852" s="7"/>
      <c r="BO852" s="7"/>
      <c r="BP852" s="7"/>
      <c r="BQ852" s="7"/>
      <c r="BR852" s="7"/>
      <c r="BS852" s="7"/>
      <c r="BT852" s="7"/>
      <c r="BU852" s="7"/>
      <c r="BV852" s="7"/>
      <c r="BW852" s="7"/>
      <c r="BX852" s="7"/>
      <c r="BY852" s="13"/>
      <c r="BZ852" s="7"/>
      <c r="CA852" s="7"/>
      <c r="CB852" s="11"/>
      <c r="CC852" s="7"/>
      <c r="CD852" s="7"/>
      <c r="CE852" s="7"/>
      <c r="CF852" s="7"/>
      <c r="CG852" s="7"/>
      <c r="CH852" s="7"/>
      <c r="CI852" s="7"/>
      <c r="CJ852" s="7"/>
      <c r="CK852" s="7"/>
      <c r="CL852" s="7"/>
      <c r="CM852" s="11"/>
      <c r="CN852" s="11"/>
      <c r="CO852" s="11"/>
      <c r="CP852" s="7"/>
      <c r="CQ852" s="11"/>
      <c r="CR852" s="7"/>
      <c r="CS852" s="7"/>
      <c r="CT852" s="7"/>
      <c r="CU852" s="7"/>
      <c r="CV852" s="7"/>
      <c r="CW852" s="7"/>
      <c r="CX852" s="7"/>
      <c r="CY852" s="7"/>
      <c r="CZ852" s="7"/>
      <c r="DA852" s="19"/>
      <c r="DB852" s="7"/>
      <c r="DC852" s="15"/>
      <c r="DD852" s="15"/>
      <c r="DE852" s="7"/>
      <c r="DF852" s="16"/>
      <c r="DG852" s="16"/>
      <c r="DH852" s="7"/>
      <c r="DI852" s="19"/>
      <c r="DJ852" s="16"/>
      <c r="DK852" s="16"/>
      <c r="DL852" s="15"/>
      <c r="DM852" s="7"/>
      <c r="DN852" s="7"/>
      <c r="DO852" s="7"/>
      <c r="DP852" s="7"/>
      <c r="DQ852" s="7"/>
    </row>
    <row r="853" ht="15.75" customHeight="1">
      <c r="A853" s="7"/>
      <c r="B853" s="7"/>
      <c r="C853" s="7"/>
      <c r="D853" s="17"/>
      <c r="E853" s="7"/>
      <c r="F853" s="7"/>
      <c r="G853" s="18"/>
      <c r="H853" s="15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11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11"/>
      <c r="AX853" s="11"/>
      <c r="AY853" s="7"/>
      <c r="AZ853" s="7"/>
      <c r="BA853" s="7"/>
      <c r="BB853" s="7"/>
      <c r="BC853" s="7"/>
      <c r="BD853" s="7"/>
      <c r="BE853" s="7"/>
      <c r="BF853" s="7"/>
      <c r="BG853" s="7"/>
      <c r="BH853" s="7"/>
      <c r="BI853" s="7"/>
      <c r="BJ853" s="7"/>
      <c r="BK853" s="7"/>
      <c r="BL853" s="7"/>
      <c r="BM853" s="7"/>
      <c r="BN853" s="7"/>
      <c r="BO853" s="7"/>
      <c r="BP853" s="7"/>
      <c r="BQ853" s="7"/>
      <c r="BR853" s="7"/>
      <c r="BS853" s="7"/>
      <c r="BT853" s="7"/>
      <c r="BU853" s="7"/>
      <c r="BV853" s="7"/>
      <c r="BW853" s="7"/>
      <c r="BX853" s="7"/>
      <c r="BY853" s="13"/>
      <c r="BZ853" s="7"/>
      <c r="CA853" s="7"/>
      <c r="CB853" s="11"/>
      <c r="CC853" s="7"/>
      <c r="CD853" s="7"/>
      <c r="CE853" s="7"/>
      <c r="CF853" s="7"/>
      <c r="CG853" s="7"/>
      <c r="CH853" s="7"/>
      <c r="CI853" s="7"/>
      <c r="CJ853" s="7"/>
      <c r="CK853" s="7"/>
      <c r="CL853" s="7"/>
      <c r="CM853" s="11"/>
      <c r="CN853" s="11"/>
      <c r="CO853" s="11"/>
      <c r="CP853" s="7"/>
      <c r="CQ853" s="11"/>
      <c r="CR853" s="7"/>
      <c r="CS853" s="7"/>
      <c r="CT853" s="7"/>
      <c r="CU853" s="7"/>
      <c r="CV853" s="7"/>
      <c r="CW853" s="7"/>
      <c r="CX853" s="7"/>
      <c r="CY853" s="7"/>
      <c r="CZ853" s="7"/>
      <c r="DA853" s="19"/>
      <c r="DB853" s="7"/>
      <c r="DC853" s="15"/>
      <c r="DD853" s="15"/>
      <c r="DE853" s="7"/>
      <c r="DF853" s="16"/>
      <c r="DG853" s="16"/>
      <c r="DH853" s="7"/>
      <c r="DI853" s="19"/>
      <c r="DJ853" s="16"/>
      <c r="DK853" s="16"/>
      <c r="DL853" s="15"/>
      <c r="DM853" s="7"/>
      <c r="DN853" s="7"/>
      <c r="DO853" s="7"/>
      <c r="DP853" s="7"/>
      <c r="DQ853" s="7"/>
    </row>
    <row r="854" ht="15.75" customHeight="1">
      <c r="A854" s="7"/>
      <c r="B854" s="7"/>
      <c r="C854" s="7"/>
      <c r="D854" s="17"/>
      <c r="E854" s="7"/>
      <c r="F854" s="7"/>
      <c r="G854" s="18"/>
      <c r="H854" s="15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11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11"/>
      <c r="AX854" s="11"/>
      <c r="AY854" s="7"/>
      <c r="AZ854" s="7"/>
      <c r="BA854" s="7"/>
      <c r="BB854" s="7"/>
      <c r="BC854" s="7"/>
      <c r="BD854" s="7"/>
      <c r="BE854" s="7"/>
      <c r="BF854" s="7"/>
      <c r="BG854" s="7"/>
      <c r="BH854" s="7"/>
      <c r="BI854" s="7"/>
      <c r="BJ854" s="7"/>
      <c r="BK854" s="7"/>
      <c r="BL854" s="7"/>
      <c r="BM854" s="7"/>
      <c r="BN854" s="7"/>
      <c r="BO854" s="7"/>
      <c r="BP854" s="7"/>
      <c r="BQ854" s="7"/>
      <c r="BR854" s="7"/>
      <c r="BS854" s="7"/>
      <c r="BT854" s="7"/>
      <c r="BU854" s="7"/>
      <c r="BV854" s="7"/>
      <c r="BW854" s="7"/>
      <c r="BX854" s="7"/>
      <c r="BY854" s="13"/>
      <c r="BZ854" s="7"/>
      <c r="CA854" s="7"/>
      <c r="CB854" s="11"/>
      <c r="CC854" s="7"/>
      <c r="CD854" s="7"/>
      <c r="CE854" s="7"/>
      <c r="CF854" s="7"/>
      <c r="CG854" s="7"/>
      <c r="CH854" s="7"/>
      <c r="CI854" s="7"/>
      <c r="CJ854" s="7"/>
      <c r="CK854" s="7"/>
      <c r="CL854" s="7"/>
      <c r="CM854" s="11"/>
      <c r="CN854" s="11"/>
      <c r="CO854" s="11"/>
      <c r="CP854" s="7"/>
      <c r="CQ854" s="11"/>
      <c r="CR854" s="7"/>
      <c r="CS854" s="7"/>
      <c r="CT854" s="7"/>
      <c r="CU854" s="7"/>
      <c r="CV854" s="7"/>
      <c r="CW854" s="7"/>
      <c r="CX854" s="7"/>
      <c r="CY854" s="7"/>
      <c r="CZ854" s="7"/>
      <c r="DA854" s="19"/>
      <c r="DB854" s="7"/>
      <c r="DC854" s="15"/>
      <c r="DD854" s="15"/>
      <c r="DE854" s="7"/>
      <c r="DF854" s="16"/>
      <c r="DG854" s="16"/>
      <c r="DH854" s="7"/>
      <c r="DI854" s="19"/>
      <c r="DJ854" s="16"/>
      <c r="DK854" s="16"/>
      <c r="DL854" s="15"/>
      <c r="DM854" s="7"/>
      <c r="DN854" s="7"/>
      <c r="DO854" s="7"/>
      <c r="DP854" s="7"/>
      <c r="DQ854" s="7"/>
    </row>
    <row r="855" ht="15.75" customHeight="1">
      <c r="A855" s="7"/>
      <c r="B855" s="7"/>
      <c r="C855" s="7"/>
      <c r="D855" s="17"/>
      <c r="E855" s="7"/>
      <c r="F855" s="7"/>
      <c r="G855" s="18"/>
      <c r="H855" s="15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11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11"/>
      <c r="AX855" s="11"/>
      <c r="AY855" s="7"/>
      <c r="AZ855" s="7"/>
      <c r="BA855" s="7"/>
      <c r="BB855" s="7"/>
      <c r="BC855" s="7"/>
      <c r="BD855" s="7"/>
      <c r="BE855" s="7"/>
      <c r="BF855" s="7"/>
      <c r="BG855" s="7"/>
      <c r="BH855" s="7"/>
      <c r="BI855" s="7"/>
      <c r="BJ855" s="7"/>
      <c r="BK855" s="7"/>
      <c r="BL855" s="7"/>
      <c r="BM855" s="7"/>
      <c r="BN855" s="7"/>
      <c r="BO855" s="7"/>
      <c r="BP855" s="7"/>
      <c r="BQ855" s="7"/>
      <c r="BR855" s="7"/>
      <c r="BS855" s="7"/>
      <c r="BT855" s="7"/>
      <c r="BU855" s="7"/>
      <c r="BV855" s="7"/>
      <c r="BW855" s="7"/>
      <c r="BX855" s="7"/>
      <c r="BY855" s="13"/>
      <c r="BZ855" s="7"/>
      <c r="CA855" s="7"/>
      <c r="CB855" s="11"/>
      <c r="CC855" s="7"/>
      <c r="CD855" s="7"/>
      <c r="CE855" s="7"/>
      <c r="CF855" s="7"/>
      <c r="CG855" s="7"/>
      <c r="CH855" s="7"/>
      <c r="CI855" s="7"/>
      <c r="CJ855" s="7"/>
      <c r="CK855" s="7"/>
      <c r="CL855" s="7"/>
      <c r="CM855" s="11"/>
      <c r="CN855" s="11"/>
      <c r="CO855" s="11"/>
      <c r="CP855" s="7"/>
      <c r="CQ855" s="11"/>
      <c r="CR855" s="7"/>
      <c r="CS855" s="7"/>
      <c r="CT855" s="7"/>
      <c r="CU855" s="7"/>
      <c r="CV855" s="7"/>
      <c r="CW855" s="7"/>
      <c r="CX855" s="7"/>
      <c r="CY855" s="7"/>
      <c r="CZ855" s="7"/>
      <c r="DA855" s="19"/>
      <c r="DB855" s="7"/>
      <c r="DC855" s="15"/>
      <c r="DD855" s="15"/>
      <c r="DE855" s="7"/>
      <c r="DF855" s="16"/>
      <c r="DG855" s="16"/>
      <c r="DH855" s="7"/>
      <c r="DI855" s="19"/>
      <c r="DJ855" s="16"/>
      <c r="DK855" s="16"/>
      <c r="DL855" s="15"/>
      <c r="DM855" s="7"/>
      <c r="DN855" s="7"/>
      <c r="DO855" s="7"/>
      <c r="DP855" s="7"/>
      <c r="DQ855" s="7"/>
    </row>
    <row r="856" ht="15.75" customHeight="1">
      <c r="A856" s="7"/>
      <c r="B856" s="7"/>
      <c r="C856" s="7"/>
      <c r="D856" s="17"/>
      <c r="E856" s="7"/>
      <c r="F856" s="7"/>
      <c r="G856" s="18"/>
      <c r="H856" s="15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11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11"/>
      <c r="AX856" s="11"/>
      <c r="AY856" s="7"/>
      <c r="AZ856" s="7"/>
      <c r="BA856" s="7"/>
      <c r="BB856" s="7"/>
      <c r="BC856" s="7"/>
      <c r="BD856" s="7"/>
      <c r="BE856" s="7"/>
      <c r="BF856" s="7"/>
      <c r="BG856" s="7"/>
      <c r="BH856" s="7"/>
      <c r="BI856" s="7"/>
      <c r="BJ856" s="7"/>
      <c r="BK856" s="7"/>
      <c r="BL856" s="7"/>
      <c r="BM856" s="7"/>
      <c r="BN856" s="7"/>
      <c r="BO856" s="7"/>
      <c r="BP856" s="7"/>
      <c r="BQ856" s="7"/>
      <c r="BR856" s="7"/>
      <c r="BS856" s="7"/>
      <c r="BT856" s="7"/>
      <c r="BU856" s="7"/>
      <c r="BV856" s="7"/>
      <c r="BW856" s="7"/>
      <c r="BX856" s="7"/>
      <c r="BY856" s="13"/>
      <c r="BZ856" s="7"/>
      <c r="CA856" s="7"/>
      <c r="CB856" s="11"/>
      <c r="CC856" s="7"/>
      <c r="CD856" s="7"/>
      <c r="CE856" s="7"/>
      <c r="CF856" s="7"/>
      <c r="CG856" s="7"/>
      <c r="CH856" s="7"/>
      <c r="CI856" s="7"/>
      <c r="CJ856" s="7"/>
      <c r="CK856" s="7"/>
      <c r="CL856" s="7"/>
      <c r="CM856" s="11"/>
      <c r="CN856" s="11"/>
      <c r="CO856" s="11"/>
      <c r="CP856" s="7"/>
      <c r="CQ856" s="11"/>
      <c r="CR856" s="7"/>
      <c r="CS856" s="7"/>
      <c r="CT856" s="7"/>
      <c r="CU856" s="7"/>
      <c r="CV856" s="7"/>
      <c r="CW856" s="7"/>
      <c r="CX856" s="7"/>
      <c r="CY856" s="7"/>
      <c r="CZ856" s="7"/>
      <c r="DA856" s="19"/>
      <c r="DB856" s="7"/>
      <c r="DC856" s="15"/>
      <c r="DD856" s="15"/>
      <c r="DE856" s="7"/>
      <c r="DF856" s="16"/>
      <c r="DG856" s="16"/>
      <c r="DH856" s="7"/>
      <c r="DI856" s="19"/>
      <c r="DJ856" s="16"/>
      <c r="DK856" s="16"/>
      <c r="DL856" s="15"/>
      <c r="DM856" s="7"/>
      <c r="DN856" s="7"/>
      <c r="DO856" s="7"/>
      <c r="DP856" s="7"/>
      <c r="DQ856" s="7"/>
    </row>
    <row r="857" ht="15.75" customHeight="1">
      <c r="A857" s="7"/>
      <c r="B857" s="7"/>
      <c r="C857" s="7"/>
      <c r="D857" s="17"/>
      <c r="E857" s="7"/>
      <c r="F857" s="7"/>
      <c r="G857" s="18"/>
      <c r="H857" s="15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11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11"/>
      <c r="AX857" s="11"/>
      <c r="AY857" s="7"/>
      <c r="AZ857" s="7"/>
      <c r="BA857" s="7"/>
      <c r="BB857" s="7"/>
      <c r="BC857" s="7"/>
      <c r="BD857" s="7"/>
      <c r="BE857" s="7"/>
      <c r="BF857" s="7"/>
      <c r="BG857" s="7"/>
      <c r="BH857" s="7"/>
      <c r="BI857" s="7"/>
      <c r="BJ857" s="7"/>
      <c r="BK857" s="7"/>
      <c r="BL857" s="7"/>
      <c r="BM857" s="7"/>
      <c r="BN857" s="7"/>
      <c r="BO857" s="7"/>
      <c r="BP857" s="7"/>
      <c r="BQ857" s="7"/>
      <c r="BR857" s="7"/>
      <c r="BS857" s="7"/>
      <c r="BT857" s="7"/>
      <c r="BU857" s="7"/>
      <c r="BV857" s="7"/>
      <c r="BW857" s="7"/>
      <c r="BX857" s="7"/>
      <c r="BY857" s="13"/>
      <c r="BZ857" s="7"/>
      <c r="CA857" s="7"/>
      <c r="CB857" s="11"/>
      <c r="CC857" s="7"/>
      <c r="CD857" s="7"/>
      <c r="CE857" s="7"/>
      <c r="CF857" s="7"/>
      <c r="CG857" s="7"/>
      <c r="CH857" s="7"/>
      <c r="CI857" s="7"/>
      <c r="CJ857" s="7"/>
      <c r="CK857" s="7"/>
      <c r="CL857" s="7"/>
      <c r="CM857" s="11"/>
      <c r="CN857" s="11"/>
      <c r="CO857" s="11"/>
      <c r="CP857" s="7"/>
      <c r="CQ857" s="11"/>
      <c r="CR857" s="7"/>
      <c r="CS857" s="7"/>
      <c r="CT857" s="7"/>
      <c r="CU857" s="7"/>
      <c r="CV857" s="7"/>
      <c r="CW857" s="7"/>
      <c r="CX857" s="7"/>
      <c r="CY857" s="7"/>
      <c r="CZ857" s="7"/>
      <c r="DA857" s="19"/>
      <c r="DB857" s="7"/>
      <c r="DC857" s="15"/>
      <c r="DD857" s="15"/>
      <c r="DE857" s="7"/>
      <c r="DF857" s="16"/>
      <c r="DG857" s="16"/>
      <c r="DH857" s="7"/>
      <c r="DI857" s="19"/>
      <c r="DJ857" s="16"/>
      <c r="DK857" s="16"/>
      <c r="DL857" s="15"/>
      <c r="DM857" s="7"/>
      <c r="DN857" s="7"/>
      <c r="DO857" s="7"/>
      <c r="DP857" s="7"/>
      <c r="DQ857" s="7"/>
    </row>
    <row r="858" ht="15.75" customHeight="1">
      <c r="A858" s="7"/>
      <c r="B858" s="7"/>
      <c r="C858" s="7"/>
      <c r="D858" s="17"/>
      <c r="E858" s="7"/>
      <c r="F858" s="7"/>
      <c r="G858" s="18"/>
      <c r="H858" s="15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11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11"/>
      <c r="AX858" s="11"/>
      <c r="AY858" s="7"/>
      <c r="AZ858" s="7"/>
      <c r="BA858" s="7"/>
      <c r="BB858" s="7"/>
      <c r="BC858" s="7"/>
      <c r="BD858" s="7"/>
      <c r="BE858" s="7"/>
      <c r="BF858" s="7"/>
      <c r="BG858" s="7"/>
      <c r="BH858" s="7"/>
      <c r="BI858" s="7"/>
      <c r="BJ858" s="7"/>
      <c r="BK858" s="7"/>
      <c r="BL858" s="7"/>
      <c r="BM858" s="7"/>
      <c r="BN858" s="7"/>
      <c r="BO858" s="7"/>
      <c r="BP858" s="7"/>
      <c r="BQ858" s="7"/>
      <c r="BR858" s="7"/>
      <c r="BS858" s="7"/>
      <c r="BT858" s="7"/>
      <c r="BU858" s="7"/>
      <c r="BV858" s="7"/>
      <c r="BW858" s="7"/>
      <c r="BX858" s="7"/>
      <c r="BY858" s="13"/>
      <c r="BZ858" s="7"/>
      <c r="CA858" s="7"/>
      <c r="CB858" s="11"/>
      <c r="CC858" s="7"/>
      <c r="CD858" s="7"/>
      <c r="CE858" s="7"/>
      <c r="CF858" s="7"/>
      <c r="CG858" s="7"/>
      <c r="CH858" s="7"/>
      <c r="CI858" s="7"/>
      <c r="CJ858" s="7"/>
      <c r="CK858" s="7"/>
      <c r="CL858" s="7"/>
      <c r="CM858" s="11"/>
      <c r="CN858" s="11"/>
      <c r="CO858" s="11"/>
      <c r="CP858" s="7"/>
      <c r="CQ858" s="11"/>
      <c r="CR858" s="7"/>
      <c r="CS858" s="7"/>
      <c r="CT858" s="7"/>
      <c r="CU858" s="7"/>
      <c r="CV858" s="7"/>
      <c r="CW858" s="7"/>
      <c r="CX858" s="7"/>
      <c r="CY858" s="7"/>
      <c r="CZ858" s="7"/>
      <c r="DA858" s="19"/>
      <c r="DB858" s="7"/>
      <c r="DC858" s="15"/>
      <c r="DD858" s="15"/>
      <c r="DE858" s="7"/>
      <c r="DF858" s="16"/>
      <c r="DG858" s="16"/>
      <c r="DH858" s="7"/>
      <c r="DI858" s="19"/>
      <c r="DJ858" s="16"/>
      <c r="DK858" s="16"/>
      <c r="DL858" s="15"/>
      <c r="DM858" s="7"/>
      <c r="DN858" s="7"/>
      <c r="DO858" s="7"/>
      <c r="DP858" s="7"/>
      <c r="DQ858" s="7"/>
    </row>
    <row r="859" ht="15.75" customHeight="1">
      <c r="A859" s="7"/>
      <c r="B859" s="7"/>
      <c r="C859" s="7"/>
      <c r="D859" s="17"/>
      <c r="E859" s="7"/>
      <c r="F859" s="7"/>
      <c r="G859" s="18"/>
      <c r="H859" s="15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11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11"/>
      <c r="AX859" s="11"/>
      <c r="AY859" s="7"/>
      <c r="AZ859" s="7"/>
      <c r="BA859" s="7"/>
      <c r="BB859" s="7"/>
      <c r="BC859" s="7"/>
      <c r="BD859" s="7"/>
      <c r="BE859" s="7"/>
      <c r="BF859" s="7"/>
      <c r="BG859" s="7"/>
      <c r="BH859" s="7"/>
      <c r="BI859" s="7"/>
      <c r="BJ859" s="7"/>
      <c r="BK859" s="7"/>
      <c r="BL859" s="7"/>
      <c r="BM859" s="7"/>
      <c r="BN859" s="7"/>
      <c r="BO859" s="7"/>
      <c r="BP859" s="7"/>
      <c r="BQ859" s="7"/>
      <c r="BR859" s="7"/>
      <c r="BS859" s="7"/>
      <c r="BT859" s="7"/>
      <c r="BU859" s="7"/>
      <c r="BV859" s="7"/>
      <c r="BW859" s="7"/>
      <c r="BX859" s="7"/>
      <c r="BY859" s="13"/>
      <c r="BZ859" s="7"/>
      <c r="CA859" s="7"/>
      <c r="CB859" s="11"/>
      <c r="CC859" s="7"/>
      <c r="CD859" s="7"/>
      <c r="CE859" s="7"/>
      <c r="CF859" s="7"/>
      <c r="CG859" s="7"/>
      <c r="CH859" s="7"/>
      <c r="CI859" s="7"/>
      <c r="CJ859" s="7"/>
      <c r="CK859" s="7"/>
      <c r="CL859" s="7"/>
      <c r="CM859" s="11"/>
      <c r="CN859" s="11"/>
      <c r="CO859" s="11"/>
      <c r="CP859" s="7"/>
      <c r="CQ859" s="11"/>
      <c r="CR859" s="7"/>
      <c r="CS859" s="7"/>
      <c r="CT859" s="7"/>
      <c r="CU859" s="7"/>
      <c r="CV859" s="7"/>
      <c r="CW859" s="7"/>
      <c r="CX859" s="7"/>
      <c r="CY859" s="7"/>
      <c r="CZ859" s="7"/>
      <c r="DA859" s="19"/>
      <c r="DB859" s="7"/>
      <c r="DC859" s="15"/>
      <c r="DD859" s="15"/>
      <c r="DE859" s="7"/>
      <c r="DF859" s="16"/>
      <c r="DG859" s="16"/>
      <c r="DH859" s="7"/>
      <c r="DI859" s="19"/>
      <c r="DJ859" s="16"/>
      <c r="DK859" s="16"/>
      <c r="DL859" s="15"/>
      <c r="DM859" s="7"/>
      <c r="DN859" s="7"/>
      <c r="DO859" s="7"/>
      <c r="DP859" s="7"/>
      <c r="DQ859" s="7"/>
    </row>
    <row r="860" ht="15.75" customHeight="1">
      <c r="A860" s="7"/>
      <c r="B860" s="7"/>
      <c r="C860" s="7"/>
      <c r="D860" s="17"/>
      <c r="E860" s="7"/>
      <c r="F860" s="7"/>
      <c r="G860" s="18"/>
      <c r="H860" s="15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11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11"/>
      <c r="AX860" s="11"/>
      <c r="AY860" s="7"/>
      <c r="AZ860" s="7"/>
      <c r="BA860" s="7"/>
      <c r="BB860" s="7"/>
      <c r="BC860" s="7"/>
      <c r="BD860" s="7"/>
      <c r="BE860" s="7"/>
      <c r="BF860" s="7"/>
      <c r="BG860" s="7"/>
      <c r="BH860" s="7"/>
      <c r="BI860" s="7"/>
      <c r="BJ860" s="7"/>
      <c r="BK860" s="7"/>
      <c r="BL860" s="7"/>
      <c r="BM860" s="7"/>
      <c r="BN860" s="7"/>
      <c r="BO860" s="7"/>
      <c r="BP860" s="7"/>
      <c r="BQ860" s="7"/>
      <c r="BR860" s="7"/>
      <c r="BS860" s="7"/>
      <c r="BT860" s="7"/>
      <c r="BU860" s="7"/>
      <c r="BV860" s="7"/>
      <c r="BW860" s="7"/>
      <c r="BX860" s="7"/>
      <c r="BY860" s="13"/>
      <c r="BZ860" s="7"/>
      <c r="CA860" s="7"/>
      <c r="CB860" s="11"/>
      <c r="CC860" s="7"/>
      <c r="CD860" s="7"/>
      <c r="CE860" s="7"/>
      <c r="CF860" s="7"/>
      <c r="CG860" s="7"/>
      <c r="CH860" s="7"/>
      <c r="CI860" s="7"/>
      <c r="CJ860" s="7"/>
      <c r="CK860" s="7"/>
      <c r="CL860" s="7"/>
      <c r="CM860" s="11"/>
      <c r="CN860" s="11"/>
      <c r="CO860" s="11"/>
      <c r="CP860" s="7"/>
      <c r="CQ860" s="11"/>
      <c r="CR860" s="7"/>
      <c r="CS860" s="7"/>
      <c r="CT860" s="7"/>
      <c r="CU860" s="7"/>
      <c r="CV860" s="7"/>
      <c r="CW860" s="7"/>
      <c r="CX860" s="7"/>
      <c r="CY860" s="7"/>
      <c r="CZ860" s="7"/>
      <c r="DA860" s="19"/>
      <c r="DB860" s="7"/>
      <c r="DC860" s="15"/>
      <c r="DD860" s="15"/>
      <c r="DE860" s="7"/>
      <c r="DF860" s="16"/>
      <c r="DG860" s="16"/>
      <c r="DH860" s="7"/>
      <c r="DI860" s="19"/>
      <c r="DJ860" s="16"/>
      <c r="DK860" s="16"/>
      <c r="DL860" s="15"/>
      <c r="DM860" s="7"/>
      <c r="DN860" s="7"/>
      <c r="DO860" s="7"/>
      <c r="DP860" s="7"/>
      <c r="DQ860" s="7"/>
    </row>
    <row r="861" ht="15.75" customHeight="1">
      <c r="A861" s="7"/>
      <c r="B861" s="7"/>
      <c r="C861" s="7"/>
      <c r="D861" s="17"/>
      <c r="E861" s="7"/>
      <c r="F861" s="7"/>
      <c r="G861" s="18"/>
      <c r="H861" s="15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11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11"/>
      <c r="AX861" s="11"/>
      <c r="AY861" s="7"/>
      <c r="AZ861" s="7"/>
      <c r="BA861" s="7"/>
      <c r="BB861" s="7"/>
      <c r="BC861" s="7"/>
      <c r="BD861" s="7"/>
      <c r="BE861" s="7"/>
      <c r="BF861" s="7"/>
      <c r="BG861" s="7"/>
      <c r="BH861" s="7"/>
      <c r="BI861" s="7"/>
      <c r="BJ861" s="7"/>
      <c r="BK861" s="7"/>
      <c r="BL861" s="7"/>
      <c r="BM861" s="7"/>
      <c r="BN861" s="7"/>
      <c r="BO861" s="7"/>
      <c r="BP861" s="7"/>
      <c r="BQ861" s="7"/>
      <c r="BR861" s="7"/>
      <c r="BS861" s="7"/>
      <c r="BT861" s="7"/>
      <c r="BU861" s="7"/>
      <c r="BV861" s="7"/>
      <c r="BW861" s="7"/>
      <c r="BX861" s="7"/>
      <c r="BY861" s="13"/>
      <c r="BZ861" s="7"/>
      <c r="CA861" s="7"/>
      <c r="CB861" s="11"/>
      <c r="CC861" s="7"/>
      <c r="CD861" s="7"/>
      <c r="CE861" s="7"/>
      <c r="CF861" s="7"/>
      <c r="CG861" s="7"/>
      <c r="CH861" s="7"/>
      <c r="CI861" s="7"/>
      <c r="CJ861" s="7"/>
      <c r="CK861" s="7"/>
      <c r="CL861" s="7"/>
      <c r="CM861" s="11"/>
      <c r="CN861" s="11"/>
      <c r="CO861" s="11"/>
      <c r="CP861" s="7"/>
      <c r="CQ861" s="11"/>
      <c r="CR861" s="7"/>
      <c r="CS861" s="7"/>
      <c r="CT861" s="7"/>
      <c r="CU861" s="7"/>
      <c r="CV861" s="7"/>
      <c r="CW861" s="7"/>
      <c r="CX861" s="7"/>
      <c r="CY861" s="7"/>
      <c r="CZ861" s="7"/>
      <c r="DA861" s="19"/>
      <c r="DB861" s="7"/>
      <c r="DC861" s="15"/>
      <c r="DD861" s="15"/>
      <c r="DE861" s="7"/>
      <c r="DF861" s="16"/>
      <c r="DG861" s="16"/>
      <c r="DH861" s="7"/>
      <c r="DI861" s="19"/>
      <c r="DJ861" s="16"/>
      <c r="DK861" s="16"/>
      <c r="DL861" s="15"/>
      <c r="DM861" s="7"/>
      <c r="DN861" s="7"/>
      <c r="DO861" s="7"/>
      <c r="DP861" s="7"/>
      <c r="DQ861" s="7"/>
    </row>
    <row r="862" ht="15.75" customHeight="1">
      <c r="A862" s="7"/>
      <c r="B862" s="7"/>
      <c r="C862" s="7"/>
      <c r="D862" s="17"/>
      <c r="E862" s="7"/>
      <c r="F862" s="7"/>
      <c r="G862" s="18"/>
      <c r="H862" s="15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11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11"/>
      <c r="AX862" s="11"/>
      <c r="AY862" s="7"/>
      <c r="AZ862" s="7"/>
      <c r="BA862" s="7"/>
      <c r="BB862" s="7"/>
      <c r="BC862" s="7"/>
      <c r="BD862" s="7"/>
      <c r="BE862" s="7"/>
      <c r="BF862" s="7"/>
      <c r="BG862" s="7"/>
      <c r="BH862" s="7"/>
      <c r="BI862" s="7"/>
      <c r="BJ862" s="7"/>
      <c r="BK862" s="7"/>
      <c r="BL862" s="7"/>
      <c r="BM862" s="7"/>
      <c r="BN862" s="7"/>
      <c r="BO862" s="7"/>
      <c r="BP862" s="7"/>
      <c r="BQ862" s="7"/>
      <c r="BR862" s="7"/>
      <c r="BS862" s="7"/>
      <c r="BT862" s="7"/>
      <c r="BU862" s="7"/>
      <c r="BV862" s="7"/>
      <c r="BW862" s="7"/>
      <c r="BX862" s="7"/>
      <c r="BY862" s="13"/>
      <c r="BZ862" s="7"/>
      <c r="CA862" s="7"/>
      <c r="CB862" s="11"/>
      <c r="CC862" s="7"/>
      <c r="CD862" s="7"/>
      <c r="CE862" s="7"/>
      <c r="CF862" s="7"/>
      <c r="CG862" s="7"/>
      <c r="CH862" s="7"/>
      <c r="CI862" s="7"/>
      <c r="CJ862" s="7"/>
      <c r="CK862" s="7"/>
      <c r="CL862" s="7"/>
      <c r="CM862" s="11"/>
      <c r="CN862" s="11"/>
      <c r="CO862" s="11"/>
      <c r="CP862" s="7"/>
      <c r="CQ862" s="11"/>
      <c r="CR862" s="7"/>
      <c r="CS862" s="7"/>
      <c r="CT862" s="7"/>
      <c r="CU862" s="7"/>
      <c r="CV862" s="7"/>
      <c r="CW862" s="7"/>
      <c r="CX862" s="7"/>
      <c r="CY862" s="7"/>
      <c r="CZ862" s="7"/>
      <c r="DA862" s="19"/>
      <c r="DB862" s="7"/>
      <c r="DC862" s="15"/>
      <c r="DD862" s="15"/>
      <c r="DE862" s="7"/>
      <c r="DF862" s="16"/>
      <c r="DG862" s="16"/>
      <c r="DH862" s="7"/>
      <c r="DI862" s="19"/>
      <c r="DJ862" s="16"/>
      <c r="DK862" s="16"/>
      <c r="DL862" s="15"/>
      <c r="DM862" s="7"/>
      <c r="DN862" s="7"/>
      <c r="DO862" s="7"/>
      <c r="DP862" s="7"/>
      <c r="DQ862" s="7"/>
    </row>
    <row r="863" ht="15.75" customHeight="1">
      <c r="A863" s="7"/>
      <c r="B863" s="7"/>
      <c r="C863" s="7"/>
      <c r="D863" s="17"/>
      <c r="E863" s="7"/>
      <c r="F863" s="7"/>
      <c r="G863" s="18"/>
      <c r="H863" s="15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11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11"/>
      <c r="AX863" s="11"/>
      <c r="AY863" s="7"/>
      <c r="AZ863" s="7"/>
      <c r="BA863" s="7"/>
      <c r="BB863" s="7"/>
      <c r="BC863" s="7"/>
      <c r="BD863" s="7"/>
      <c r="BE863" s="7"/>
      <c r="BF863" s="7"/>
      <c r="BG863" s="7"/>
      <c r="BH863" s="7"/>
      <c r="BI863" s="7"/>
      <c r="BJ863" s="7"/>
      <c r="BK863" s="7"/>
      <c r="BL863" s="7"/>
      <c r="BM863" s="7"/>
      <c r="BN863" s="7"/>
      <c r="BO863" s="7"/>
      <c r="BP863" s="7"/>
      <c r="BQ863" s="7"/>
      <c r="BR863" s="7"/>
      <c r="BS863" s="7"/>
      <c r="BT863" s="7"/>
      <c r="BU863" s="7"/>
      <c r="BV863" s="7"/>
      <c r="BW863" s="7"/>
      <c r="BX863" s="7"/>
      <c r="BY863" s="13"/>
      <c r="BZ863" s="7"/>
      <c r="CA863" s="7"/>
      <c r="CB863" s="11"/>
      <c r="CC863" s="7"/>
      <c r="CD863" s="7"/>
      <c r="CE863" s="7"/>
      <c r="CF863" s="7"/>
      <c r="CG863" s="7"/>
      <c r="CH863" s="7"/>
      <c r="CI863" s="7"/>
      <c r="CJ863" s="7"/>
      <c r="CK863" s="7"/>
      <c r="CL863" s="7"/>
      <c r="CM863" s="11"/>
      <c r="CN863" s="11"/>
      <c r="CO863" s="11"/>
      <c r="CP863" s="7"/>
      <c r="CQ863" s="11"/>
      <c r="CR863" s="7"/>
      <c r="CS863" s="7"/>
      <c r="CT863" s="7"/>
      <c r="CU863" s="7"/>
      <c r="CV863" s="7"/>
      <c r="CW863" s="7"/>
      <c r="CX863" s="7"/>
      <c r="CY863" s="7"/>
      <c r="CZ863" s="7"/>
      <c r="DA863" s="19"/>
      <c r="DB863" s="7"/>
      <c r="DC863" s="15"/>
      <c r="DD863" s="15"/>
      <c r="DE863" s="7"/>
      <c r="DF863" s="16"/>
      <c r="DG863" s="16"/>
      <c r="DH863" s="7"/>
      <c r="DI863" s="19"/>
      <c r="DJ863" s="16"/>
      <c r="DK863" s="16"/>
      <c r="DL863" s="15"/>
      <c r="DM863" s="7"/>
      <c r="DN863" s="7"/>
      <c r="DO863" s="7"/>
      <c r="DP863" s="7"/>
      <c r="DQ863" s="7"/>
    </row>
    <row r="864" ht="15.75" customHeight="1">
      <c r="A864" s="7"/>
      <c r="B864" s="7"/>
      <c r="C864" s="7"/>
      <c r="D864" s="17"/>
      <c r="E864" s="7"/>
      <c r="F864" s="7"/>
      <c r="G864" s="18"/>
      <c r="H864" s="15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11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11"/>
      <c r="AX864" s="11"/>
      <c r="AY864" s="7"/>
      <c r="AZ864" s="7"/>
      <c r="BA864" s="7"/>
      <c r="BB864" s="7"/>
      <c r="BC864" s="7"/>
      <c r="BD864" s="7"/>
      <c r="BE864" s="7"/>
      <c r="BF864" s="7"/>
      <c r="BG864" s="7"/>
      <c r="BH864" s="7"/>
      <c r="BI864" s="7"/>
      <c r="BJ864" s="7"/>
      <c r="BK864" s="7"/>
      <c r="BL864" s="7"/>
      <c r="BM864" s="7"/>
      <c r="BN864" s="7"/>
      <c r="BO864" s="7"/>
      <c r="BP864" s="7"/>
      <c r="BQ864" s="7"/>
      <c r="BR864" s="7"/>
      <c r="BS864" s="7"/>
      <c r="BT864" s="7"/>
      <c r="BU864" s="7"/>
      <c r="BV864" s="7"/>
      <c r="BW864" s="7"/>
      <c r="BX864" s="7"/>
      <c r="BY864" s="13"/>
      <c r="BZ864" s="7"/>
      <c r="CA864" s="7"/>
      <c r="CB864" s="11"/>
      <c r="CC864" s="7"/>
      <c r="CD864" s="7"/>
      <c r="CE864" s="7"/>
      <c r="CF864" s="7"/>
      <c r="CG864" s="7"/>
      <c r="CH864" s="7"/>
      <c r="CI864" s="7"/>
      <c r="CJ864" s="7"/>
      <c r="CK864" s="7"/>
      <c r="CL864" s="7"/>
      <c r="CM864" s="11"/>
      <c r="CN864" s="11"/>
      <c r="CO864" s="11"/>
      <c r="CP864" s="7"/>
      <c r="CQ864" s="11"/>
      <c r="CR864" s="7"/>
      <c r="CS864" s="7"/>
      <c r="CT864" s="7"/>
      <c r="CU864" s="7"/>
      <c r="CV864" s="7"/>
      <c r="CW864" s="7"/>
      <c r="CX864" s="7"/>
      <c r="CY864" s="7"/>
      <c r="CZ864" s="7"/>
      <c r="DA864" s="19"/>
      <c r="DB864" s="7"/>
      <c r="DC864" s="15"/>
      <c r="DD864" s="15"/>
      <c r="DE864" s="7"/>
      <c r="DF864" s="16"/>
      <c r="DG864" s="16"/>
      <c r="DH864" s="7"/>
      <c r="DI864" s="19"/>
      <c r="DJ864" s="16"/>
      <c r="DK864" s="16"/>
      <c r="DL864" s="15"/>
      <c r="DM864" s="7"/>
      <c r="DN864" s="7"/>
      <c r="DO864" s="7"/>
      <c r="DP864" s="7"/>
      <c r="DQ864" s="7"/>
    </row>
    <row r="865" ht="15.75" customHeight="1">
      <c r="A865" s="7"/>
      <c r="B865" s="7"/>
      <c r="C865" s="7"/>
      <c r="D865" s="17"/>
      <c r="E865" s="7"/>
      <c r="F865" s="7"/>
      <c r="G865" s="18"/>
      <c r="H865" s="15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11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11"/>
      <c r="AX865" s="11"/>
      <c r="AY865" s="7"/>
      <c r="AZ865" s="7"/>
      <c r="BA865" s="7"/>
      <c r="BB865" s="7"/>
      <c r="BC865" s="7"/>
      <c r="BD865" s="7"/>
      <c r="BE865" s="7"/>
      <c r="BF865" s="7"/>
      <c r="BG865" s="7"/>
      <c r="BH865" s="7"/>
      <c r="BI865" s="7"/>
      <c r="BJ865" s="7"/>
      <c r="BK865" s="7"/>
      <c r="BL865" s="7"/>
      <c r="BM865" s="7"/>
      <c r="BN865" s="7"/>
      <c r="BO865" s="7"/>
      <c r="BP865" s="7"/>
      <c r="BQ865" s="7"/>
      <c r="BR865" s="7"/>
      <c r="BS865" s="7"/>
      <c r="BT865" s="7"/>
      <c r="BU865" s="7"/>
      <c r="BV865" s="7"/>
      <c r="BW865" s="7"/>
      <c r="BX865" s="7"/>
      <c r="BY865" s="13"/>
      <c r="BZ865" s="7"/>
      <c r="CA865" s="7"/>
      <c r="CB865" s="11"/>
      <c r="CC865" s="7"/>
      <c r="CD865" s="7"/>
      <c r="CE865" s="7"/>
      <c r="CF865" s="7"/>
      <c r="CG865" s="7"/>
      <c r="CH865" s="7"/>
      <c r="CI865" s="7"/>
      <c r="CJ865" s="7"/>
      <c r="CK865" s="7"/>
      <c r="CL865" s="7"/>
      <c r="CM865" s="11"/>
      <c r="CN865" s="11"/>
      <c r="CO865" s="11"/>
      <c r="CP865" s="7"/>
      <c r="CQ865" s="11"/>
      <c r="CR865" s="7"/>
      <c r="CS865" s="7"/>
      <c r="CT865" s="7"/>
      <c r="CU865" s="7"/>
      <c r="CV865" s="7"/>
      <c r="CW865" s="7"/>
      <c r="CX865" s="7"/>
      <c r="CY865" s="7"/>
      <c r="CZ865" s="7"/>
      <c r="DA865" s="19"/>
      <c r="DB865" s="7"/>
      <c r="DC865" s="15"/>
      <c r="DD865" s="15"/>
      <c r="DE865" s="7"/>
      <c r="DF865" s="16"/>
      <c r="DG865" s="16"/>
      <c r="DH865" s="7"/>
      <c r="DI865" s="19"/>
      <c r="DJ865" s="16"/>
      <c r="DK865" s="16"/>
      <c r="DL865" s="15"/>
      <c r="DM865" s="7"/>
      <c r="DN865" s="7"/>
      <c r="DO865" s="7"/>
      <c r="DP865" s="7"/>
      <c r="DQ865" s="7"/>
    </row>
    <row r="866" ht="15.75" customHeight="1">
      <c r="A866" s="7"/>
      <c r="B866" s="7"/>
      <c r="C866" s="7"/>
      <c r="D866" s="17"/>
      <c r="E866" s="7"/>
      <c r="F866" s="7"/>
      <c r="G866" s="18"/>
      <c r="H866" s="15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11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11"/>
      <c r="AX866" s="11"/>
      <c r="AY866" s="7"/>
      <c r="AZ866" s="7"/>
      <c r="BA866" s="7"/>
      <c r="BB866" s="7"/>
      <c r="BC866" s="7"/>
      <c r="BD866" s="7"/>
      <c r="BE866" s="7"/>
      <c r="BF866" s="7"/>
      <c r="BG866" s="7"/>
      <c r="BH866" s="7"/>
      <c r="BI866" s="7"/>
      <c r="BJ866" s="7"/>
      <c r="BK866" s="7"/>
      <c r="BL866" s="7"/>
      <c r="BM866" s="7"/>
      <c r="BN866" s="7"/>
      <c r="BO866" s="7"/>
      <c r="BP866" s="7"/>
      <c r="BQ866" s="7"/>
      <c r="BR866" s="7"/>
      <c r="BS866" s="7"/>
      <c r="BT866" s="7"/>
      <c r="BU866" s="7"/>
      <c r="BV866" s="7"/>
      <c r="BW866" s="7"/>
      <c r="BX866" s="7"/>
      <c r="BY866" s="13"/>
      <c r="BZ866" s="7"/>
      <c r="CA866" s="7"/>
      <c r="CB866" s="11"/>
      <c r="CC866" s="7"/>
      <c r="CD866" s="7"/>
      <c r="CE866" s="7"/>
      <c r="CF866" s="7"/>
      <c r="CG866" s="7"/>
      <c r="CH866" s="7"/>
      <c r="CI866" s="7"/>
      <c r="CJ866" s="7"/>
      <c r="CK866" s="7"/>
      <c r="CL866" s="7"/>
      <c r="CM866" s="11"/>
      <c r="CN866" s="11"/>
      <c r="CO866" s="11"/>
      <c r="CP866" s="7"/>
      <c r="CQ866" s="11"/>
      <c r="CR866" s="7"/>
      <c r="CS866" s="7"/>
      <c r="CT866" s="7"/>
      <c r="CU866" s="7"/>
      <c r="CV866" s="7"/>
      <c r="CW866" s="7"/>
      <c r="CX866" s="7"/>
      <c r="CY866" s="7"/>
      <c r="CZ866" s="7"/>
      <c r="DA866" s="19"/>
      <c r="DB866" s="7"/>
      <c r="DC866" s="15"/>
      <c r="DD866" s="15"/>
      <c r="DE866" s="7"/>
      <c r="DF866" s="16"/>
      <c r="DG866" s="16"/>
      <c r="DH866" s="7"/>
      <c r="DI866" s="19"/>
      <c r="DJ866" s="16"/>
      <c r="DK866" s="16"/>
      <c r="DL866" s="15"/>
      <c r="DM866" s="7"/>
      <c r="DN866" s="7"/>
      <c r="DO866" s="7"/>
      <c r="DP866" s="7"/>
      <c r="DQ866" s="7"/>
    </row>
    <row r="867" ht="15.75" customHeight="1">
      <c r="A867" s="7"/>
      <c r="B867" s="7"/>
      <c r="C867" s="7"/>
      <c r="D867" s="17"/>
      <c r="E867" s="7"/>
      <c r="F867" s="7"/>
      <c r="G867" s="18"/>
      <c r="H867" s="15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11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11"/>
      <c r="AX867" s="11"/>
      <c r="AY867" s="7"/>
      <c r="AZ867" s="7"/>
      <c r="BA867" s="7"/>
      <c r="BB867" s="7"/>
      <c r="BC867" s="7"/>
      <c r="BD867" s="7"/>
      <c r="BE867" s="7"/>
      <c r="BF867" s="7"/>
      <c r="BG867" s="7"/>
      <c r="BH867" s="7"/>
      <c r="BI867" s="7"/>
      <c r="BJ867" s="7"/>
      <c r="BK867" s="7"/>
      <c r="BL867" s="7"/>
      <c r="BM867" s="7"/>
      <c r="BN867" s="7"/>
      <c r="BO867" s="7"/>
      <c r="BP867" s="7"/>
      <c r="BQ867" s="7"/>
      <c r="BR867" s="7"/>
      <c r="BS867" s="7"/>
      <c r="BT867" s="7"/>
      <c r="BU867" s="7"/>
      <c r="BV867" s="7"/>
      <c r="BW867" s="7"/>
      <c r="BX867" s="7"/>
      <c r="BY867" s="13"/>
      <c r="BZ867" s="7"/>
      <c r="CA867" s="7"/>
      <c r="CB867" s="11"/>
      <c r="CC867" s="7"/>
      <c r="CD867" s="7"/>
      <c r="CE867" s="7"/>
      <c r="CF867" s="7"/>
      <c r="CG867" s="7"/>
      <c r="CH867" s="7"/>
      <c r="CI867" s="7"/>
      <c r="CJ867" s="7"/>
      <c r="CK867" s="7"/>
      <c r="CL867" s="7"/>
      <c r="CM867" s="11"/>
      <c r="CN867" s="11"/>
      <c r="CO867" s="11"/>
      <c r="CP867" s="7"/>
      <c r="CQ867" s="11"/>
      <c r="CR867" s="7"/>
      <c r="CS867" s="7"/>
      <c r="CT867" s="7"/>
      <c r="CU867" s="7"/>
      <c r="CV867" s="7"/>
      <c r="CW867" s="7"/>
      <c r="CX867" s="7"/>
      <c r="CY867" s="7"/>
      <c r="CZ867" s="7"/>
      <c r="DA867" s="19"/>
      <c r="DB867" s="7"/>
      <c r="DC867" s="15"/>
      <c r="DD867" s="15"/>
      <c r="DE867" s="7"/>
      <c r="DF867" s="16"/>
      <c r="DG867" s="16"/>
      <c r="DH867" s="7"/>
      <c r="DI867" s="19"/>
      <c r="DJ867" s="16"/>
      <c r="DK867" s="16"/>
      <c r="DL867" s="15"/>
      <c r="DM867" s="7"/>
      <c r="DN867" s="7"/>
      <c r="DO867" s="7"/>
      <c r="DP867" s="7"/>
      <c r="DQ867" s="7"/>
    </row>
    <row r="868" ht="15.75" customHeight="1">
      <c r="A868" s="7"/>
      <c r="B868" s="7"/>
      <c r="C868" s="7"/>
      <c r="D868" s="17"/>
      <c r="E868" s="7"/>
      <c r="F868" s="7"/>
      <c r="G868" s="18"/>
      <c r="H868" s="15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11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11"/>
      <c r="AX868" s="11"/>
      <c r="AY868" s="7"/>
      <c r="AZ868" s="7"/>
      <c r="BA868" s="7"/>
      <c r="BB868" s="7"/>
      <c r="BC868" s="7"/>
      <c r="BD868" s="7"/>
      <c r="BE868" s="7"/>
      <c r="BF868" s="7"/>
      <c r="BG868" s="7"/>
      <c r="BH868" s="7"/>
      <c r="BI868" s="7"/>
      <c r="BJ868" s="7"/>
      <c r="BK868" s="7"/>
      <c r="BL868" s="7"/>
      <c r="BM868" s="7"/>
      <c r="BN868" s="7"/>
      <c r="BO868" s="7"/>
      <c r="BP868" s="7"/>
      <c r="BQ868" s="7"/>
      <c r="BR868" s="7"/>
      <c r="BS868" s="7"/>
      <c r="BT868" s="7"/>
      <c r="BU868" s="7"/>
      <c r="BV868" s="7"/>
      <c r="BW868" s="7"/>
      <c r="BX868" s="7"/>
      <c r="BY868" s="13"/>
      <c r="BZ868" s="7"/>
      <c r="CA868" s="7"/>
      <c r="CB868" s="11"/>
      <c r="CC868" s="7"/>
      <c r="CD868" s="7"/>
      <c r="CE868" s="7"/>
      <c r="CF868" s="7"/>
      <c r="CG868" s="7"/>
      <c r="CH868" s="7"/>
      <c r="CI868" s="7"/>
      <c r="CJ868" s="7"/>
      <c r="CK868" s="7"/>
      <c r="CL868" s="7"/>
      <c r="CM868" s="11"/>
      <c r="CN868" s="11"/>
      <c r="CO868" s="11"/>
      <c r="CP868" s="7"/>
      <c r="CQ868" s="11"/>
      <c r="CR868" s="7"/>
      <c r="CS868" s="7"/>
      <c r="CT868" s="7"/>
      <c r="CU868" s="7"/>
      <c r="CV868" s="7"/>
      <c r="CW868" s="7"/>
      <c r="CX868" s="7"/>
      <c r="CY868" s="7"/>
      <c r="CZ868" s="7"/>
      <c r="DA868" s="19"/>
      <c r="DB868" s="7"/>
      <c r="DC868" s="15"/>
      <c r="DD868" s="15"/>
      <c r="DE868" s="7"/>
      <c r="DF868" s="16"/>
      <c r="DG868" s="16"/>
      <c r="DH868" s="7"/>
      <c r="DI868" s="19"/>
      <c r="DJ868" s="16"/>
      <c r="DK868" s="16"/>
      <c r="DL868" s="15"/>
      <c r="DM868" s="7"/>
      <c r="DN868" s="7"/>
      <c r="DO868" s="7"/>
      <c r="DP868" s="7"/>
      <c r="DQ868" s="7"/>
    </row>
    <row r="869" ht="15.75" customHeight="1">
      <c r="A869" s="7"/>
      <c r="B869" s="7"/>
      <c r="C869" s="7"/>
      <c r="D869" s="17"/>
      <c r="E869" s="7"/>
      <c r="F869" s="7"/>
      <c r="G869" s="18"/>
      <c r="H869" s="15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11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11"/>
      <c r="AX869" s="11"/>
      <c r="AY869" s="7"/>
      <c r="AZ869" s="7"/>
      <c r="BA869" s="7"/>
      <c r="BB869" s="7"/>
      <c r="BC869" s="7"/>
      <c r="BD869" s="7"/>
      <c r="BE869" s="7"/>
      <c r="BF869" s="7"/>
      <c r="BG869" s="7"/>
      <c r="BH869" s="7"/>
      <c r="BI869" s="7"/>
      <c r="BJ869" s="7"/>
      <c r="BK869" s="7"/>
      <c r="BL869" s="7"/>
      <c r="BM869" s="7"/>
      <c r="BN869" s="7"/>
      <c r="BO869" s="7"/>
      <c r="BP869" s="7"/>
      <c r="BQ869" s="7"/>
      <c r="BR869" s="7"/>
      <c r="BS869" s="7"/>
      <c r="BT869" s="7"/>
      <c r="BU869" s="7"/>
      <c r="BV869" s="7"/>
      <c r="BW869" s="7"/>
      <c r="BX869" s="7"/>
      <c r="BY869" s="13"/>
      <c r="BZ869" s="7"/>
      <c r="CA869" s="7"/>
      <c r="CB869" s="11"/>
      <c r="CC869" s="7"/>
      <c r="CD869" s="7"/>
      <c r="CE869" s="7"/>
      <c r="CF869" s="7"/>
      <c r="CG869" s="7"/>
      <c r="CH869" s="7"/>
      <c r="CI869" s="7"/>
      <c r="CJ869" s="7"/>
      <c r="CK869" s="7"/>
      <c r="CL869" s="7"/>
      <c r="CM869" s="11"/>
      <c r="CN869" s="11"/>
      <c r="CO869" s="11"/>
      <c r="CP869" s="7"/>
      <c r="CQ869" s="11"/>
      <c r="CR869" s="7"/>
      <c r="CS869" s="7"/>
      <c r="CT869" s="7"/>
      <c r="CU869" s="7"/>
      <c r="CV869" s="7"/>
      <c r="CW869" s="7"/>
      <c r="CX869" s="7"/>
      <c r="CY869" s="7"/>
      <c r="CZ869" s="7"/>
      <c r="DA869" s="19"/>
      <c r="DB869" s="7"/>
      <c r="DC869" s="15"/>
      <c r="DD869" s="15"/>
      <c r="DE869" s="7"/>
      <c r="DF869" s="16"/>
      <c r="DG869" s="16"/>
      <c r="DH869" s="7"/>
      <c r="DI869" s="19"/>
      <c r="DJ869" s="16"/>
      <c r="DK869" s="16"/>
      <c r="DL869" s="15"/>
      <c r="DM869" s="7"/>
      <c r="DN869" s="7"/>
      <c r="DO869" s="7"/>
      <c r="DP869" s="7"/>
      <c r="DQ869" s="7"/>
    </row>
    <row r="870" ht="15.75" customHeight="1">
      <c r="A870" s="7"/>
      <c r="B870" s="7"/>
      <c r="C870" s="7"/>
      <c r="D870" s="17"/>
      <c r="E870" s="7"/>
      <c r="F870" s="7"/>
      <c r="G870" s="18"/>
      <c r="H870" s="15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11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11"/>
      <c r="AX870" s="11"/>
      <c r="AY870" s="7"/>
      <c r="AZ870" s="7"/>
      <c r="BA870" s="7"/>
      <c r="BB870" s="7"/>
      <c r="BC870" s="7"/>
      <c r="BD870" s="7"/>
      <c r="BE870" s="7"/>
      <c r="BF870" s="7"/>
      <c r="BG870" s="7"/>
      <c r="BH870" s="7"/>
      <c r="BI870" s="7"/>
      <c r="BJ870" s="7"/>
      <c r="BK870" s="7"/>
      <c r="BL870" s="7"/>
      <c r="BM870" s="7"/>
      <c r="BN870" s="7"/>
      <c r="BO870" s="7"/>
      <c r="BP870" s="7"/>
      <c r="BQ870" s="7"/>
      <c r="BR870" s="7"/>
      <c r="BS870" s="7"/>
      <c r="BT870" s="7"/>
      <c r="BU870" s="7"/>
      <c r="BV870" s="7"/>
      <c r="BW870" s="7"/>
      <c r="BX870" s="7"/>
      <c r="BY870" s="13"/>
      <c r="BZ870" s="7"/>
      <c r="CA870" s="7"/>
      <c r="CB870" s="11"/>
      <c r="CC870" s="7"/>
      <c r="CD870" s="7"/>
      <c r="CE870" s="7"/>
      <c r="CF870" s="7"/>
      <c r="CG870" s="7"/>
      <c r="CH870" s="7"/>
      <c r="CI870" s="7"/>
      <c r="CJ870" s="7"/>
      <c r="CK870" s="7"/>
      <c r="CL870" s="7"/>
      <c r="CM870" s="11"/>
      <c r="CN870" s="11"/>
      <c r="CO870" s="11"/>
      <c r="CP870" s="7"/>
      <c r="CQ870" s="11"/>
      <c r="CR870" s="7"/>
      <c r="CS870" s="7"/>
      <c r="CT870" s="7"/>
      <c r="CU870" s="7"/>
      <c r="CV870" s="7"/>
      <c r="CW870" s="7"/>
      <c r="CX870" s="7"/>
      <c r="CY870" s="7"/>
      <c r="CZ870" s="7"/>
      <c r="DA870" s="19"/>
      <c r="DB870" s="7"/>
      <c r="DC870" s="15"/>
      <c r="DD870" s="15"/>
      <c r="DE870" s="7"/>
      <c r="DF870" s="16"/>
      <c r="DG870" s="16"/>
      <c r="DH870" s="7"/>
      <c r="DI870" s="19"/>
      <c r="DJ870" s="16"/>
      <c r="DK870" s="16"/>
      <c r="DL870" s="15"/>
      <c r="DM870" s="7"/>
      <c r="DN870" s="7"/>
      <c r="DO870" s="7"/>
      <c r="DP870" s="7"/>
      <c r="DQ870" s="7"/>
    </row>
    <row r="871" ht="15.75" customHeight="1">
      <c r="A871" s="7"/>
      <c r="B871" s="7"/>
      <c r="C871" s="7"/>
      <c r="D871" s="17"/>
      <c r="E871" s="7"/>
      <c r="F871" s="7"/>
      <c r="G871" s="18"/>
      <c r="H871" s="15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11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11"/>
      <c r="AX871" s="11"/>
      <c r="AY871" s="7"/>
      <c r="AZ871" s="7"/>
      <c r="BA871" s="7"/>
      <c r="BB871" s="7"/>
      <c r="BC871" s="7"/>
      <c r="BD871" s="7"/>
      <c r="BE871" s="7"/>
      <c r="BF871" s="7"/>
      <c r="BG871" s="7"/>
      <c r="BH871" s="7"/>
      <c r="BI871" s="7"/>
      <c r="BJ871" s="7"/>
      <c r="BK871" s="7"/>
      <c r="BL871" s="7"/>
      <c r="BM871" s="7"/>
      <c r="BN871" s="7"/>
      <c r="BO871" s="7"/>
      <c r="BP871" s="7"/>
      <c r="BQ871" s="7"/>
      <c r="BR871" s="7"/>
      <c r="BS871" s="7"/>
      <c r="BT871" s="7"/>
      <c r="BU871" s="7"/>
      <c r="BV871" s="7"/>
      <c r="BW871" s="7"/>
      <c r="BX871" s="7"/>
      <c r="BY871" s="13"/>
      <c r="BZ871" s="7"/>
      <c r="CA871" s="7"/>
      <c r="CB871" s="11"/>
      <c r="CC871" s="7"/>
      <c r="CD871" s="7"/>
      <c r="CE871" s="7"/>
      <c r="CF871" s="7"/>
      <c r="CG871" s="7"/>
      <c r="CH871" s="7"/>
      <c r="CI871" s="7"/>
      <c r="CJ871" s="7"/>
      <c r="CK871" s="7"/>
      <c r="CL871" s="7"/>
      <c r="CM871" s="11"/>
      <c r="CN871" s="11"/>
      <c r="CO871" s="11"/>
      <c r="CP871" s="7"/>
      <c r="CQ871" s="11"/>
      <c r="CR871" s="7"/>
      <c r="CS871" s="7"/>
      <c r="CT871" s="7"/>
      <c r="CU871" s="7"/>
      <c r="CV871" s="7"/>
      <c r="CW871" s="7"/>
      <c r="CX871" s="7"/>
      <c r="CY871" s="7"/>
      <c r="CZ871" s="7"/>
      <c r="DA871" s="19"/>
      <c r="DB871" s="7"/>
      <c r="DC871" s="15"/>
      <c r="DD871" s="15"/>
      <c r="DE871" s="7"/>
      <c r="DF871" s="16"/>
      <c r="DG871" s="16"/>
      <c r="DH871" s="7"/>
      <c r="DI871" s="19"/>
      <c r="DJ871" s="16"/>
      <c r="DK871" s="16"/>
      <c r="DL871" s="15"/>
      <c r="DM871" s="7"/>
      <c r="DN871" s="7"/>
      <c r="DO871" s="7"/>
      <c r="DP871" s="7"/>
      <c r="DQ871" s="7"/>
    </row>
    <row r="872" ht="15.75" customHeight="1">
      <c r="A872" s="7"/>
      <c r="B872" s="7"/>
      <c r="C872" s="7"/>
      <c r="D872" s="17"/>
      <c r="E872" s="7"/>
      <c r="F872" s="7"/>
      <c r="G872" s="18"/>
      <c r="H872" s="15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11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11"/>
      <c r="AX872" s="11"/>
      <c r="AY872" s="7"/>
      <c r="AZ872" s="7"/>
      <c r="BA872" s="7"/>
      <c r="BB872" s="7"/>
      <c r="BC872" s="7"/>
      <c r="BD872" s="7"/>
      <c r="BE872" s="7"/>
      <c r="BF872" s="7"/>
      <c r="BG872" s="7"/>
      <c r="BH872" s="7"/>
      <c r="BI872" s="7"/>
      <c r="BJ872" s="7"/>
      <c r="BK872" s="7"/>
      <c r="BL872" s="7"/>
      <c r="BM872" s="7"/>
      <c r="BN872" s="7"/>
      <c r="BO872" s="7"/>
      <c r="BP872" s="7"/>
      <c r="BQ872" s="7"/>
      <c r="BR872" s="7"/>
      <c r="BS872" s="7"/>
      <c r="BT872" s="7"/>
      <c r="BU872" s="7"/>
      <c r="BV872" s="7"/>
      <c r="BW872" s="7"/>
      <c r="BX872" s="7"/>
      <c r="BY872" s="13"/>
      <c r="BZ872" s="7"/>
      <c r="CA872" s="7"/>
      <c r="CB872" s="11"/>
      <c r="CC872" s="7"/>
      <c r="CD872" s="7"/>
      <c r="CE872" s="7"/>
      <c r="CF872" s="7"/>
      <c r="CG872" s="7"/>
      <c r="CH872" s="7"/>
      <c r="CI872" s="7"/>
      <c r="CJ872" s="7"/>
      <c r="CK872" s="7"/>
      <c r="CL872" s="7"/>
      <c r="CM872" s="11"/>
      <c r="CN872" s="11"/>
      <c r="CO872" s="11"/>
      <c r="CP872" s="7"/>
      <c r="CQ872" s="11"/>
      <c r="CR872" s="7"/>
      <c r="CS872" s="7"/>
      <c r="CT872" s="7"/>
      <c r="CU872" s="7"/>
      <c r="CV872" s="7"/>
      <c r="CW872" s="7"/>
      <c r="CX872" s="7"/>
      <c r="CY872" s="7"/>
      <c r="CZ872" s="7"/>
      <c r="DA872" s="19"/>
      <c r="DB872" s="7"/>
      <c r="DC872" s="15"/>
      <c r="DD872" s="15"/>
      <c r="DE872" s="7"/>
      <c r="DF872" s="16"/>
      <c r="DG872" s="16"/>
      <c r="DH872" s="7"/>
      <c r="DI872" s="19"/>
      <c r="DJ872" s="16"/>
      <c r="DK872" s="16"/>
      <c r="DL872" s="15"/>
      <c r="DM872" s="7"/>
      <c r="DN872" s="7"/>
      <c r="DO872" s="7"/>
      <c r="DP872" s="7"/>
      <c r="DQ872" s="7"/>
    </row>
    <row r="873" ht="15.75" customHeight="1">
      <c r="A873" s="7"/>
      <c r="B873" s="7"/>
      <c r="C873" s="7"/>
      <c r="D873" s="17"/>
      <c r="E873" s="7"/>
      <c r="F873" s="7"/>
      <c r="G873" s="18"/>
      <c r="H873" s="15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11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11"/>
      <c r="AX873" s="11"/>
      <c r="AY873" s="7"/>
      <c r="AZ873" s="7"/>
      <c r="BA873" s="7"/>
      <c r="BB873" s="7"/>
      <c r="BC873" s="7"/>
      <c r="BD873" s="7"/>
      <c r="BE873" s="7"/>
      <c r="BF873" s="7"/>
      <c r="BG873" s="7"/>
      <c r="BH873" s="7"/>
      <c r="BI873" s="7"/>
      <c r="BJ873" s="7"/>
      <c r="BK873" s="7"/>
      <c r="BL873" s="7"/>
      <c r="BM873" s="7"/>
      <c r="BN873" s="7"/>
      <c r="BO873" s="7"/>
      <c r="BP873" s="7"/>
      <c r="BQ873" s="7"/>
      <c r="BR873" s="7"/>
      <c r="BS873" s="7"/>
      <c r="BT873" s="7"/>
      <c r="BU873" s="7"/>
      <c r="BV873" s="7"/>
      <c r="BW873" s="7"/>
      <c r="BX873" s="7"/>
      <c r="BY873" s="13"/>
      <c r="BZ873" s="7"/>
      <c r="CA873" s="7"/>
      <c r="CB873" s="11"/>
      <c r="CC873" s="7"/>
      <c r="CD873" s="7"/>
      <c r="CE873" s="7"/>
      <c r="CF873" s="7"/>
      <c r="CG873" s="7"/>
      <c r="CH873" s="7"/>
      <c r="CI873" s="7"/>
      <c r="CJ873" s="7"/>
      <c r="CK873" s="7"/>
      <c r="CL873" s="7"/>
      <c r="CM873" s="11"/>
      <c r="CN873" s="11"/>
      <c r="CO873" s="11"/>
      <c r="CP873" s="7"/>
      <c r="CQ873" s="11"/>
      <c r="CR873" s="7"/>
      <c r="CS873" s="7"/>
      <c r="CT873" s="7"/>
      <c r="CU873" s="7"/>
      <c r="CV873" s="7"/>
      <c r="CW873" s="7"/>
      <c r="CX873" s="7"/>
      <c r="CY873" s="7"/>
      <c r="CZ873" s="7"/>
      <c r="DA873" s="19"/>
      <c r="DB873" s="7"/>
      <c r="DC873" s="15"/>
      <c r="DD873" s="15"/>
      <c r="DE873" s="7"/>
      <c r="DF873" s="16"/>
      <c r="DG873" s="16"/>
      <c r="DH873" s="7"/>
      <c r="DI873" s="19"/>
      <c r="DJ873" s="16"/>
      <c r="DK873" s="16"/>
      <c r="DL873" s="15"/>
      <c r="DM873" s="7"/>
      <c r="DN873" s="7"/>
      <c r="DO873" s="7"/>
      <c r="DP873" s="7"/>
      <c r="DQ873" s="7"/>
    </row>
    <row r="874" ht="15.75" customHeight="1">
      <c r="A874" s="7"/>
      <c r="B874" s="7"/>
      <c r="C874" s="7"/>
      <c r="D874" s="17"/>
      <c r="E874" s="7"/>
      <c r="F874" s="7"/>
      <c r="G874" s="18"/>
      <c r="H874" s="15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11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11"/>
      <c r="AX874" s="11"/>
      <c r="AY874" s="7"/>
      <c r="AZ874" s="7"/>
      <c r="BA874" s="7"/>
      <c r="BB874" s="7"/>
      <c r="BC874" s="7"/>
      <c r="BD874" s="7"/>
      <c r="BE874" s="7"/>
      <c r="BF874" s="7"/>
      <c r="BG874" s="7"/>
      <c r="BH874" s="7"/>
      <c r="BI874" s="7"/>
      <c r="BJ874" s="7"/>
      <c r="BK874" s="7"/>
      <c r="BL874" s="7"/>
      <c r="BM874" s="7"/>
      <c r="BN874" s="7"/>
      <c r="BO874" s="7"/>
      <c r="BP874" s="7"/>
      <c r="BQ874" s="7"/>
      <c r="BR874" s="7"/>
      <c r="BS874" s="7"/>
      <c r="BT874" s="7"/>
      <c r="BU874" s="7"/>
      <c r="BV874" s="7"/>
      <c r="BW874" s="7"/>
      <c r="BX874" s="7"/>
      <c r="BY874" s="13"/>
      <c r="BZ874" s="7"/>
      <c r="CA874" s="7"/>
      <c r="CB874" s="11"/>
      <c r="CC874" s="7"/>
      <c r="CD874" s="7"/>
      <c r="CE874" s="7"/>
      <c r="CF874" s="7"/>
      <c r="CG874" s="7"/>
      <c r="CH874" s="7"/>
      <c r="CI874" s="7"/>
      <c r="CJ874" s="7"/>
      <c r="CK874" s="7"/>
      <c r="CL874" s="7"/>
      <c r="CM874" s="11"/>
      <c r="CN874" s="11"/>
      <c r="CO874" s="11"/>
      <c r="CP874" s="7"/>
      <c r="CQ874" s="11"/>
      <c r="CR874" s="7"/>
      <c r="CS874" s="7"/>
      <c r="CT874" s="7"/>
      <c r="CU874" s="7"/>
      <c r="CV874" s="7"/>
      <c r="CW874" s="7"/>
      <c r="CX874" s="7"/>
      <c r="CY874" s="7"/>
      <c r="CZ874" s="7"/>
      <c r="DA874" s="19"/>
      <c r="DB874" s="7"/>
      <c r="DC874" s="15"/>
      <c r="DD874" s="15"/>
      <c r="DE874" s="7"/>
      <c r="DF874" s="16"/>
      <c r="DG874" s="16"/>
      <c r="DH874" s="7"/>
      <c r="DI874" s="19"/>
      <c r="DJ874" s="16"/>
      <c r="DK874" s="16"/>
      <c r="DL874" s="15"/>
      <c r="DM874" s="7"/>
      <c r="DN874" s="7"/>
      <c r="DO874" s="7"/>
      <c r="DP874" s="7"/>
      <c r="DQ874" s="7"/>
    </row>
    <row r="875" ht="15.75" customHeight="1">
      <c r="A875" s="7"/>
      <c r="B875" s="7"/>
      <c r="C875" s="7"/>
      <c r="D875" s="17"/>
      <c r="E875" s="7"/>
      <c r="F875" s="7"/>
      <c r="G875" s="18"/>
      <c r="H875" s="15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11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11"/>
      <c r="AX875" s="11"/>
      <c r="AY875" s="7"/>
      <c r="AZ875" s="7"/>
      <c r="BA875" s="7"/>
      <c r="BB875" s="7"/>
      <c r="BC875" s="7"/>
      <c r="BD875" s="7"/>
      <c r="BE875" s="7"/>
      <c r="BF875" s="7"/>
      <c r="BG875" s="7"/>
      <c r="BH875" s="7"/>
      <c r="BI875" s="7"/>
      <c r="BJ875" s="7"/>
      <c r="BK875" s="7"/>
      <c r="BL875" s="7"/>
      <c r="BM875" s="7"/>
      <c r="BN875" s="7"/>
      <c r="BO875" s="7"/>
      <c r="BP875" s="7"/>
      <c r="BQ875" s="7"/>
      <c r="BR875" s="7"/>
      <c r="BS875" s="7"/>
      <c r="BT875" s="7"/>
      <c r="BU875" s="7"/>
      <c r="BV875" s="7"/>
      <c r="BW875" s="7"/>
      <c r="BX875" s="7"/>
      <c r="BY875" s="13"/>
      <c r="BZ875" s="7"/>
      <c r="CA875" s="7"/>
      <c r="CB875" s="11"/>
      <c r="CC875" s="7"/>
      <c r="CD875" s="7"/>
      <c r="CE875" s="7"/>
      <c r="CF875" s="7"/>
      <c r="CG875" s="7"/>
      <c r="CH875" s="7"/>
      <c r="CI875" s="7"/>
      <c r="CJ875" s="7"/>
      <c r="CK875" s="7"/>
      <c r="CL875" s="7"/>
      <c r="CM875" s="11"/>
      <c r="CN875" s="11"/>
      <c r="CO875" s="11"/>
      <c r="CP875" s="7"/>
      <c r="CQ875" s="11"/>
      <c r="CR875" s="7"/>
      <c r="CS875" s="7"/>
      <c r="CT875" s="7"/>
      <c r="CU875" s="7"/>
      <c r="CV875" s="7"/>
      <c r="CW875" s="7"/>
      <c r="CX875" s="7"/>
      <c r="CY875" s="7"/>
      <c r="CZ875" s="7"/>
      <c r="DA875" s="19"/>
      <c r="DB875" s="7"/>
      <c r="DC875" s="15"/>
      <c r="DD875" s="15"/>
      <c r="DE875" s="7"/>
      <c r="DF875" s="16"/>
      <c r="DG875" s="16"/>
      <c r="DH875" s="7"/>
      <c r="DI875" s="19"/>
      <c r="DJ875" s="16"/>
      <c r="DK875" s="16"/>
      <c r="DL875" s="15"/>
      <c r="DM875" s="7"/>
      <c r="DN875" s="7"/>
      <c r="DO875" s="7"/>
      <c r="DP875" s="7"/>
      <c r="DQ875" s="7"/>
    </row>
    <row r="876" ht="15.75" customHeight="1">
      <c r="A876" s="7"/>
      <c r="B876" s="7"/>
      <c r="C876" s="7"/>
      <c r="D876" s="17"/>
      <c r="E876" s="7"/>
      <c r="F876" s="7"/>
      <c r="G876" s="18"/>
      <c r="H876" s="15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11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11"/>
      <c r="AX876" s="11"/>
      <c r="AY876" s="7"/>
      <c r="AZ876" s="7"/>
      <c r="BA876" s="7"/>
      <c r="BB876" s="7"/>
      <c r="BC876" s="7"/>
      <c r="BD876" s="7"/>
      <c r="BE876" s="7"/>
      <c r="BF876" s="7"/>
      <c r="BG876" s="7"/>
      <c r="BH876" s="7"/>
      <c r="BI876" s="7"/>
      <c r="BJ876" s="7"/>
      <c r="BK876" s="7"/>
      <c r="BL876" s="7"/>
      <c r="BM876" s="7"/>
      <c r="BN876" s="7"/>
      <c r="BO876" s="7"/>
      <c r="BP876" s="7"/>
      <c r="BQ876" s="7"/>
      <c r="BR876" s="7"/>
      <c r="BS876" s="7"/>
      <c r="BT876" s="7"/>
      <c r="BU876" s="7"/>
      <c r="BV876" s="7"/>
      <c r="BW876" s="7"/>
      <c r="BX876" s="7"/>
      <c r="BY876" s="13"/>
      <c r="BZ876" s="7"/>
      <c r="CA876" s="7"/>
      <c r="CB876" s="11"/>
      <c r="CC876" s="7"/>
      <c r="CD876" s="7"/>
      <c r="CE876" s="7"/>
      <c r="CF876" s="7"/>
      <c r="CG876" s="7"/>
      <c r="CH876" s="7"/>
      <c r="CI876" s="7"/>
      <c r="CJ876" s="7"/>
      <c r="CK876" s="7"/>
      <c r="CL876" s="7"/>
      <c r="CM876" s="11"/>
      <c r="CN876" s="11"/>
      <c r="CO876" s="11"/>
      <c r="CP876" s="7"/>
      <c r="CQ876" s="11"/>
      <c r="CR876" s="7"/>
      <c r="CS876" s="7"/>
      <c r="CT876" s="7"/>
      <c r="CU876" s="7"/>
      <c r="CV876" s="7"/>
      <c r="CW876" s="7"/>
      <c r="CX876" s="7"/>
      <c r="CY876" s="7"/>
      <c r="CZ876" s="7"/>
      <c r="DA876" s="19"/>
      <c r="DB876" s="7"/>
      <c r="DC876" s="15"/>
      <c r="DD876" s="15"/>
      <c r="DE876" s="7"/>
      <c r="DF876" s="16"/>
      <c r="DG876" s="16"/>
      <c r="DH876" s="7"/>
      <c r="DI876" s="19"/>
      <c r="DJ876" s="16"/>
      <c r="DK876" s="16"/>
      <c r="DL876" s="15"/>
      <c r="DM876" s="7"/>
      <c r="DN876" s="7"/>
      <c r="DO876" s="7"/>
      <c r="DP876" s="7"/>
      <c r="DQ876" s="7"/>
    </row>
    <row r="877" ht="15.75" customHeight="1">
      <c r="A877" s="7"/>
      <c r="B877" s="7"/>
      <c r="C877" s="7"/>
      <c r="D877" s="17"/>
      <c r="E877" s="7"/>
      <c r="F877" s="7"/>
      <c r="G877" s="18"/>
      <c r="H877" s="15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11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11"/>
      <c r="AX877" s="11"/>
      <c r="AY877" s="7"/>
      <c r="AZ877" s="7"/>
      <c r="BA877" s="7"/>
      <c r="BB877" s="7"/>
      <c r="BC877" s="7"/>
      <c r="BD877" s="7"/>
      <c r="BE877" s="7"/>
      <c r="BF877" s="7"/>
      <c r="BG877" s="7"/>
      <c r="BH877" s="7"/>
      <c r="BI877" s="7"/>
      <c r="BJ877" s="7"/>
      <c r="BK877" s="7"/>
      <c r="BL877" s="7"/>
      <c r="BM877" s="7"/>
      <c r="BN877" s="7"/>
      <c r="BO877" s="7"/>
      <c r="BP877" s="7"/>
      <c r="BQ877" s="7"/>
      <c r="BR877" s="7"/>
      <c r="BS877" s="7"/>
      <c r="BT877" s="7"/>
      <c r="BU877" s="7"/>
      <c r="BV877" s="7"/>
      <c r="BW877" s="7"/>
      <c r="BX877" s="7"/>
      <c r="BY877" s="13"/>
      <c r="BZ877" s="7"/>
      <c r="CA877" s="7"/>
      <c r="CB877" s="11"/>
      <c r="CC877" s="7"/>
      <c r="CD877" s="7"/>
      <c r="CE877" s="7"/>
      <c r="CF877" s="7"/>
      <c r="CG877" s="7"/>
      <c r="CH877" s="7"/>
      <c r="CI877" s="7"/>
      <c r="CJ877" s="7"/>
      <c r="CK877" s="7"/>
      <c r="CL877" s="7"/>
      <c r="CM877" s="11"/>
      <c r="CN877" s="11"/>
      <c r="CO877" s="11"/>
      <c r="CP877" s="7"/>
      <c r="CQ877" s="11"/>
      <c r="CR877" s="7"/>
      <c r="CS877" s="7"/>
      <c r="CT877" s="7"/>
      <c r="CU877" s="7"/>
      <c r="CV877" s="7"/>
      <c r="CW877" s="7"/>
      <c r="CX877" s="7"/>
      <c r="CY877" s="7"/>
      <c r="CZ877" s="7"/>
      <c r="DA877" s="19"/>
      <c r="DB877" s="7"/>
      <c r="DC877" s="15"/>
      <c r="DD877" s="15"/>
      <c r="DE877" s="7"/>
      <c r="DF877" s="16"/>
      <c r="DG877" s="16"/>
      <c r="DH877" s="7"/>
      <c r="DI877" s="19"/>
      <c r="DJ877" s="16"/>
      <c r="DK877" s="16"/>
      <c r="DL877" s="15"/>
      <c r="DM877" s="7"/>
      <c r="DN877" s="7"/>
      <c r="DO877" s="7"/>
      <c r="DP877" s="7"/>
      <c r="DQ877" s="7"/>
    </row>
    <row r="878" ht="15.75" customHeight="1">
      <c r="A878" s="7"/>
      <c r="B878" s="7"/>
      <c r="C878" s="7"/>
      <c r="D878" s="17"/>
      <c r="E878" s="7"/>
      <c r="F878" s="7"/>
      <c r="G878" s="18"/>
      <c r="H878" s="15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11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11"/>
      <c r="AX878" s="11"/>
      <c r="AY878" s="7"/>
      <c r="AZ878" s="7"/>
      <c r="BA878" s="7"/>
      <c r="BB878" s="7"/>
      <c r="BC878" s="7"/>
      <c r="BD878" s="7"/>
      <c r="BE878" s="7"/>
      <c r="BF878" s="7"/>
      <c r="BG878" s="7"/>
      <c r="BH878" s="7"/>
      <c r="BI878" s="7"/>
      <c r="BJ878" s="7"/>
      <c r="BK878" s="7"/>
      <c r="BL878" s="7"/>
      <c r="BM878" s="7"/>
      <c r="BN878" s="7"/>
      <c r="BO878" s="7"/>
      <c r="BP878" s="7"/>
      <c r="BQ878" s="7"/>
      <c r="BR878" s="7"/>
      <c r="BS878" s="7"/>
      <c r="BT878" s="7"/>
      <c r="BU878" s="7"/>
      <c r="BV878" s="7"/>
      <c r="BW878" s="7"/>
      <c r="BX878" s="7"/>
      <c r="BY878" s="13"/>
      <c r="BZ878" s="7"/>
      <c r="CA878" s="7"/>
      <c r="CB878" s="11"/>
      <c r="CC878" s="7"/>
      <c r="CD878" s="7"/>
      <c r="CE878" s="7"/>
      <c r="CF878" s="7"/>
      <c r="CG878" s="7"/>
      <c r="CH878" s="7"/>
      <c r="CI878" s="7"/>
      <c r="CJ878" s="7"/>
      <c r="CK878" s="7"/>
      <c r="CL878" s="7"/>
      <c r="CM878" s="11"/>
      <c r="CN878" s="11"/>
      <c r="CO878" s="11"/>
      <c r="CP878" s="7"/>
      <c r="CQ878" s="11"/>
      <c r="CR878" s="7"/>
      <c r="CS878" s="7"/>
      <c r="CT878" s="7"/>
      <c r="CU878" s="7"/>
      <c r="CV878" s="7"/>
      <c r="CW878" s="7"/>
      <c r="CX878" s="7"/>
      <c r="CY878" s="7"/>
      <c r="CZ878" s="7"/>
      <c r="DA878" s="19"/>
      <c r="DB878" s="7"/>
      <c r="DC878" s="15"/>
      <c r="DD878" s="15"/>
      <c r="DE878" s="7"/>
      <c r="DF878" s="16"/>
      <c r="DG878" s="16"/>
      <c r="DH878" s="7"/>
      <c r="DI878" s="19"/>
      <c r="DJ878" s="16"/>
      <c r="DK878" s="16"/>
      <c r="DL878" s="15"/>
      <c r="DM878" s="7"/>
      <c r="DN878" s="7"/>
      <c r="DO878" s="7"/>
      <c r="DP878" s="7"/>
      <c r="DQ878" s="7"/>
    </row>
    <row r="879" ht="15.75" customHeight="1">
      <c r="A879" s="7"/>
      <c r="B879" s="7"/>
      <c r="C879" s="7"/>
      <c r="D879" s="17"/>
      <c r="E879" s="7"/>
      <c r="F879" s="7"/>
      <c r="G879" s="18"/>
      <c r="H879" s="15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11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11"/>
      <c r="AX879" s="11"/>
      <c r="AY879" s="7"/>
      <c r="AZ879" s="7"/>
      <c r="BA879" s="7"/>
      <c r="BB879" s="7"/>
      <c r="BC879" s="7"/>
      <c r="BD879" s="7"/>
      <c r="BE879" s="7"/>
      <c r="BF879" s="7"/>
      <c r="BG879" s="7"/>
      <c r="BH879" s="7"/>
      <c r="BI879" s="7"/>
      <c r="BJ879" s="7"/>
      <c r="BK879" s="7"/>
      <c r="BL879" s="7"/>
      <c r="BM879" s="7"/>
      <c r="BN879" s="7"/>
      <c r="BO879" s="7"/>
      <c r="BP879" s="7"/>
      <c r="BQ879" s="7"/>
      <c r="BR879" s="7"/>
      <c r="BS879" s="7"/>
      <c r="BT879" s="7"/>
      <c r="BU879" s="7"/>
      <c r="BV879" s="7"/>
      <c r="BW879" s="7"/>
      <c r="BX879" s="7"/>
      <c r="BY879" s="13"/>
      <c r="BZ879" s="7"/>
      <c r="CA879" s="7"/>
      <c r="CB879" s="11"/>
      <c r="CC879" s="7"/>
      <c r="CD879" s="7"/>
      <c r="CE879" s="7"/>
      <c r="CF879" s="7"/>
      <c r="CG879" s="7"/>
      <c r="CH879" s="7"/>
      <c r="CI879" s="7"/>
      <c r="CJ879" s="7"/>
      <c r="CK879" s="7"/>
      <c r="CL879" s="7"/>
      <c r="CM879" s="11"/>
      <c r="CN879" s="11"/>
      <c r="CO879" s="11"/>
      <c r="CP879" s="7"/>
      <c r="CQ879" s="11"/>
      <c r="CR879" s="7"/>
      <c r="CS879" s="7"/>
      <c r="CT879" s="7"/>
      <c r="CU879" s="7"/>
      <c r="CV879" s="7"/>
      <c r="CW879" s="7"/>
      <c r="CX879" s="7"/>
      <c r="CY879" s="7"/>
      <c r="CZ879" s="7"/>
      <c r="DA879" s="19"/>
      <c r="DB879" s="7"/>
      <c r="DC879" s="15"/>
      <c r="DD879" s="15"/>
      <c r="DE879" s="7"/>
      <c r="DF879" s="16"/>
      <c r="DG879" s="16"/>
      <c r="DH879" s="7"/>
      <c r="DI879" s="19"/>
      <c r="DJ879" s="16"/>
      <c r="DK879" s="16"/>
      <c r="DL879" s="15"/>
      <c r="DM879" s="7"/>
      <c r="DN879" s="7"/>
      <c r="DO879" s="7"/>
      <c r="DP879" s="7"/>
      <c r="DQ879" s="7"/>
    </row>
    <row r="880" ht="15.75" customHeight="1">
      <c r="A880" s="7"/>
      <c r="B880" s="7"/>
      <c r="C880" s="7"/>
      <c r="D880" s="17"/>
      <c r="E880" s="7"/>
      <c r="F880" s="7"/>
      <c r="G880" s="18"/>
      <c r="H880" s="15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11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11"/>
      <c r="AX880" s="11"/>
      <c r="AY880" s="7"/>
      <c r="AZ880" s="7"/>
      <c r="BA880" s="7"/>
      <c r="BB880" s="7"/>
      <c r="BC880" s="7"/>
      <c r="BD880" s="7"/>
      <c r="BE880" s="7"/>
      <c r="BF880" s="7"/>
      <c r="BG880" s="7"/>
      <c r="BH880" s="7"/>
      <c r="BI880" s="7"/>
      <c r="BJ880" s="7"/>
      <c r="BK880" s="7"/>
      <c r="BL880" s="7"/>
      <c r="BM880" s="7"/>
      <c r="BN880" s="7"/>
      <c r="BO880" s="7"/>
      <c r="BP880" s="7"/>
      <c r="BQ880" s="7"/>
      <c r="BR880" s="7"/>
      <c r="BS880" s="7"/>
      <c r="BT880" s="7"/>
      <c r="BU880" s="7"/>
      <c r="BV880" s="7"/>
      <c r="BW880" s="7"/>
      <c r="BX880" s="7"/>
      <c r="BY880" s="13"/>
      <c r="BZ880" s="7"/>
      <c r="CA880" s="7"/>
      <c r="CB880" s="11"/>
      <c r="CC880" s="7"/>
      <c r="CD880" s="7"/>
      <c r="CE880" s="7"/>
      <c r="CF880" s="7"/>
      <c r="CG880" s="7"/>
      <c r="CH880" s="7"/>
      <c r="CI880" s="7"/>
      <c r="CJ880" s="7"/>
      <c r="CK880" s="7"/>
      <c r="CL880" s="7"/>
      <c r="CM880" s="11"/>
      <c r="CN880" s="11"/>
      <c r="CO880" s="11"/>
      <c r="CP880" s="7"/>
      <c r="CQ880" s="11"/>
      <c r="CR880" s="7"/>
      <c r="CS880" s="7"/>
      <c r="CT880" s="7"/>
      <c r="CU880" s="7"/>
      <c r="CV880" s="7"/>
      <c r="CW880" s="7"/>
      <c r="CX880" s="7"/>
      <c r="CY880" s="7"/>
      <c r="CZ880" s="7"/>
      <c r="DA880" s="19"/>
      <c r="DB880" s="7"/>
      <c r="DC880" s="15"/>
      <c r="DD880" s="15"/>
      <c r="DE880" s="7"/>
      <c r="DF880" s="16"/>
      <c r="DG880" s="16"/>
      <c r="DH880" s="7"/>
      <c r="DI880" s="19"/>
      <c r="DJ880" s="16"/>
      <c r="DK880" s="16"/>
      <c r="DL880" s="15"/>
      <c r="DM880" s="7"/>
      <c r="DN880" s="7"/>
      <c r="DO880" s="7"/>
      <c r="DP880" s="7"/>
      <c r="DQ880" s="7"/>
    </row>
    <row r="881" ht="15.75" customHeight="1">
      <c r="A881" s="7"/>
      <c r="B881" s="7"/>
      <c r="C881" s="7"/>
      <c r="D881" s="17"/>
      <c r="E881" s="7"/>
      <c r="F881" s="7"/>
      <c r="G881" s="18"/>
      <c r="H881" s="15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11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11"/>
      <c r="AX881" s="11"/>
      <c r="AY881" s="7"/>
      <c r="AZ881" s="7"/>
      <c r="BA881" s="7"/>
      <c r="BB881" s="7"/>
      <c r="BC881" s="7"/>
      <c r="BD881" s="7"/>
      <c r="BE881" s="7"/>
      <c r="BF881" s="7"/>
      <c r="BG881" s="7"/>
      <c r="BH881" s="7"/>
      <c r="BI881" s="7"/>
      <c r="BJ881" s="7"/>
      <c r="BK881" s="7"/>
      <c r="BL881" s="7"/>
      <c r="BM881" s="7"/>
      <c r="BN881" s="7"/>
      <c r="BO881" s="7"/>
      <c r="BP881" s="7"/>
      <c r="BQ881" s="7"/>
      <c r="BR881" s="7"/>
      <c r="BS881" s="7"/>
      <c r="BT881" s="7"/>
      <c r="BU881" s="7"/>
      <c r="BV881" s="7"/>
      <c r="BW881" s="7"/>
      <c r="BX881" s="7"/>
      <c r="BY881" s="13"/>
      <c r="BZ881" s="7"/>
      <c r="CA881" s="7"/>
      <c r="CB881" s="11"/>
      <c r="CC881" s="7"/>
      <c r="CD881" s="7"/>
      <c r="CE881" s="7"/>
      <c r="CF881" s="7"/>
      <c r="CG881" s="7"/>
      <c r="CH881" s="7"/>
      <c r="CI881" s="7"/>
      <c r="CJ881" s="7"/>
      <c r="CK881" s="7"/>
      <c r="CL881" s="7"/>
      <c r="CM881" s="11"/>
      <c r="CN881" s="11"/>
      <c r="CO881" s="11"/>
      <c r="CP881" s="7"/>
      <c r="CQ881" s="11"/>
      <c r="CR881" s="7"/>
      <c r="CS881" s="7"/>
      <c r="CT881" s="7"/>
      <c r="CU881" s="7"/>
      <c r="CV881" s="7"/>
      <c r="CW881" s="7"/>
      <c r="CX881" s="7"/>
      <c r="CY881" s="7"/>
      <c r="CZ881" s="7"/>
      <c r="DA881" s="19"/>
      <c r="DB881" s="7"/>
      <c r="DC881" s="15"/>
      <c r="DD881" s="15"/>
      <c r="DE881" s="7"/>
      <c r="DF881" s="16"/>
      <c r="DG881" s="16"/>
      <c r="DH881" s="7"/>
      <c r="DI881" s="19"/>
      <c r="DJ881" s="16"/>
      <c r="DK881" s="16"/>
      <c r="DL881" s="15"/>
      <c r="DM881" s="7"/>
      <c r="DN881" s="7"/>
      <c r="DO881" s="7"/>
      <c r="DP881" s="7"/>
      <c r="DQ881" s="7"/>
    </row>
    <row r="882" ht="15.75" customHeight="1">
      <c r="A882" s="7"/>
      <c r="B882" s="7"/>
      <c r="C882" s="7"/>
      <c r="D882" s="17"/>
      <c r="E882" s="7"/>
      <c r="F882" s="7"/>
      <c r="G882" s="18"/>
      <c r="H882" s="15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11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11"/>
      <c r="AX882" s="11"/>
      <c r="AY882" s="7"/>
      <c r="AZ882" s="7"/>
      <c r="BA882" s="7"/>
      <c r="BB882" s="7"/>
      <c r="BC882" s="7"/>
      <c r="BD882" s="7"/>
      <c r="BE882" s="7"/>
      <c r="BF882" s="7"/>
      <c r="BG882" s="7"/>
      <c r="BH882" s="7"/>
      <c r="BI882" s="7"/>
      <c r="BJ882" s="7"/>
      <c r="BK882" s="7"/>
      <c r="BL882" s="7"/>
      <c r="BM882" s="7"/>
      <c r="BN882" s="7"/>
      <c r="BO882" s="7"/>
      <c r="BP882" s="7"/>
      <c r="BQ882" s="7"/>
      <c r="BR882" s="7"/>
      <c r="BS882" s="7"/>
      <c r="BT882" s="7"/>
      <c r="BU882" s="7"/>
      <c r="BV882" s="7"/>
      <c r="BW882" s="7"/>
      <c r="BX882" s="7"/>
      <c r="BY882" s="13"/>
      <c r="BZ882" s="7"/>
      <c r="CA882" s="7"/>
      <c r="CB882" s="11"/>
      <c r="CC882" s="7"/>
      <c r="CD882" s="7"/>
      <c r="CE882" s="7"/>
      <c r="CF882" s="7"/>
      <c r="CG882" s="7"/>
      <c r="CH882" s="7"/>
      <c r="CI882" s="7"/>
      <c r="CJ882" s="7"/>
      <c r="CK882" s="7"/>
      <c r="CL882" s="7"/>
      <c r="CM882" s="11"/>
      <c r="CN882" s="11"/>
      <c r="CO882" s="11"/>
      <c r="CP882" s="7"/>
      <c r="CQ882" s="11"/>
      <c r="CR882" s="7"/>
      <c r="CS882" s="7"/>
      <c r="CT882" s="7"/>
      <c r="CU882" s="7"/>
      <c r="CV882" s="7"/>
      <c r="CW882" s="7"/>
      <c r="CX882" s="7"/>
      <c r="CY882" s="7"/>
      <c r="CZ882" s="7"/>
      <c r="DA882" s="19"/>
      <c r="DB882" s="7"/>
      <c r="DC882" s="15"/>
      <c r="DD882" s="15"/>
      <c r="DE882" s="7"/>
      <c r="DF882" s="16"/>
      <c r="DG882" s="16"/>
      <c r="DH882" s="7"/>
      <c r="DI882" s="19"/>
      <c r="DJ882" s="16"/>
      <c r="DK882" s="16"/>
      <c r="DL882" s="15"/>
      <c r="DM882" s="7"/>
      <c r="DN882" s="7"/>
      <c r="DO882" s="7"/>
      <c r="DP882" s="7"/>
      <c r="DQ882" s="7"/>
    </row>
    <row r="883" ht="15.75" customHeight="1">
      <c r="A883" s="7"/>
      <c r="B883" s="7"/>
      <c r="C883" s="7"/>
      <c r="D883" s="17"/>
      <c r="E883" s="7"/>
      <c r="F883" s="7"/>
      <c r="G883" s="18"/>
      <c r="H883" s="15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11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11"/>
      <c r="AX883" s="11"/>
      <c r="AY883" s="7"/>
      <c r="AZ883" s="7"/>
      <c r="BA883" s="7"/>
      <c r="BB883" s="7"/>
      <c r="BC883" s="7"/>
      <c r="BD883" s="7"/>
      <c r="BE883" s="7"/>
      <c r="BF883" s="7"/>
      <c r="BG883" s="7"/>
      <c r="BH883" s="7"/>
      <c r="BI883" s="7"/>
      <c r="BJ883" s="7"/>
      <c r="BK883" s="7"/>
      <c r="BL883" s="7"/>
      <c r="BM883" s="7"/>
      <c r="BN883" s="7"/>
      <c r="BO883" s="7"/>
      <c r="BP883" s="7"/>
      <c r="BQ883" s="7"/>
      <c r="BR883" s="7"/>
      <c r="BS883" s="7"/>
      <c r="BT883" s="7"/>
      <c r="BU883" s="7"/>
      <c r="BV883" s="7"/>
      <c r="BW883" s="7"/>
      <c r="BX883" s="7"/>
      <c r="BY883" s="13"/>
      <c r="BZ883" s="7"/>
      <c r="CA883" s="7"/>
      <c r="CB883" s="11"/>
      <c r="CC883" s="7"/>
      <c r="CD883" s="7"/>
      <c r="CE883" s="7"/>
      <c r="CF883" s="7"/>
      <c r="CG883" s="7"/>
      <c r="CH883" s="7"/>
      <c r="CI883" s="7"/>
      <c r="CJ883" s="7"/>
      <c r="CK883" s="7"/>
      <c r="CL883" s="7"/>
      <c r="CM883" s="11"/>
      <c r="CN883" s="11"/>
      <c r="CO883" s="11"/>
      <c r="CP883" s="7"/>
      <c r="CQ883" s="11"/>
      <c r="CR883" s="7"/>
      <c r="CS883" s="7"/>
      <c r="CT883" s="7"/>
      <c r="CU883" s="7"/>
      <c r="CV883" s="7"/>
      <c r="CW883" s="7"/>
      <c r="CX883" s="7"/>
      <c r="CY883" s="7"/>
      <c r="CZ883" s="7"/>
      <c r="DA883" s="19"/>
      <c r="DB883" s="7"/>
      <c r="DC883" s="15"/>
      <c r="DD883" s="15"/>
      <c r="DE883" s="7"/>
      <c r="DF883" s="16"/>
      <c r="DG883" s="16"/>
      <c r="DH883" s="7"/>
      <c r="DI883" s="19"/>
      <c r="DJ883" s="16"/>
      <c r="DK883" s="16"/>
      <c r="DL883" s="15"/>
      <c r="DM883" s="7"/>
      <c r="DN883" s="7"/>
      <c r="DO883" s="7"/>
      <c r="DP883" s="7"/>
      <c r="DQ883" s="7"/>
    </row>
    <row r="884" ht="15.75" customHeight="1">
      <c r="A884" s="7"/>
      <c r="B884" s="7"/>
      <c r="C884" s="7"/>
      <c r="D884" s="17"/>
      <c r="E884" s="7"/>
      <c r="F884" s="7"/>
      <c r="G884" s="18"/>
      <c r="H884" s="15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11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11"/>
      <c r="AX884" s="11"/>
      <c r="AY884" s="7"/>
      <c r="AZ884" s="7"/>
      <c r="BA884" s="7"/>
      <c r="BB884" s="7"/>
      <c r="BC884" s="7"/>
      <c r="BD884" s="7"/>
      <c r="BE884" s="7"/>
      <c r="BF884" s="7"/>
      <c r="BG884" s="7"/>
      <c r="BH884" s="7"/>
      <c r="BI884" s="7"/>
      <c r="BJ884" s="7"/>
      <c r="BK884" s="7"/>
      <c r="BL884" s="7"/>
      <c r="BM884" s="7"/>
      <c r="BN884" s="7"/>
      <c r="BO884" s="7"/>
      <c r="BP884" s="7"/>
      <c r="BQ884" s="7"/>
      <c r="BR884" s="7"/>
      <c r="BS884" s="7"/>
      <c r="BT884" s="7"/>
      <c r="BU884" s="7"/>
      <c r="BV884" s="7"/>
      <c r="BW884" s="7"/>
      <c r="BX884" s="7"/>
      <c r="BY884" s="13"/>
      <c r="BZ884" s="7"/>
      <c r="CA884" s="7"/>
      <c r="CB884" s="11"/>
      <c r="CC884" s="7"/>
      <c r="CD884" s="7"/>
      <c r="CE884" s="7"/>
      <c r="CF884" s="7"/>
      <c r="CG884" s="7"/>
      <c r="CH884" s="7"/>
      <c r="CI884" s="7"/>
      <c r="CJ884" s="7"/>
      <c r="CK884" s="7"/>
      <c r="CL884" s="7"/>
      <c r="CM884" s="11"/>
      <c r="CN884" s="11"/>
      <c r="CO884" s="11"/>
      <c r="CP884" s="7"/>
      <c r="CQ884" s="11"/>
      <c r="CR884" s="7"/>
      <c r="CS884" s="7"/>
      <c r="CT884" s="7"/>
      <c r="CU884" s="7"/>
      <c r="CV884" s="7"/>
      <c r="CW884" s="7"/>
      <c r="CX884" s="7"/>
      <c r="CY884" s="7"/>
      <c r="CZ884" s="7"/>
      <c r="DA884" s="19"/>
      <c r="DB884" s="7"/>
      <c r="DC884" s="15"/>
      <c r="DD884" s="15"/>
      <c r="DE884" s="7"/>
      <c r="DF884" s="16"/>
      <c r="DG884" s="16"/>
      <c r="DH884" s="7"/>
      <c r="DI884" s="19"/>
      <c r="DJ884" s="16"/>
      <c r="DK884" s="16"/>
      <c r="DL884" s="15"/>
      <c r="DM884" s="7"/>
      <c r="DN884" s="7"/>
      <c r="DO884" s="7"/>
      <c r="DP884" s="7"/>
      <c r="DQ884" s="7"/>
    </row>
    <row r="885" ht="15.75" customHeight="1">
      <c r="A885" s="7"/>
      <c r="B885" s="7"/>
      <c r="C885" s="7"/>
      <c r="D885" s="17"/>
      <c r="E885" s="7"/>
      <c r="F885" s="7"/>
      <c r="G885" s="18"/>
      <c r="H885" s="15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11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11"/>
      <c r="AX885" s="11"/>
      <c r="AY885" s="7"/>
      <c r="AZ885" s="7"/>
      <c r="BA885" s="7"/>
      <c r="BB885" s="7"/>
      <c r="BC885" s="7"/>
      <c r="BD885" s="7"/>
      <c r="BE885" s="7"/>
      <c r="BF885" s="7"/>
      <c r="BG885" s="7"/>
      <c r="BH885" s="7"/>
      <c r="BI885" s="7"/>
      <c r="BJ885" s="7"/>
      <c r="BK885" s="7"/>
      <c r="BL885" s="7"/>
      <c r="BM885" s="7"/>
      <c r="BN885" s="7"/>
      <c r="BO885" s="7"/>
      <c r="BP885" s="7"/>
      <c r="BQ885" s="7"/>
      <c r="BR885" s="7"/>
      <c r="BS885" s="7"/>
      <c r="BT885" s="7"/>
      <c r="BU885" s="7"/>
      <c r="BV885" s="7"/>
      <c r="BW885" s="7"/>
      <c r="BX885" s="7"/>
      <c r="BY885" s="13"/>
      <c r="BZ885" s="7"/>
      <c r="CA885" s="7"/>
      <c r="CB885" s="11"/>
      <c r="CC885" s="7"/>
      <c r="CD885" s="7"/>
      <c r="CE885" s="7"/>
      <c r="CF885" s="7"/>
      <c r="CG885" s="7"/>
      <c r="CH885" s="7"/>
      <c r="CI885" s="7"/>
      <c r="CJ885" s="7"/>
      <c r="CK885" s="7"/>
      <c r="CL885" s="7"/>
      <c r="CM885" s="11"/>
      <c r="CN885" s="11"/>
      <c r="CO885" s="11"/>
      <c r="CP885" s="7"/>
      <c r="CQ885" s="11"/>
      <c r="CR885" s="7"/>
      <c r="CS885" s="7"/>
      <c r="CT885" s="7"/>
      <c r="CU885" s="7"/>
      <c r="CV885" s="7"/>
      <c r="CW885" s="7"/>
      <c r="CX885" s="7"/>
      <c r="CY885" s="7"/>
      <c r="CZ885" s="7"/>
      <c r="DA885" s="19"/>
      <c r="DB885" s="7"/>
      <c r="DC885" s="15"/>
      <c r="DD885" s="15"/>
      <c r="DE885" s="7"/>
      <c r="DF885" s="16"/>
      <c r="DG885" s="16"/>
      <c r="DH885" s="7"/>
      <c r="DI885" s="19"/>
      <c r="DJ885" s="16"/>
      <c r="DK885" s="16"/>
      <c r="DL885" s="15"/>
      <c r="DM885" s="7"/>
      <c r="DN885" s="7"/>
      <c r="DO885" s="7"/>
      <c r="DP885" s="7"/>
      <c r="DQ885" s="7"/>
    </row>
    <row r="886" ht="15.75" customHeight="1">
      <c r="A886" s="7"/>
      <c r="B886" s="7"/>
      <c r="C886" s="7"/>
      <c r="D886" s="17"/>
      <c r="E886" s="7"/>
      <c r="F886" s="7"/>
      <c r="G886" s="18"/>
      <c r="H886" s="15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11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11"/>
      <c r="AX886" s="11"/>
      <c r="AY886" s="7"/>
      <c r="AZ886" s="7"/>
      <c r="BA886" s="7"/>
      <c r="BB886" s="7"/>
      <c r="BC886" s="7"/>
      <c r="BD886" s="7"/>
      <c r="BE886" s="7"/>
      <c r="BF886" s="7"/>
      <c r="BG886" s="7"/>
      <c r="BH886" s="7"/>
      <c r="BI886" s="7"/>
      <c r="BJ886" s="7"/>
      <c r="BK886" s="7"/>
      <c r="BL886" s="7"/>
      <c r="BM886" s="7"/>
      <c r="BN886" s="7"/>
      <c r="BO886" s="7"/>
      <c r="BP886" s="7"/>
      <c r="BQ886" s="7"/>
      <c r="BR886" s="7"/>
      <c r="BS886" s="7"/>
      <c r="BT886" s="7"/>
      <c r="BU886" s="7"/>
      <c r="BV886" s="7"/>
      <c r="BW886" s="7"/>
      <c r="BX886" s="7"/>
      <c r="BY886" s="13"/>
      <c r="BZ886" s="7"/>
      <c r="CA886" s="7"/>
      <c r="CB886" s="11"/>
      <c r="CC886" s="7"/>
      <c r="CD886" s="7"/>
      <c r="CE886" s="7"/>
      <c r="CF886" s="7"/>
      <c r="CG886" s="7"/>
      <c r="CH886" s="7"/>
      <c r="CI886" s="7"/>
      <c r="CJ886" s="7"/>
      <c r="CK886" s="7"/>
      <c r="CL886" s="7"/>
      <c r="CM886" s="11"/>
      <c r="CN886" s="11"/>
      <c r="CO886" s="11"/>
      <c r="CP886" s="7"/>
      <c r="CQ886" s="11"/>
      <c r="CR886" s="7"/>
      <c r="CS886" s="7"/>
      <c r="CT886" s="7"/>
      <c r="CU886" s="7"/>
      <c r="CV886" s="7"/>
      <c r="CW886" s="7"/>
      <c r="CX886" s="7"/>
      <c r="CY886" s="7"/>
      <c r="CZ886" s="7"/>
      <c r="DA886" s="19"/>
      <c r="DB886" s="7"/>
      <c r="DC886" s="15"/>
      <c r="DD886" s="15"/>
      <c r="DE886" s="7"/>
      <c r="DF886" s="16"/>
      <c r="DG886" s="16"/>
      <c r="DH886" s="7"/>
      <c r="DI886" s="19"/>
      <c r="DJ886" s="16"/>
      <c r="DK886" s="16"/>
      <c r="DL886" s="15"/>
      <c r="DM886" s="7"/>
      <c r="DN886" s="7"/>
      <c r="DO886" s="7"/>
      <c r="DP886" s="7"/>
      <c r="DQ886" s="7"/>
    </row>
    <row r="887" ht="15.75" customHeight="1">
      <c r="A887" s="7"/>
      <c r="B887" s="7"/>
      <c r="C887" s="7"/>
      <c r="D887" s="17"/>
      <c r="E887" s="7"/>
      <c r="F887" s="7"/>
      <c r="G887" s="18"/>
      <c r="H887" s="15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11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11"/>
      <c r="AX887" s="11"/>
      <c r="AY887" s="7"/>
      <c r="AZ887" s="7"/>
      <c r="BA887" s="7"/>
      <c r="BB887" s="7"/>
      <c r="BC887" s="7"/>
      <c r="BD887" s="7"/>
      <c r="BE887" s="7"/>
      <c r="BF887" s="7"/>
      <c r="BG887" s="7"/>
      <c r="BH887" s="7"/>
      <c r="BI887" s="7"/>
      <c r="BJ887" s="7"/>
      <c r="BK887" s="7"/>
      <c r="BL887" s="7"/>
      <c r="BM887" s="7"/>
      <c r="BN887" s="7"/>
      <c r="BO887" s="7"/>
      <c r="BP887" s="7"/>
      <c r="BQ887" s="7"/>
      <c r="BR887" s="7"/>
      <c r="BS887" s="7"/>
      <c r="BT887" s="7"/>
      <c r="BU887" s="7"/>
      <c r="BV887" s="7"/>
      <c r="BW887" s="7"/>
      <c r="BX887" s="7"/>
      <c r="BY887" s="13"/>
      <c r="BZ887" s="7"/>
      <c r="CA887" s="7"/>
      <c r="CB887" s="11"/>
      <c r="CC887" s="7"/>
      <c r="CD887" s="7"/>
      <c r="CE887" s="7"/>
      <c r="CF887" s="7"/>
      <c r="CG887" s="7"/>
      <c r="CH887" s="7"/>
      <c r="CI887" s="7"/>
      <c r="CJ887" s="7"/>
      <c r="CK887" s="7"/>
      <c r="CL887" s="7"/>
      <c r="CM887" s="11"/>
      <c r="CN887" s="11"/>
      <c r="CO887" s="11"/>
      <c r="CP887" s="7"/>
      <c r="CQ887" s="11"/>
      <c r="CR887" s="7"/>
      <c r="CS887" s="7"/>
      <c r="CT887" s="7"/>
      <c r="CU887" s="7"/>
      <c r="CV887" s="7"/>
      <c r="CW887" s="7"/>
      <c r="CX887" s="7"/>
      <c r="CY887" s="7"/>
      <c r="CZ887" s="7"/>
      <c r="DA887" s="19"/>
      <c r="DB887" s="7"/>
      <c r="DC887" s="15"/>
      <c r="DD887" s="15"/>
      <c r="DE887" s="7"/>
      <c r="DF887" s="16"/>
      <c r="DG887" s="16"/>
      <c r="DH887" s="7"/>
      <c r="DI887" s="19"/>
      <c r="DJ887" s="16"/>
      <c r="DK887" s="16"/>
      <c r="DL887" s="15"/>
      <c r="DM887" s="7"/>
      <c r="DN887" s="7"/>
      <c r="DO887" s="7"/>
      <c r="DP887" s="7"/>
      <c r="DQ887" s="7"/>
    </row>
    <row r="888" ht="15.75" customHeight="1">
      <c r="A888" s="7"/>
      <c r="B888" s="7"/>
      <c r="C888" s="7"/>
      <c r="D888" s="17"/>
      <c r="E888" s="7"/>
      <c r="F888" s="7"/>
      <c r="G888" s="18"/>
      <c r="H888" s="15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11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11"/>
      <c r="AX888" s="11"/>
      <c r="AY888" s="7"/>
      <c r="AZ888" s="7"/>
      <c r="BA888" s="7"/>
      <c r="BB888" s="7"/>
      <c r="BC888" s="7"/>
      <c r="BD888" s="7"/>
      <c r="BE888" s="7"/>
      <c r="BF888" s="7"/>
      <c r="BG888" s="7"/>
      <c r="BH888" s="7"/>
      <c r="BI888" s="7"/>
      <c r="BJ888" s="7"/>
      <c r="BK888" s="7"/>
      <c r="BL888" s="7"/>
      <c r="BM888" s="7"/>
      <c r="BN888" s="7"/>
      <c r="BO888" s="7"/>
      <c r="BP888" s="7"/>
      <c r="BQ888" s="7"/>
      <c r="BR888" s="7"/>
      <c r="BS888" s="7"/>
      <c r="BT888" s="7"/>
      <c r="BU888" s="7"/>
      <c r="BV888" s="7"/>
      <c r="BW888" s="7"/>
      <c r="BX888" s="7"/>
      <c r="BY888" s="13"/>
      <c r="BZ888" s="7"/>
      <c r="CA888" s="7"/>
      <c r="CB888" s="11"/>
      <c r="CC888" s="7"/>
      <c r="CD888" s="7"/>
      <c r="CE888" s="7"/>
      <c r="CF888" s="7"/>
      <c r="CG888" s="7"/>
      <c r="CH888" s="7"/>
      <c r="CI888" s="7"/>
      <c r="CJ888" s="7"/>
      <c r="CK888" s="7"/>
      <c r="CL888" s="7"/>
      <c r="CM888" s="11"/>
      <c r="CN888" s="11"/>
      <c r="CO888" s="11"/>
      <c r="CP888" s="7"/>
      <c r="CQ888" s="11"/>
      <c r="CR888" s="7"/>
      <c r="CS888" s="7"/>
      <c r="CT888" s="7"/>
      <c r="CU888" s="7"/>
      <c r="CV888" s="7"/>
      <c r="CW888" s="7"/>
      <c r="CX888" s="7"/>
      <c r="CY888" s="7"/>
      <c r="CZ888" s="7"/>
      <c r="DA888" s="19"/>
      <c r="DB888" s="7"/>
      <c r="DC888" s="15"/>
      <c r="DD888" s="15"/>
      <c r="DE888" s="7"/>
      <c r="DF888" s="16"/>
      <c r="DG888" s="16"/>
      <c r="DH888" s="7"/>
      <c r="DI888" s="19"/>
      <c r="DJ888" s="16"/>
      <c r="DK888" s="16"/>
      <c r="DL888" s="15"/>
      <c r="DM888" s="7"/>
      <c r="DN888" s="7"/>
      <c r="DO888" s="7"/>
      <c r="DP888" s="7"/>
      <c r="DQ888" s="7"/>
    </row>
    <row r="889" ht="15.75" customHeight="1">
      <c r="A889" s="7"/>
      <c r="B889" s="7"/>
      <c r="C889" s="7"/>
      <c r="D889" s="17"/>
      <c r="E889" s="7"/>
      <c r="F889" s="7"/>
      <c r="G889" s="18"/>
      <c r="H889" s="15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11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11"/>
      <c r="AX889" s="11"/>
      <c r="AY889" s="7"/>
      <c r="AZ889" s="7"/>
      <c r="BA889" s="7"/>
      <c r="BB889" s="7"/>
      <c r="BC889" s="7"/>
      <c r="BD889" s="7"/>
      <c r="BE889" s="7"/>
      <c r="BF889" s="7"/>
      <c r="BG889" s="7"/>
      <c r="BH889" s="7"/>
      <c r="BI889" s="7"/>
      <c r="BJ889" s="7"/>
      <c r="BK889" s="7"/>
      <c r="BL889" s="7"/>
      <c r="BM889" s="7"/>
      <c r="BN889" s="7"/>
      <c r="BO889" s="7"/>
      <c r="BP889" s="7"/>
      <c r="BQ889" s="7"/>
      <c r="BR889" s="7"/>
      <c r="BS889" s="7"/>
      <c r="BT889" s="7"/>
      <c r="BU889" s="7"/>
      <c r="BV889" s="7"/>
      <c r="BW889" s="7"/>
      <c r="BX889" s="7"/>
      <c r="BY889" s="13"/>
      <c r="BZ889" s="7"/>
      <c r="CA889" s="7"/>
      <c r="CB889" s="11"/>
      <c r="CC889" s="7"/>
      <c r="CD889" s="7"/>
      <c r="CE889" s="7"/>
      <c r="CF889" s="7"/>
      <c r="CG889" s="7"/>
      <c r="CH889" s="7"/>
      <c r="CI889" s="7"/>
      <c r="CJ889" s="7"/>
      <c r="CK889" s="7"/>
      <c r="CL889" s="7"/>
      <c r="CM889" s="11"/>
      <c r="CN889" s="11"/>
      <c r="CO889" s="11"/>
      <c r="CP889" s="7"/>
      <c r="CQ889" s="11"/>
      <c r="CR889" s="7"/>
      <c r="CS889" s="7"/>
      <c r="CT889" s="7"/>
      <c r="CU889" s="7"/>
      <c r="CV889" s="7"/>
      <c r="CW889" s="7"/>
      <c r="CX889" s="7"/>
      <c r="CY889" s="7"/>
      <c r="CZ889" s="7"/>
      <c r="DA889" s="19"/>
      <c r="DB889" s="7"/>
      <c r="DC889" s="15"/>
      <c r="DD889" s="15"/>
      <c r="DE889" s="7"/>
      <c r="DF889" s="16"/>
      <c r="DG889" s="16"/>
      <c r="DH889" s="7"/>
      <c r="DI889" s="19"/>
      <c r="DJ889" s="16"/>
      <c r="DK889" s="16"/>
      <c r="DL889" s="15"/>
      <c r="DM889" s="7"/>
      <c r="DN889" s="7"/>
      <c r="DO889" s="7"/>
      <c r="DP889" s="7"/>
      <c r="DQ889" s="7"/>
    </row>
    <row r="890" ht="15.75" customHeight="1">
      <c r="A890" s="7"/>
      <c r="B890" s="7"/>
      <c r="C890" s="7"/>
      <c r="D890" s="17"/>
      <c r="E890" s="7"/>
      <c r="F890" s="7"/>
      <c r="G890" s="18"/>
      <c r="H890" s="15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11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11"/>
      <c r="AX890" s="11"/>
      <c r="AY890" s="7"/>
      <c r="AZ890" s="7"/>
      <c r="BA890" s="7"/>
      <c r="BB890" s="7"/>
      <c r="BC890" s="7"/>
      <c r="BD890" s="7"/>
      <c r="BE890" s="7"/>
      <c r="BF890" s="7"/>
      <c r="BG890" s="7"/>
      <c r="BH890" s="7"/>
      <c r="BI890" s="7"/>
      <c r="BJ890" s="7"/>
      <c r="BK890" s="7"/>
      <c r="BL890" s="7"/>
      <c r="BM890" s="7"/>
      <c r="BN890" s="7"/>
      <c r="BO890" s="7"/>
      <c r="BP890" s="7"/>
      <c r="BQ890" s="7"/>
      <c r="BR890" s="7"/>
      <c r="BS890" s="7"/>
      <c r="BT890" s="7"/>
      <c r="BU890" s="7"/>
      <c r="BV890" s="7"/>
      <c r="BW890" s="7"/>
      <c r="BX890" s="7"/>
      <c r="BY890" s="13"/>
      <c r="BZ890" s="7"/>
      <c r="CA890" s="7"/>
      <c r="CB890" s="11"/>
      <c r="CC890" s="7"/>
      <c r="CD890" s="7"/>
      <c r="CE890" s="7"/>
      <c r="CF890" s="7"/>
      <c r="CG890" s="7"/>
      <c r="CH890" s="7"/>
      <c r="CI890" s="7"/>
      <c r="CJ890" s="7"/>
      <c r="CK890" s="7"/>
      <c r="CL890" s="7"/>
      <c r="CM890" s="11"/>
      <c r="CN890" s="11"/>
      <c r="CO890" s="11"/>
      <c r="CP890" s="7"/>
      <c r="CQ890" s="11"/>
      <c r="CR890" s="7"/>
      <c r="CS890" s="7"/>
      <c r="CT890" s="7"/>
      <c r="CU890" s="7"/>
      <c r="CV890" s="7"/>
      <c r="CW890" s="7"/>
      <c r="CX890" s="7"/>
      <c r="CY890" s="7"/>
      <c r="CZ890" s="7"/>
      <c r="DA890" s="19"/>
      <c r="DB890" s="7"/>
      <c r="DC890" s="15"/>
      <c r="DD890" s="15"/>
      <c r="DE890" s="7"/>
      <c r="DF890" s="16"/>
      <c r="DG890" s="16"/>
      <c r="DH890" s="7"/>
      <c r="DI890" s="19"/>
      <c r="DJ890" s="16"/>
      <c r="DK890" s="16"/>
      <c r="DL890" s="15"/>
      <c r="DM890" s="7"/>
      <c r="DN890" s="7"/>
      <c r="DO890" s="7"/>
      <c r="DP890" s="7"/>
      <c r="DQ890" s="7"/>
    </row>
    <row r="891" ht="15.75" customHeight="1">
      <c r="A891" s="7"/>
      <c r="B891" s="7"/>
      <c r="C891" s="7"/>
      <c r="D891" s="17"/>
      <c r="E891" s="7"/>
      <c r="F891" s="7"/>
      <c r="G891" s="18"/>
      <c r="H891" s="15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11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11"/>
      <c r="AX891" s="11"/>
      <c r="AY891" s="7"/>
      <c r="AZ891" s="7"/>
      <c r="BA891" s="7"/>
      <c r="BB891" s="7"/>
      <c r="BC891" s="7"/>
      <c r="BD891" s="7"/>
      <c r="BE891" s="7"/>
      <c r="BF891" s="7"/>
      <c r="BG891" s="7"/>
      <c r="BH891" s="7"/>
      <c r="BI891" s="7"/>
      <c r="BJ891" s="7"/>
      <c r="BK891" s="7"/>
      <c r="BL891" s="7"/>
      <c r="BM891" s="7"/>
      <c r="BN891" s="7"/>
      <c r="BO891" s="7"/>
      <c r="BP891" s="7"/>
      <c r="BQ891" s="7"/>
      <c r="BR891" s="7"/>
      <c r="BS891" s="7"/>
      <c r="BT891" s="7"/>
      <c r="BU891" s="7"/>
      <c r="BV891" s="7"/>
      <c r="BW891" s="7"/>
      <c r="BX891" s="7"/>
      <c r="BY891" s="13"/>
      <c r="BZ891" s="7"/>
      <c r="CA891" s="7"/>
      <c r="CB891" s="11"/>
      <c r="CC891" s="7"/>
      <c r="CD891" s="7"/>
      <c r="CE891" s="7"/>
      <c r="CF891" s="7"/>
      <c r="CG891" s="7"/>
      <c r="CH891" s="7"/>
      <c r="CI891" s="7"/>
      <c r="CJ891" s="7"/>
      <c r="CK891" s="7"/>
      <c r="CL891" s="7"/>
      <c r="CM891" s="11"/>
      <c r="CN891" s="11"/>
      <c r="CO891" s="11"/>
      <c r="CP891" s="7"/>
      <c r="CQ891" s="11"/>
      <c r="CR891" s="7"/>
      <c r="CS891" s="7"/>
      <c r="CT891" s="7"/>
      <c r="CU891" s="7"/>
      <c r="CV891" s="7"/>
      <c r="CW891" s="7"/>
      <c r="CX891" s="7"/>
      <c r="CY891" s="7"/>
      <c r="CZ891" s="7"/>
      <c r="DA891" s="19"/>
      <c r="DB891" s="7"/>
      <c r="DC891" s="15"/>
      <c r="DD891" s="15"/>
      <c r="DE891" s="7"/>
      <c r="DF891" s="16"/>
      <c r="DG891" s="16"/>
      <c r="DH891" s="7"/>
      <c r="DI891" s="19"/>
      <c r="DJ891" s="16"/>
      <c r="DK891" s="16"/>
      <c r="DL891" s="15"/>
      <c r="DM891" s="7"/>
      <c r="DN891" s="7"/>
      <c r="DO891" s="7"/>
      <c r="DP891" s="7"/>
      <c r="DQ891" s="7"/>
    </row>
    <row r="892" ht="15.75" customHeight="1">
      <c r="A892" s="7"/>
      <c r="B892" s="7"/>
      <c r="C892" s="7"/>
      <c r="D892" s="17"/>
      <c r="E892" s="7"/>
      <c r="F892" s="7"/>
      <c r="G892" s="18"/>
      <c r="H892" s="15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11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11"/>
      <c r="AX892" s="11"/>
      <c r="AY892" s="7"/>
      <c r="AZ892" s="7"/>
      <c r="BA892" s="7"/>
      <c r="BB892" s="7"/>
      <c r="BC892" s="7"/>
      <c r="BD892" s="7"/>
      <c r="BE892" s="7"/>
      <c r="BF892" s="7"/>
      <c r="BG892" s="7"/>
      <c r="BH892" s="7"/>
      <c r="BI892" s="7"/>
      <c r="BJ892" s="7"/>
      <c r="BK892" s="7"/>
      <c r="BL892" s="7"/>
      <c r="BM892" s="7"/>
      <c r="BN892" s="7"/>
      <c r="BO892" s="7"/>
      <c r="BP892" s="7"/>
      <c r="BQ892" s="7"/>
      <c r="BR892" s="7"/>
      <c r="BS892" s="7"/>
      <c r="BT892" s="7"/>
      <c r="BU892" s="7"/>
      <c r="BV892" s="7"/>
      <c r="BW892" s="7"/>
      <c r="BX892" s="7"/>
      <c r="BY892" s="13"/>
      <c r="BZ892" s="7"/>
      <c r="CA892" s="7"/>
      <c r="CB892" s="11"/>
      <c r="CC892" s="7"/>
      <c r="CD892" s="7"/>
      <c r="CE892" s="7"/>
      <c r="CF892" s="7"/>
      <c r="CG892" s="7"/>
      <c r="CH892" s="7"/>
      <c r="CI892" s="7"/>
      <c r="CJ892" s="7"/>
      <c r="CK892" s="7"/>
      <c r="CL892" s="7"/>
      <c r="CM892" s="11"/>
      <c r="CN892" s="11"/>
      <c r="CO892" s="11"/>
      <c r="CP892" s="7"/>
      <c r="CQ892" s="11"/>
      <c r="CR892" s="7"/>
      <c r="CS892" s="7"/>
      <c r="CT892" s="7"/>
      <c r="CU892" s="7"/>
      <c r="CV892" s="7"/>
      <c r="CW892" s="7"/>
      <c r="CX892" s="7"/>
      <c r="CY892" s="7"/>
      <c r="CZ892" s="7"/>
      <c r="DA892" s="19"/>
      <c r="DB892" s="7"/>
      <c r="DC892" s="15"/>
      <c r="DD892" s="15"/>
      <c r="DE892" s="7"/>
      <c r="DF892" s="16"/>
      <c r="DG892" s="16"/>
      <c r="DH892" s="7"/>
      <c r="DI892" s="19"/>
      <c r="DJ892" s="16"/>
      <c r="DK892" s="16"/>
      <c r="DL892" s="15"/>
      <c r="DM892" s="7"/>
      <c r="DN892" s="7"/>
      <c r="DO892" s="7"/>
      <c r="DP892" s="7"/>
      <c r="DQ892" s="7"/>
    </row>
    <row r="893" ht="15.75" customHeight="1">
      <c r="A893" s="7"/>
      <c r="B893" s="7"/>
      <c r="C893" s="7"/>
      <c r="D893" s="17"/>
      <c r="E893" s="7"/>
      <c r="F893" s="7"/>
      <c r="G893" s="18"/>
      <c r="H893" s="15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11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11"/>
      <c r="AX893" s="11"/>
      <c r="AY893" s="7"/>
      <c r="AZ893" s="7"/>
      <c r="BA893" s="7"/>
      <c r="BB893" s="7"/>
      <c r="BC893" s="7"/>
      <c r="BD893" s="7"/>
      <c r="BE893" s="7"/>
      <c r="BF893" s="7"/>
      <c r="BG893" s="7"/>
      <c r="BH893" s="7"/>
      <c r="BI893" s="7"/>
      <c r="BJ893" s="7"/>
      <c r="BK893" s="7"/>
      <c r="BL893" s="7"/>
      <c r="BM893" s="7"/>
      <c r="BN893" s="7"/>
      <c r="BO893" s="7"/>
      <c r="BP893" s="7"/>
      <c r="BQ893" s="7"/>
      <c r="BR893" s="7"/>
      <c r="BS893" s="7"/>
      <c r="BT893" s="7"/>
      <c r="BU893" s="7"/>
      <c r="BV893" s="7"/>
      <c r="BW893" s="7"/>
      <c r="BX893" s="7"/>
      <c r="BY893" s="13"/>
      <c r="BZ893" s="7"/>
      <c r="CA893" s="7"/>
      <c r="CB893" s="11"/>
      <c r="CC893" s="7"/>
      <c r="CD893" s="7"/>
      <c r="CE893" s="7"/>
      <c r="CF893" s="7"/>
      <c r="CG893" s="7"/>
      <c r="CH893" s="7"/>
      <c r="CI893" s="7"/>
      <c r="CJ893" s="7"/>
      <c r="CK893" s="7"/>
      <c r="CL893" s="7"/>
      <c r="CM893" s="11"/>
      <c r="CN893" s="11"/>
      <c r="CO893" s="11"/>
      <c r="CP893" s="7"/>
      <c r="CQ893" s="11"/>
      <c r="CR893" s="7"/>
      <c r="CS893" s="7"/>
      <c r="CT893" s="7"/>
      <c r="CU893" s="7"/>
      <c r="CV893" s="7"/>
      <c r="CW893" s="7"/>
      <c r="CX893" s="7"/>
      <c r="CY893" s="7"/>
      <c r="CZ893" s="7"/>
      <c r="DA893" s="19"/>
      <c r="DB893" s="7"/>
      <c r="DC893" s="15"/>
      <c r="DD893" s="15"/>
      <c r="DE893" s="7"/>
      <c r="DF893" s="16"/>
      <c r="DG893" s="16"/>
      <c r="DH893" s="7"/>
      <c r="DI893" s="19"/>
      <c r="DJ893" s="16"/>
      <c r="DK893" s="16"/>
      <c r="DL893" s="15"/>
      <c r="DM893" s="7"/>
      <c r="DN893" s="7"/>
      <c r="DO893" s="7"/>
      <c r="DP893" s="7"/>
      <c r="DQ893" s="7"/>
    </row>
    <row r="894" ht="15.75" customHeight="1">
      <c r="A894" s="7"/>
      <c r="B894" s="7"/>
      <c r="C894" s="7"/>
      <c r="D894" s="17"/>
      <c r="E894" s="7"/>
      <c r="F894" s="7"/>
      <c r="G894" s="18"/>
      <c r="H894" s="15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11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11"/>
      <c r="AX894" s="11"/>
      <c r="AY894" s="7"/>
      <c r="AZ894" s="7"/>
      <c r="BA894" s="7"/>
      <c r="BB894" s="7"/>
      <c r="BC894" s="7"/>
      <c r="BD894" s="7"/>
      <c r="BE894" s="7"/>
      <c r="BF894" s="7"/>
      <c r="BG894" s="7"/>
      <c r="BH894" s="7"/>
      <c r="BI894" s="7"/>
      <c r="BJ894" s="7"/>
      <c r="BK894" s="7"/>
      <c r="BL894" s="7"/>
      <c r="BM894" s="7"/>
      <c r="BN894" s="7"/>
      <c r="BO894" s="7"/>
      <c r="BP894" s="7"/>
      <c r="BQ894" s="7"/>
      <c r="BR894" s="7"/>
      <c r="BS894" s="7"/>
      <c r="BT894" s="7"/>
      <c r="BU894" s="7"/>
      <c r="BV894" s="7"/>
      <c r="BW894" s="7"/>
      <c r="BX894" s="7"/>
      <c r="BY894" s="13"/>
      <c r="BZ894" s="7"/>
      <c r="CA894" s="7"/>
      <c r="CB894" s="11"/>
      <c r="CC894" s="7"/>
      <c r="CD894" s="7"/>
      <c r="CE894" s="7"/>
      <c r="CF894" s="7"/>
      <c r="CG894" s="7"/>
      <c r="CH894" s="7"/>
      <c r="CI894" s="7"/>
      <c r="CJ894" s="7"/>
      <c r="CK894" s="7"/>
      <c r="CL894" s="7"/>
      <c r="CM894" s="11"/>
      <c r="CN894" s="11"/>
      <c r="CO894" s="11"/>
      <c r="CP894" s="7"/>
      <c r="CQ894" s="11"/>
      <c r="CR894" s="7"/>
      <c r="CS894" s="7"/>
      <c r="CT894" s="7"/>
      <c r="CU894" s="7"/>
      <c r="CV894" s="7"/>
      <c r="CW894" s="7"/>
      <c r="CX894" s="7"/>
      <c r="CY894" s="7"/>
      <c r="CZ894" s="7"/>
      <c r="DA894" s="19"/>
      <c r="DB894" s="7"/>
      <c r="DC894" s="15"/>
      <c r="DD894" s="15"/>
      <c r="DE894" s="7"/>
      <c r="DF894" s="16"/>
      <c r="DG894" s="16"/>
      <c r="DH894" s="7"/>
      <c r="DI894" s="19"/>
      <c r="DJ894" s="16"/>
      <c r="DK894" s="16"/>
      <c r="DL894" s="15"/>
      <c r="DM894" s="7"/>
      <c r="DN894" s="7"/>
      <c r="DO894" s="7"/>
      <c r="DP894" s="7"/>
      <c r="DQ894" s="7"/>
    </row>
    <row r="895" ht="15.75" customHeight="1">
      <c r="A895" s="7"/>
      <c r="B895" s="7"/>
      <c r="C895" s="7"/>
      <c r="D895" s="17"/>
      <c r="E895" s="7"/>
      <c r="F895" s="7"/>
      <c r="G895" s="18"/>
      <c r="H895" s="15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11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11"/>
      <c r="AX895" s="11"/>
      <c r="AY895" s="7"/>
      <c r="AZ895" s="7"/>
      <c r="BA895" s="7"/>
      <c r="BB895" s="7"/>
      <c r="BC895" s="7"/>
      <c r="BD895" s="7"/>
      <c r="BE895" s="7"/>
      <c r="BF895" s="7"/>
      <c r="BG895" s="7"/>
      <c r="BH895" s="7"/>
      <c r="BI895" s="7"/>
      <c r="BJ895" s="7"/>
      <c r="BK895" s="7"/>
      <c r="BL895" s="7"/>
      <c r="BM895" s="7"/>
      <c r="BN895" s="7"/>
      <c r="BO895" s="7"/>
      <c r="BP895" s="7"/>
      <c r="BQ895" s="7"/>
      <c r="BR895" s="7"/>
      <c r="BS895" s="7"/>
      <c r="BT895" s="7"/>
      <c r="BU895" s="7"/>
      <c r="BV895" s="7"/>
      <c r="BW895" s="7"/>
      <c r="BX895" s="7"/>
      <c r="BY895" s="13"/>
      <c r="BZ895" s="7"/>
      <c r="CA895" s="7"/>
      <c r="CB895" s="11"/>
      <c r="CC895" s="7"/>
      <c r="CD895" s="7"/>
      <c r="CE895" s="7"/>
      <c r="CF895" s="7"/>
      <c r="CG895" s="7"/>
      <c r="CH895" s="7"/>
      <c r="CI895" s="7"/>
      <c r="CJ895" s="7"/>
      <c r="CK895" s="7"/>
      <c r="CL895" s="7"/>
      <c r="CM895" s="11"/>
      <c r="CN895" s="11"/>
      <c r="CO895" s="11"/>
      <c r="CP895" s="7"/>
      <c r="CQ895" s="11"/>
      <c r="CR895" s="7"/>
      <c r="CS895" s="7"/>
      <c r="CT895" s="7"/>
      <c r="CU895" s="7"/>
      <c r="CV895" s="7"/>
      <c r="CW895" s="7"/>
      <c r="CX895" s="7"/>
      <c r="CY895" s="7"/>
      <c r="CZ895" s="7"/>
      <c r="DA895" s="19"/>
      <c r="DB895" s="7"/>
      <c r="DC895" s="15"/>
      <c r="DD895" s="15"/>
      <c r="DE895" s="7"/>
      <c r="DF895" s="16"/>
      <c r="DG895" s="16"/>
      <c r="DH895" s="7"/>
      <c r="DI895" s="19"/>
      <c r="DJ895" s="16"/>
      <c r="DK895" s="16"/>
      <c r="DL895" s="15"/>
      <c r="DM895" s="7"/>
      <c r="DN895" s="7"/>
      <c r="DO895" s="7"/>
      <c r="DP895" s="7"/>
      <c r="DQ895" s="7"/>
    </row>
    <row r="896" ht="15.75" customHeight="1">
      <c r="A896" s="7"/>
      <c r="B896" s="7"/>
      <c r="C896" s="7"/>
      <c r="D896" s="17"/>
      <c r="E896" s="7"/>
      <c r="F896" s="7"/>
      <c r="G896" s="18"/>
      <c r="H896" s="15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11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11"/>
      <c r="AX896" s="11"/>
      <c r="AY896" s="7"/>
      <c r="AZ896" s="7"/>
      <c r="BA896" s="7"/>
      <c r="BB896" s="7"/>
      <c r="BC896" s="7"/>
      <c r="BD896" s="7"/>
      <c r="BE896" s="7"/>
      <c r="BF896" s="7"/>
      <c r="BG896" s="7"/>
      <c r="BH896" s="7"/>
      <c r="BI896" s="7"/>
      <c r="BJ896" s="7"/>
      <c r="BK896" s="7"/>
      <c r="BL896" s="7"/>
      <c r="BM896" s="7"/>
      <c r="BN896" s="7"/>
      <c r="BO896" s="7"/>
      <c r="BP896" s="7"/>
      <c r="BQ896" s="7"/>
      <c r="BR896" s="7"/>
      <c r="BS896" s="7"/>
      <c r="BT896" s="7"/>
      <c r="BU896" s="7"/>
      <c r="BV896" s="7"/>
      <c r="BW896" s="7"/>
      <c r="BX896" s="7"/>
      <c r="BY896" s="13"/>
      <c r="BZ896" s="7"/>
      <c r="CA896" s="7"/>
      <c r="CB896" s="11"/>
      <c r="CC896" s="7"/>
      <c r="CD896" s="7"/>
      <c r="CE896" s="7"/>
      <c r="CF896" s="7"/>
      <c r="CG896" s="7"/>
      <c r="CH896" s="7"/>
      <c r="CI896" s="7"/>
      <c r="CJ896" s="7"/>
      <c r="CK896" s="7"/>
      <c r="CL896" s="7"/>
      <c r="CM896" s="11"/>
      <c r="CN896" s="11"/>
      <c r="CO896" s="11"/>
      <c r="CP896" s="7"/>
      <c r="CQ896" s="11"/>
      <c r="CR896" s="7"/>
      <c r="CS896" s="7"/>
      <c r="CT896" s="7"/>
      <c r="CU896" s="7"/>
      <c r="CV896" s="7"/>
      <c r="CW896" s="7"/>
      <c r="CX896" s="7"/>
      <c r="CY896" s="7"/>
      <c r="CZ896" s="7"/>
      <c r="DA896" s="19"/>
      <c r="DB896" s="7"/>
      <c r="DC896" s="15"/>
      <c r="DD896" s="15"/>
      <c r="DE896" s="7"/>
      <c r="DF896" s="16"/>
      <c r="DG896" s="16"/>
      <c r="DH896" s="7"/>
      <c r="DI896" s="19"/>
      <c r="DJ896" s="16"/>
      <c r="DK896" s="16"/>
      <c r="DL896" s="15"/>
      <c r="DM896" s="7"/>
      <c r="DN896" s="7"/>
      <c r="DO896" s="7"/>
      <c r="DP896" s="7"/>
      <c r="DQ896" s="7"/>
    </row>
    <row r="897" ht="15.75" customHeight="1">
      <c r="A897" s="7"/>
      <c r="B897" s="7"/>
      <c r="C897" s="7"/>
      <c r="D897" s="17"/>
      <c r="E897" s="7"/>
      <c r="F897" s="7"/>
      <c r="G897" s="18"/>
      <c r="H897" s="15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11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11"/>
      <c r="AX897" s="11"/>
      <c r="AY897" s="7"/>
      <c r="AZ897" s="7"/>
      <c r="BA897" s="7"/>
      <c r="BB897" s="7"/>
      <c r="BC897" s="7"/>
      <c r="BD897" s="7"/>
      <c r="BE897" s="7"/>
      <c r="BF897" s="7"/>
      <c r="BG897" s="7"/>
      <c r="BH897" s="7"/>
      <c r="BI897" s="7"/>
      <c r="BJ897" s="7"/>
      <c r="BK897" s="7"/>
      <c r="BL897" s="7"/>
      <c r="BM897" s="7"/>
      <c r="BN897" s="7"/>
      <c r="BO897" s="7"/>
      <c r="BP897" s="7"/>
      <c r="BQ897" s="7"/>
      <c r="BR897" s="7"/>
      <c r="BS897" s="7"/>
      <c r="BT897" s="7"/>
      <c r="BU897" s="7"/>
      <c r="BV897" s="7"/>
      <c r="BW897" s="7"/>
      <c r="BX897" s="7"/>
      <c r="BY897" s="13"/>
      <c r="BZ897" s="7"/>
      <c r="CA897" s="7"/>
      <c r="CB897" s="11"/>
      <c r="CC897" s="7"/>
      <c r="CD897" s="7"/>
      <c r="CE897" s="7"/>
      <c r="CF897" s="7"/>
      <c r="CG897" s="7"/>
      <c r="CH897" s="7"/>
      <c r="CI897" s="7"/>
      <c r="CJ897" s="7"/>
      <c r="CK897" s="7"/>
      <c r="CL897" s="7"/>
      <c r="CM897" s="11"/>
      <c r="CN897" s="11"/>
      <c r="CO897" s="11"/>
      <c r="CP897" s="7"/>
      <c r="CQ897" s="11"/>
      <c r="CR897" s="7"/>
      <c r="CS897" s="7"/>
      <c r="CT897" s="7"/>
      <c r="CU897" s="7"/>
      <c r="CV897" s="7"/>
      <c r="CW897" s="7"/>
      <c r="CX897" s="7"/>
      <c r="CY897" s="7"/>
      <c r="CZ897" s="7"/>
      <c r="DA897" s="19"/>
      <c r="DB897" s="7"/>
      <c r="DC897" s="15"/>
      <c r="DD897" s="15"/>
      <c r="DE897" s="7"/>
      <c r="DF897" s="16"/>
      <c r="DG897" s="16"/>
      <c r="DH897" s="7"/>
      <c r="DI897" s="19"/>
      <c r="DJ897" s="16"/>
      <c r="DK897" s="16"/>
      <c r="DL897" s="15"/>
      <c r="DM897" s="7"/>
      <c r="DN897" s="7"/>
      <c r="DO897" s="7"/>
      <c r="DP897" s="7"/>
      <c r="DQ897" s="7"/>
    </row>
    <row r="898" ht="15.75" customHeight="1">
      <c r="A898" s="7"/>
      <c r="B898" s="7"/>
      <c r="C898" s="7"/>
      <c r="D898" s="17"/>
      <c r="E898" s="7"/>
      <c r="F898" s="7"/>
      <c r="G898" s="18"/>
      <c r="H898" s="15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11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11"/>
      <c r="AX898" s="11"/>
      <c r="AY898" s="7"/>
      <c r="AZ898" s="7"/>
      <c r="BA898" s="7"/>
      <c r="BB898" s="7"/>
      <c r="BC898" s="7"/>
      <c r="BD898" s="7"/>
      <c r="BE898" s="7"/>
      <c r="BF898" s="7"/>
      <c r="BG898" s="7"/>
      <c r="BH898" s="7"/>
      <c r="BI898" s="7"/>
      <c r="BJ898" s="7"/>
      <c r="BK898" s="7"/>
      <c r="BL898" s="7"/>
      <c r="BM898" s="7"/>
      <c r="BN898" s="7"/>
      <c r="BO898" s="7"/>
      <c r="BP898" s="7"/>
      <c r="BQ898" s="7"/>
      <c r="BR898" s="7"/>
      <c r="BS898" s="7"/>
      <c r="BT898" s="7"/>
      <c r="BU898" s="7"/>
      <c r="BV898" s="7"/>
      <c r="BW898" s="7"/>
      <c r="BX898" s="7"/>
      <c r="BY898" s="13"/>
      <c r="BZ898" s="7"/>
      <c r="CA898" s="7"/>
      <c r="CB898" s="11"/>
      <c r="CC898" s="7"/>
      <c r="CD898" s="7"/>
      <c r="CE898" s="7"/>
      <c r="CF898" s="7"/>
      <c r="CG898" s="7"/>
      <c r="CH898" s="7"/>
      <c r="CI898" s="7"/>
      <c r="CJ898" s="7"/>
      <c r="CK898" s="7"/>
      <c r="CL898" s="7"/>
      <c r="CM898" s="11"/>
      <c r="CN898" s="11"/>
      <c r="CO898" s="11"/>
      <c r="CP898" s="7"/>
      <c r="CQ898" s="11"/>
      <c r="CR898" s="7"/>
      <c r="CS898" s="7"/>
      <c r="CT898" s="7"/>
      <c r="CU898" s="7"/>
      <c r="CV898" s="7"/>
      <c r="CW898" s="7"/>
      <c r="CX898" s="7"/>
      <c r="CY898" s="7"/>
      <c r="CZ898" s="7"/>
      <c r="DA898" s="19"/>
      <c r="DB898" s="7"/>
      <c r="DC898" s="15"/>
      <c r="DD898" s="15"/>
      <c r="DE898" s="7"/>
      <c r="DF898" s="16"/>
      <c r="DG898" s="16"/>
      <c r="DH898" s="7"/>
      <c r="DI898" s="19"/>
      <c r="DJ898" s="16"/>
      <c r="DK898" s="16"/>
      <c r="DL898" s="15"/>
      <c r="DM898" s="7"/>
      <c r="DN898" s="7"/>
      <c r="DO898" s="7"/>
      <c r="DP898" s="7"/>
      <c r="DQ898" s="7"/>
    </row>
    <row r="899" ht="15.75" customHeight="1">
      <c r="A899" s="7"/>
      <c r="B899" s="7"/>
      <c r="C899" s="7"/>
      <c r="D899" s="17"/>
      <c r="E899" s="7"/>
      <c r="F899" s="7"/>
      <c r="G899" s="18"/>
      <c r="H899" s="15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11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11"/>
      <c r="AX899" s="11"/>
      <c r="AY899" s="7"/>
      <c r="AZ899" s="7"/>
      <c r="BA899" s="7"/>
      <c r="BB899" s="7"/>
      <c r="BC899" s="7"/>
      <c r="BD899" s="7"/>
      <c r="BE899" s="7"/>
      <c r="BF899" s="7"/>
      <c r="BG899" s="7"/>
      <c r="BH899" s="7"/>
      <c r="BI899" s="7"/>
      <c r="BJ899" s="7"/>
      <c r="BK899" s="7"/>
      <c r="BL899" s="7"/>
      <c r="BM899" s="7"/>
      <c r="BN899" s="7"/>
      <c r="BO899" s="7"/>
      <c r="BP899" s="7"/>
      <c r="BQ899" s="7"/>
      <c r="BR899" s="7"/>
      <c r="BS899" s="7"/>
      <c r="BT899" s="7"/>
      <c r="BU899" s="7"/>
      <c r="BV899" s="7"/>
      <c r="BW899" s="7"/>
      <c r="BX899" s="7"/>
      <c r="BY899" s="13"/>
      <c r="BZ899" s="7"/>
      <c r="CA899" s="7"/>
      <c r="CB899" s="11"/>
      <c r="CC899" s="7"/>
      <c r="CD899" s="7"/>
      <c r="CE899" s="7"/>
      <c r="CF899" s="7"/>
      <c r="CG899" s="7"/>
      <c r="CH899" s="7"/>
      <c r="CI899" s="7"/>
      <c r="CJ899" s="7"/>
      <c r="CK899" s="7"/>
      <c r="CL899" s="7"/>
      <c r="CM899" s="11"/>
      <c r="CN899" s="11"/>
      <c r="CO899" s="11"/>
      <c r="CP899" s="7"/>
      <c r="CQ899" s="11"/>
      <c r="CR899" s="7"/>
      <c r="CS899" s="7"/>
      <c r="CT899" s="7"/>
      <c r="CU899" s="7"/>
      <c r="CV899" s="7"/>
      <c r="CW899" s="7"/>
      <c r="CX899" s="7"/>
      <c r="CY899" s="7"/>
      <c r="CZ899" s="7"/>
      <c r="DA899" s="19"/>
      <c r="DB899" s="7"/>
      <c r="DC899" s="15"/>
      <c r="DD899" s="15"/>
      <c r="DE899" s="7"/>
      <c r="DF899" s="16"/>
      <c r="DG899" s="16"/>
      <c r="DH899" s="7"/>
      <c r="DI899" s="19"/>
      <c r="DJ899" s="16"/>
      <c r="DK899" s="16"/>
      <c r="DL899" s="15"/>
      <c r="DM899" s="7"/>
      <c r="DN899" s="7"/>
      <c r="DO899" s="7"/>
      <c r="DP899" s="7"/>
      <c r="DQ899" s="7"/>
    </row>
    <row r="900" ht="15.75" customHeight="1">
      <c r="A900" s="7"/>
      <c r="B900" s="7"/>
      <c r="C900" s="7"/>
      <c r="D900" s="17"/>
      <c r="E900" s="7"/>
      <c r="F900" s="7"/>
      <c r="G900" s="18"/>
      <c r="H900" s="15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11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11"/>
      <c r="AX900" s="11"/>
      <c r="AY900" s="7"/>
      <c r="AZ900" s="7"/>
      <c r="BA900" s="7"/>
      <c r="BB900" s="7"/>
      <c r="BC900" s="7"/>
      <c r="BD900" s="7"/>
      <c r="BE900" s="7"/>
      <c r="BF900" s="7"/>
      <c r="BG900" s="7"/>
      <c r="BH900" s="7"/>
      <c r="BI900" s="7"/>
      <c r="BJ900" s="7"/>
      <c r="BK900" s="7"/>
      <c r="BL900" s="7"/>
      <c r="BM900" s="7"/>
      <c r="BN900" s="7"/>
      <c r="BO900" s="7"/>
      <c r="BP900" s="7"/>
      <c r="BQ900" s="7"/>
      <c r="BR900" s="7"/>
      <c r="BS900" s="7"/>
      <c r="BT900" s="7"/>
      <c r="BU900" s="7"/>
      <c r="BV900" s="7"/>
      <c r="BW900" s="7"/>
      <c r="BX900" s="7"/>
      <c r="BY900" s="13"/>
      <c r="BZ900" s="7"/>
      <c r="CA900" s="7"/>
      <c r="CB900" s="11"/>
      <c r="CC900" s="7"/>
      <c r="CD900" s="7"/>
      <c r="CE900" s="7"/>
      <c r="CF900" s="7"/>
      <c r="CG900" s="7"/>
      <c r="CH900" s="7"/>
      <c r="CI900" s="7"/>
      <c r="CJ900" s="7"/>
      <c r="CK900" s="7"/>
      <c r="CL900" s="7"/>
      <c r="CM900" s="11"/>
      <c r="CN900" s="11"/>
      <c r="CO900" s="11"/>
      <c r="CP900" s="7"/>
      <c r="CQ900" s="11"/>
      <c r="CR900" s="7"/>
      <c r="CS900" s="7"/>
      <c r="CT900" s="7"/>
      <c r="CU900" s="7"/>
      <c r="CV900" s="7"/>
      <c r="CW900" s="7"/>
      <c r="CX900" s="7"/>
      <c r="CY900" s="7"/>
      <c r="CZ900" s="7"/>
      <c r="DA900" s="19"/>
      <c r="DB900" s="7"/>
      <c r="DC900" s="15"/>
      <c r="DD900" s="15"/>
      <c r="DE900" s="7"/>
      <c r="DF900" s="16"/>
      <c r="DG900" s="16"/>
      <c r="DH900" s="7"/>
      <c r="DI900" s="19"/>
      <c r="DJ900" s="16"/>
      <c r="DK900" s="16"/>
      <c r="DL900" s="15"/>
      <c r="DM900" s="7"/>
      <c r="DN900" s="7"/>
      <c r="DO900" s="7"/>
      <c r="DP900" s="7"/>
      <c r="DQ900" s="7"/>
    </row>
    <row r="901" ht="15.75" customHeight="1">
      <c r="A901" s="7"/>
      <c r="B901" s="7"/>
      <c r="C901" s="7"/>
      <c r="D901" s="17"/>
      <c r="E901" s="7"/>
      <c r="F901" s="7"/>
      <c r="G901" s="18"/>
      <c r="H901" s="15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11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11"/>
      <c r="AX901" s="11"/>
      <c r="AY901" s="7"/>
      <c r="AZ901" s="7"/>
      <c r="BA901" s="7"/>
      <c r="BB901" s="7"/>
      <c r="BC901" s="7"/>
      <c r="BD901" s="7"/>
      <c r="BE901" s="7"/>
      <c r="BF901" s="7"/>
      <c r="BG901" s="7"/>
      <c r="BH901" s="7"/>
      <c r="BI901" s="7"/>
      <c r="BJ901" s="7"/>
      <c r="BK901" s="7"/>
      <c r="BL901" s="7"/>
      <c r="BM901" s="7"/>
      <c r="BN901" s="7"/>
      <c r="BO901" s="7"/>
      <c r="BP901" s="7"/>
      <c r="BQ901" s="7"/>
      <c r="BR901" s="7"/>
      <c r="BS901" s="7"/>
      <c r="BT901" s="7"/>
      <c r="BU901" s="7"/>
      <c r="BV901" s="7"/>
      <c r="BW901" s="7"/>
      <c r="BX901" s="7"/>
      <c r="BY901" s="13"/>
      <c r="BZ901" s="7"/>
      <c r="CA901" s="7"/>
      <c r="CB901" s="11"/>
      <c r="CC901" s="7"/>
      <c r="CD901" s="7"/>
      <c r="CE901" s="7"/>
      <c r="CF901" s="7"/>
      <c r="CG901" s="7"/>
      <c r="CH901" s="7"/>
      <c r="CI901" s="7"/>
      <c r="CJ901" s="7"/>
      <c r="CK901" s="7"/>
      <c r="CL901" s="7"/>
      <c r="CM901" s="11"/>
      <c r="CN901" s="11"/>
      <c r="CO901" s="11"/>
      <c r="CP901" s="7"/>
      <c r="CQ901" s="11"/>
      <c r="CR901" s="7"/>
      <c r="CS901" s="7"/>
      <c r="CT901" s="7"/>
      <c r="CU901" s="7"/>
      <c r="CV901" s="7"/>
      <c r="CW901" s="7"/>
      <c r="CX901" s="7"/>
      <c r="CY901" s="7"/>
      <c r="CZ901" s="7"/>
      <c r="DA901" s="19"/>
      <c r="DB901" s="7"/>
      <c r="DC901" s="15"/>
      <c r="DD901" s="15"/>
      <c r="DE901" s="7"/>
      <c r="DF901" s="16"/>
      <c r="DG901" s="16"/>
      <c r="DH901" s="7"/>
      <c r="DI901" s="19"/>
      <c r="DJ901" s="16"/>
      <c r="DK901" s="16"/>
      <c r="DL901" s="15"/>
      <c r="DM901" s="7"/>
      <c r="DN901" s="7"/>
      <c r="DO901" s="7"/>
      <c r="DP901" s="7"/>
      <c r="DQ901" s="7"/>
    </row>
    <row r="902" ht="15.75" customHeight="1">
      <c r="A902" s="7"/>
      <c r="B902" s="7"/>
      <c r="C902" s="7"/>
      <c r="D902" s="17"/>
      <c r="E902" s="7"/>
      <c r="F902" s="7"/>
      <c r="G902" s="18"/>
      <c r="H902" s="15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11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11"/>
      <c r="AX902" s="11"/>
      <c r="AY902" s="7"/>
      <c r="AZ902" s="7"/>
      <c r="BA902" s="7"/>
      <c r="BB902" s="7"/>
      <c r="BC902" s="7"/>
      <c r="BD902" s="7"/>
      <c r="BE902" s="7"/>
      <c r="BF902" s="7"/>
      <c r="BG902" s="7"/>
      <c r="BH902" s="7"/>
      <c r="BI902" s="7"/>
      <c r="BJ902" s="7"/>
      <c r="BK902" s="7"/>
      <c r="BL902" s="7"/>
      <c r="BM902" s="7"/>
      <c r="BN902" s="7"/>
      <c r="BO902" s="7"/>
      <c r="BP902" s="7"/>
      <c r="BQ902" s="7"/>
      <c r="BR902" s="7"/>
      <c r="BS902" s="7"/>
      <c r="BT902" s="7"/>
      <c r="BU902" s="7"/>
      <c r="BV902" s="7"/>
      <c r="BW902" s="7"/>
      <c r="BX902" s="7"/>
      <c r="BY902" s="13"/>
      <c r="BZ902" s="7"/>
      <c r="CA902" s="7"/>
      <c r="CB902" s="11"/>
      <c r="CC902" s="7"/>
      <c r="CD902" s="7"/>
      <c r="CE902" s="7"/>
      <c r="CF902" s="7"/>
      <c r="CG902" s="7"/>
      <c r="CH902" s="7"/>
      <c r="CI902" s="7"/>
      <c r="CJ902" s="7"/>
      <c r="CK902" s="7"/>
      <c r="CL902" s="7"/>
      <c r="CM902" s="11"/>
      <c r="CN902" s="11"/>
      <c r="CO902" s="11"/>
      <c r="CP902" s="7"/>
      <c r="CQ902" s="11"/>
      <c r="CR902" s="7"/>
      <c r="CS902" s="7"/>
      <c r="CT902" s="7"/>
      <c r="CU902" s="7"/>
      <c r="CV902" s="7"/>
      <c r="CW902" s="7"/>
      <c r="CX902" s="7"/>
      <c r="CY902" s="7"/>
      <c r="CZ902" s="7"/>
      <c r="DA902" s="19"/>
      <c r="DB902" s="7"/>
      <c r="DC902" s="15"/>
      <c r="DD902" s="15"/>
      <c r="DE902" s="7"/>
      <c r="DF902" s="16"/>
      <c r="DG902" s="16"/>
      <c r="DH902" s="7"/>
      <c r="DI902" s="19"/>
      <c r="DJ902" s="16"/>
      <c r="DK902" s="16"/>
      <c r="DL902" s="15"/>
      <c r="DM902" s="7"/>
      <c r="DN902" s="7"/>
      <c r="DO902" s="7"/>
      <c r="DP902" s="7"/>
      <c r="DQ902" s="7"/>
    </row>
    <row r="903" ht="15.75" customHeight="1">
      <c r="A903" s="7"/>
      <c r="B903" s="7"/>
      <c r="C903" s="7"/>
      <c r="D903" s="17"/>
      <c r="E903" s="7"/>
      <c r="F903" s="7"/>
      <c r="G903" s="18"/>
      <c r="H903" s="15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11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11"/>
      <c r="AX903" s="11"/>
      <c r="AY903" s="7"/>
      <c r="AZ903" s="7"/>
      <c r="BA903" s="7"/>
      <c r="BB903" s="7"/>
      <c r="BC903" s="7"/>
      <c r="BD903" s="7"/>
      <c r="BE903" s="7"/>
      <c r="BF903" s="7"/>
      <c r="BG903" s="7"/>
      <c r="BH903" s="7"/>
      <c r="BI903" s="7"/>
      <c r="BJ903" s="7"/>
      <c r="BK903" s="7"/>
      <c r="BL903" s="7"/>
      <c r="BM903" s="7"/>
      <c r="BN903" s="7"/>
      <c r="BO903" s="7"/>
      <c r="BP903" s="7"/>
      <c r="BQ903" s="7"/>
      <c r="BR903" s="7"/>
      <c r="BS903" s="7"/>
      <c r="BT903" s="7"/>
      <c r="BU903" s="7"/>
      <c r="BV903" s="7"/>
      <c r="BW903" s="7"/>
      <c r="BX903" s="7"/>
      <c r="BY903" s="13"/>
      <c r="BZ903" s="7"/>
      <c r="CA903" s="7"/>
      <c r="CB903" s="11"/>
      <c r="CC903" s="7"/>
      <c r="CD903" s="7"/>
      <c r="CE903" s="7"/>
      <c r="CF903" s="7"/>
      <c r="CG903" s="7"/>
      <c r="CH903" s="7"/>
      <c r="CI903" s="7"/>
      <c r="CJ903" s="7"/>
      <c r="CK903" s="7"/>
      <c r="CL903" s="7"/>
      <c r="CM903" s="11"/>
      <c r="CN903" s="11"/>
      <c r="CO903" s="11"/>
      <c r="CP903" s="7"/>
      <c r="CQ903" s="11"/>
      <c r="CR903" s="7"/>
      <c r="CS903" s="7"/>
      <c r="CT903" s="7"/>
      <c r="CU903" s="7"/>
      <c r="CV903" s="7"/>
      <c r="CW903" s="7"/>
      <c r="CX903" s="7"/>
      <c r="CY903" s="7"/>
      <c r="CZ903" s="7"/>
      <c r="DA903" s="19"/>
      <c r="DB903" s="7"/>
      <c r="DC903" s="15"/>
      <c r="DD903" s="15"/>
      <c r="DE903" s="7"/>
      <c r="DF903" s="16"/>
      <c r="DG903" s="16"/>
      <c r="DH903" s="7"/>
      <c r="DI903" s="19"/>
      <c r="DJ903" s="16"/>
      <c r="DK903" s="16"/>
      <c r="DL903" s="15"/>
      <c r="DM903" s="7"/>
      <c r="DN903" s="7"/>
      <c r="DO903" s="7"/>
      <c r="DP903" s="7"/>
      <c r="DQ903" s="7"/>
    </row>
    <row r="904" ht="15.75" customHeight="1">
      <c r="A904" s="7"/>
      <c r="B904" s="7"/>
      <c r="C904" s="7"/>
      <c r="D904" s="17"/>
      <c r="E904" s="7"/>
      <c r="F904" s="7"/>
      <c r="G904" s="18"/>
      <c r="H904" s="15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11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11"/>
      <c r="AX904" s="11"/>
      <c r="AY904" s="7"/>
      <c r="AZ904" s="7"/>
      <c r="BA904" s="7"/>
      <c r="BB904" s="7"/>
      <c r="BC904" s="7"/>
      <c r="BD904" s="7"/>
      <c r="BE904" s="7"/>
      <c r="BF904" s="7"/>
      <c r="BG904" s="7"/>
      <c r="BH904" s="7"/>
      <c r="BI904" s="7"/>
      <c r="BJ904" s="7"/>
      <c r="BK904" s="7"/>
      <c r="BL904" s="7"/>
      <c r="BM904" s="7"/>
      <c r="BN904" s="7"/>
      <c r="BO904" s="7"/>
      <c r="BP904" s="7"/>
      <c r="BQ904" s="7"/>
      <c r="BR904" s="7"/>
      <c r="BS904" s="7"/>
      <c r="BT904" s="7"/>
      <c r="BU904" s="7"/>
      <c r="BV904" s="7"/>
      <c r="BW904" s="7"/>
      <c r="BX904" s="7"/>
      <c r="BY904" s="13"/>
      <c r="BZ904" s="7"/>
      <c r="CA904" s="7"/>
      <c r="CB904" s="11"/>
      <c r="CC904" s="7"/>
      <c r="CD904" s="7"/>
      <c r="CE904" s="7"/>
      <c r="CF904" s="7"/>
      <c r="CG904" s="7"/>
      <c r="CH904" s="7"/>
      <c r="CI904" s="7"/>
      <c r="CJ904" s="7"/>
      <c r="CK904" s="7"/>
      <c r="CL904" s="7"/>
      <c r="CM904" s="11"/>
      <c r="CN904" s="11"/>
      <c r="CO904" s="11"/>
      <c r="CP904" s="7"/>
      <c r="CQ904" s="11"/>
      <c r="CR904" s="7"/>
      <c r="CS904" s="7"/>
      <c r="CT904" s="7"/>
      <c r="CU904" s="7"/>
      <c r="CV904" s="7"/>
      <c r="CW904" s="7"/>
      <c r="CX904" s="7"/>
      <c r="CY904" s="7"/>
      <c r="CZ904" s="7"/>
      <c r="DA904" s="19"/>
      <c r="DB904" s="7"/>
      <c r="DC904" s="15"/>
      <c r="DD904" s="15"/>
      <c r="DE904" s="7"/>
      <c r="DF904" s="16"/>
      <c r="DG904" s="16"/>
      <c r="DH904" s="7"/>
      <c r="DI904" s="19"/>
      <c r="DJ904" s="16"/>
      <c r="DK904" s="16"/>
      <c r="DL904" s="15"/>
      <c r="DM904" s="7"/>
      <c r="DN904" s="7"/>
      <c r="DO904" s="7"/>
      <c r="DP904" s="7"/>
      <c r="DQ904" s="7"/>
    </row>
    <row r="905" ht="15.75" customHeight="1">
      <c r="A905" s="7"/>
      <c r="B905" s="7"/>
      <c r="C905" s="7"/>
      <c r="D905" s="17"/>
      <c r="E905" s="7"/>
      <c r="F905" s="7"/>
      <c r="G905" s="18"/>
      <c r="H905" s="15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11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11"/>
      <c r="AX905" s="11"/>
      <c r="AY905" s="7"/>
      <c r="AZ905" s="7"/>
      <c r="BA905" s="7"/>
      <c r="BB905" s="7"/>
      <c r="BC905" s="7"/>
      <c r="BD905" s="7"/>
      <c r="BE905" s="7"/>
      <c r="BF905" s="7"/>
      <c r="BG905" s="7"/>
      <c r="BH905" s="7"/>
      <c r="BI905" s="7"/>
      <c r="BJ905" s="7"/>
      <c r="BK905" s="7"/>
      <c r="BL905" s="7"/>
      <c r="BM905" s="7"/>
      <c r="BN905" s="7"/>
      <c r="BO905" s="7"/>
      <c r="BP905" s="7"/>
      <c r="BQ905" s="7"/>
      <c r="BR905" s="7"/>
      <c r="BS905" s="7"/>
      <c r="BT905" s="7"/>
      <c r="BU905" s="7"/>
      <c r="BV905" s="7"/>
      <c r="BW905" s="7"/>
      <c r="BX905" s="7"/>
      <c r="BY905" s="13"/>
      <c r="BZ905" s="7"/>
      <c r="CA905" s="7"/>
      <c r="CB905" s="11"/>
      <c r="CC905" s="7"/>
      <c r="CD905" s="7"/>
      <c r="CE905" s="7"/>
      <c r="CF905" s="7"/>
      <c r="CG905" s="7"/>
      <c r="CH905" s="7"/>
      <c r="CI905" s="7"/>
      <c r="CJ905" s="7"/>
      <c r="CK905" s="7"/>
      <c r="CL905" s="7"/>
      <c r="CM905" s="11"/>
      <c r="CN905" s="11"/>
      <c r="CO905" s="11"/>
      <c r="CP905" s="7"/>
      <c r="CQ905" s="11"/>
      <c r="CR905" s="7"/>
      <c r="CS905" s="7"/>
      <c r="CT905" s="7"/>
      <c r="CU905" s="7"/>
      <c r="CV905" s="7"/>
      <c r="CW905" s="7"/>
      <c r="CX905" s="7"/>
      <c r="CY905" s="7"/>
      <c r="CZ905" s="7"/>
      <c r="DA905" s="19"/>
      <c r="DB905" s="7"/>
      <c r="DC905" s="15"/>
      <c r="DD905" s="15"/>
      <c r="DE905" s="7"/>
      <c r="DF905" s="16"/>
      <c r="DG905" s="16"/>
      <c r="DH905" s="7"/>
      <c r="DI905" s="19"/>
      <c r="DJ905" s="16"/>
      <c r="DK905" s="16"/>
      <c r="DL905" s="15"/>
      <c r="DM905" s="7"/>
      <c r="DN905" s="7"/>
      <c r="DO905" s="7"/>
      <c r="DP905" s="7"/>
      <c r="DQ905" s="7"/>
    </row>
    <row r="906" ht="15.75" customHeight="1">
      <c r="A906" s="7"/>
      <c r="B906" s="7"/>
      <c r="C906" s="7"/>
      <c r="D906" s="17"/>
      <c r="E906" s="7"/>
      <c r="F906" s="7"/>
      <c r="G906" s="18"/>
      <c r="H906" s="15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11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11"/>
      <c r="AX906" s="11"/>
      <c r="AY906" s="7"/>
      <c r="AZ906" s="7"/>
      <c r="BA906" s="7"/>
      <c r="BB906" s="7"/>
      <c r="BC906" s="7"/>
      <c r="BD906" s="7"/>
      <c r="BE906" s="7"/>
      <c r="BF906" s="7"/>
      <c r="BG906" s="7"/>
      <c r="BH906" s="7"/>
      <c r="BI906" s="7"/>
      <c r="BJ906" s="7"/>
      <c r="BK906" s="7"/>
      <c r="BL906" s="7"/>
      <c r="BM906" s="7"/>
      <c r="BN906" s="7"/>
      <c r="BO906" s="7"/>
      <c r="BP906" s="7"/>
      <c r="BQ906" s="7"/>
      <c r="BR906" s="7"/>
      <c r="BS906" s="7"/>
      <c r="BT906" s="7"/>
      <c r="BU906" s="7"/>
      <c r="BV906" s="7"/>
      <c r="BW906" s="7"/>
      <c r="BX906" s="7"/>
      <c r="BY906" s="13"/>
      <c r="BZ906" s="7"/>
      <c r="CA906" s="7"/>
      <c r="CB906" s="11"/>
      <c r="CC906" s="7"/>
      <c r="CD906" s="7"/>
      <c r="CE906" s="7"/>
      <c r="CF906" s="7"/>
      <c r="CG906" s="7"/>
      <c r="CH906" s="7"/>
      <c r="CI906" s="7"/>
      <c r="CJ906" s="7"/>
      <c r="CK906" s="7"/>
      <c r="CL906" s="7"/>
      <c r="CM906" s="11"/>
      <c r="CN906" s="11"/>
      <c r="CO906" s="11"/>
      <c r="CP906" s="7"/>
      <c r="CQ906" s="11"/>
      <c r="CR906" s="7"/>
      <c r="CS906" s="7"/>
      <c r="CT906" s="7"/>
      <c r="CU906" s="7"/>
      <c r="CV906" s="7"/>
      <c r="CW906" s="7"/>
      <c r="CX906" s="7"/>
      <c r="CY906" s="7"/>
      <c r="CZ906" s="7"/>
      <c r="DA906" s="19"/>
      <c r="DB906" s="7"/>
      <c r="DC906" s="15"/>
      <c r="DD906" s="15"/>
      <c r="DE906" s="7"/>
      <c r="DF906" s="16"/>
      <c r="DG906" s="16"/>
      <c r="DH906" s="7"/>
      <c r="DI906" s="19"/>
      <c r="DJ906" s="16"/>
      <c r="DK906" s="16"/>
      <c r="DL906" s="15"/>
      <c r="DM906" s="7"/>
      <c r="DN906" s="7"/>
      <c r="DO906" s="7"/>
      <c r="DP906" s="7"/>
      <c r="DQ906" s="7"/>
    </row>
    <row r="907" ht="15.75" customHeight="1">
      <c r="A907" s="7"/>
      <c r="B907" s="7"/>
      <c r="C907" s="7"/>
      <c r="D907" s="17"/>
      <c r="E907" s="7"/>
      <c r="F907" s="7"/>
      <c r="G907" s="18"/>
      <c r="H907" s="15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11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11"/>
      <c r="AX907" s="11"/>
      <c r="AY907" s="7"/>
      <c r="AZ907" s="7"/>
      <c r="BA907" s="7"/>
      <c r="BB907" s="7"/>
      <c r="BC907" s="7"/>
      <c r="BD907" s="7"/>
      <c r="BE907" s="7"/>
      <c r="BF907" s="7"/>
      <c r="BG907" s="7"/>
      <c r="BH907" s="7"/>
      <c r="BI907" s="7"/>
      <c r="BJ907" s="7"/>
      <c r="BK907" s="7"/>
      <c r="BL907" s="7"/>
      <c r="BM907" s="7"/>
      <c r="BN907" s="7"/>
      <c r="BO907" s="7"/>
      <c r="BP907" s="7"/>
      <c r="BQ907" s="7"/>
      <c r="BR907" s="7"/>
      <c r="BS907" s="7"/>
      <c r="BT907" s="7"/>
      <c r="BU907" s="7"/>
      <c r="BV907" s="7"/>
      <c r="BW907" s="7"/>
      <c r="BX907" s="7"/>
      <c r="BY907" s="13"/>
      <c r="BZ907" s="7"/>
      <c r="CA907" s="7"/>
      <c r="CB907" s="11"/>
      <c r="CC907" s="7"/>
      <c r="CD907" s="7"/>
      <c r="CE907" s="7"/>
      <c r="CF907" s="7"/>
      <c r="CG907" s="7"/>
      <c r="CH907" s="7"/>
      <c r="CI907" s="7"/>
      <c r="CJ907" s="7"/>
      <c r="CK907" s="7"/>
      <c r="CL907" s="7"/>
      <c r="CM907" s="11"/>
      <c r="CN907" s="11"/>
      <c r="CO907" s="11"/>
      <c r="CP907" s="7"/>
      <c r="CQ907" s="11"/>
      <c r="CR907" s="7"/>
      <c r="CS907" s="7"/>
      <c r="CT907" s="7"/>
      <c r="CU907" s="7"/>
      <c r="CV907" s="7"/>
      <c r="CW907" s="7"/>
      <c r="CX907" s="7"/>
      <c r="CY907" s="7"/>
      <c r="CZ907" s="7"/>
      <c r="DA907" s="19"/>
      <c r="DB907" s="7"/>
      <c r="DC907" s="15"/>
      <c r="DD907" s="15"/>
      <c r="DE907" s="7"/>
      <c r="DF907" s="16"/>
      <c r="DG907" s="16"/>
      <c r="DH907" s="7"/>
      <c r="DI907" s="19"/>
      <c r="DJ907" s="16"/>
      <c r="DK907" s="16"/>
      <c r="DL907" s="15"/>
      <c r="DM907" s="7"/>
      <c r="DN907" s="7"/>
      <c r="DO907" s="7"/>
      <c r="DP907" s="7"/>
      <c r="DQ907" s="7"/>
    </row>
    <row r="908" ht="15.75" customHeight="1">
      <c r="A908" s="7"/>
      <c r="B908" s="7"/>
      <c r="C908" s="7"/>
      <c r="D908" s="17"/>
      <c r="E908" s="7"/>
      <c r="F908" s="7"/>
      <c r="G908" s="18"/>
      <c r="H908" s="15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11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11"/>
      <c r="AX908" s="11"/>
      <c r="AY908" s="7"/>
      <c r="AZ908" s="7"/>
      <c r="BA908" s="7"/>
      <c r="BB908" s="7"/>
      <c r="BC908" s="7"/>
      <c r="BD908" s="7"/>
      <c r="BE908" s="7"/>
      <c r="BF908" s="7"/>
      <c r="BG908" s="7"/>
      <c r="BH908" s="7"/>
      <c r="BI908" s="7"/>
      <c r="BJ908" s="7"/>
      <c r="BK908" s="7"/>
      <c r="BL908" s="7"/>
      <c r="BM908" s="7"/>
      <c r="BN908" s="7"/>
      <c r="BO908" s="7"/>
      <c r="BP908" s="7"/>
      <c r="BQ908" s="7"/>
      <c r="BR908" s="7"/>
      <c r="BS908" s="7"/>
      <c r="BT908" s="7"/>
      <c r="BU908" s="7"/>
      <c r="BV908" s="7"/>
      <c r="BW908" s="7"/>
      <c r="BX908" s="7"/>
      <c r="BY908" s="13"/>
      <c r="BZ908" s="7"/>
      <c r="CA908" s="7"/>
      <c r="CB908" s="11"/>
      <c r="CC908" s="7"/>
      <c r="CD908" s="7"/>
      <c r="CE908" s="7"/>
      <c r="CF908" s="7"/>
      <c r="CG908" s="7"/>
      <c r="CH908" s="7"/>
      <c r="CI908" s="7"/>
      <c r="CJ908" s="7"/>
      <c r="CK908" s="7"/>
      <c r="CL908" s="7"/>
      <c r="CM908" s="11"/>
      <c r="CN908" s="11"/>
      <c r="CO908" s="11"/>
      <c r="CP908" s="7"/>
      <c r="CQ908" s="11"/>
      <c r="CR908" s="7"/>
      <c r="CS908" s="7"/>
      <c r="CT908" s="7"/>
      <c r="CU908" s="7"/>
      <c r="CV908" s="7"/>
      <c r="CW908" s="7"/>
      <c r="CX908" s="7"/>
      <c r="CY908" s="7"/>
      <c r="CZ908" s="7"/>
      <c r="DA908" s="19"/>
      <c r="DB908" s="7"/>
      <c r="DC908" s="15"/>
      <c r="DD908" s="15"/>
      <c r="DE908" s="7"/>
      <c r="DF908" s="16"/>
      <c r="DG908" s="16"/>
      <c r="DH908" s="7"/>
      <c r="DI908" s="19"/>
      <c r="DJ908" s="16"/>
      <c r="DK908" s="16"/>
      <c r="DL908" s="15"/>
      <c r="DM908" s="7"/>
      <c r="DN908" s="7"/>
      <c r="DO908" s="7"/>
      <c r="DP908" s="7"/>
      <c r="DQ908" s="7"/>
    </row>
    <row r="909" ht="15.75" customHeight="1">
      <c r="A909" s="7"/>
      <c r="B909" s="7"/>
      <c r="C909" s="7"/>
      <c r="D909" s="17"/>
      <c r="E909" s="7"/>
      <c r="F909" s="7"/>
      <c r="G909" s="18"/>
      <c r="H909" s="15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11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11"/>
      <c r="AX909" s="11"/>
      <c r="AY909" s="7"/>
      <c r="AZ909" s="7"/>
      <c r="BA909" s="7"/>
      <c r="BB909" s="7"/>
      <c r="BC909" s="7"/>
      <c r="BD909" s="7"/>
      <c r="BE909" s="7"/>
      <c r="BF909" s="7"/>
      <c r="BG909" s="7"/>
      <c r="BH909" s="7"/>
      <c r="BI909" s="7"/>
      <c r="BJ909" s="7"/>
      <c r="BK909" s="7"/>
      <c r="BL909" s="7"/>
      <c r="BM909" s="7"/>
      <c r="BN909" s="7"/>
      <c r="BO909" s="7"/>
      <c r="BP909" s="7"/>
      <c r="BQ909" s="7"/>
      <c r="BR909" s="7"/>
      <c r="BS909" s="7"/>
      <c r="BT909" s="7"/>
      <c r="BU909" s="7"/>
      <c r="BV909" s="7"/>
      <c r="BW909" s="7"/>
      <c r="BX909" s="7"/>
      <c r="BY909" s="13"/>
      <c r="BZ909" s="7"/>
      <c r="CA909" s="7"/>
      <c r="CB909" s="11"/>
      <c r="CC909" s="7"/>
      <c r="CD909" s="7"/>
      <c r="CE909" s="7"/>
      <c r="CF909" s="7"/>
      <c r="CG909" s="7"/>
      <c r="CH909" s="7"/>
      <c r="CI909" s="7"/>
      <c r="CJ909" s="7"/>
      <c r="CK909" s="7"/>
      <c r="CL909" s="7"/>
      <c r="CM909" s="11"/>
      <c r="CN909" s="11"/>
      <c r="CO909" s="11"/>
      <c r="CP909" s="7"/>
      <c r="CQ909" s="11"/>
      <c r="CR909" s="7"/>
      <c r="CS909" s="7"/>
      <c r="CT909" s="7"/>
      <c r="CU909" s="7"/>
      <c r="CV909" s="7"/>
      <c r="CW909" s="7"/>
      <c r="CX909" s="7"/>
      <c r="CY909" s="7"/>
      <c r="CZ909" s="7"/>
      <c r="DA909" s="19"/>
      <c r="DB909" s="7"/>
      <c r="DC909" s="15"/>
      <c r="DD909" s="15"/>
      <c r="DE909" s="7"/>
      <c r="DF909" s="16"/>
      <c r="DG909" s="16"/>
      <c r="DH909" s="7"/>
      <c r="DI909" s="19"/>
      <c r="DJ909" s="16"/>
      <c r="DK909" s="16"/>
      <c r="DL909" s="15"/>
      <c r="DM909" s="7"/>
      <c r="DN909" s="7"/>
      <c r="DO909" s="7"/>
      <c r="DP909" s="7"/>
      <c r="DQ909" s="7"/>
    </row>
    <row r="910" ht="15.75" customHeight="1">
      <c r="A910" s="7"/>
      <c r="B910" s="7"/>
      <c r="C910" s="7"/>
      <c r="D910" s="17"/>
      <c r="E910" s="7"/>
      <c r="F910" s="7"/>
      <c r="G910" s="18"/>
      <c r="H910" s="15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11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11"/>
      <c r="AX910" s="11"/>
      <c r="AY910" s="7"/>
      <c r="AZ910" s="7"/>
      <c r="BA910" s="7"/>
      <c r="BB910" s="7"/>
      <c r="BC910" s="7"/>
      <c r="BD910" s="7"/>
      <c r="BE910" s="7"/>
      <c r="BF910" s="7"/>
      <c r="BG910" s="7"/>
      <c r="BH910" s="7"/>
      <c r="BI910" s="7"/>
      <c r="BJ910" s="7"/>
      <c r="BK910" s="7"/>
      <c r="BL910" s="7"/>
      <c r="BM910" s="7"/>
      <c r="BN910" s="7"/>
      <c r="BO910" s="7"/>
      <c r="BP910" s="7"/>
      <c r="BQ910" s="7"/>
      <c r="BR910" s="7"/>
      <c r="BS910" s="7"/>
      <c r="BT910" s="7"/>
      <c r="BU910" s="7"/>
      <c r="BV910" s="7"/>
      <c r="BW910" s="7"/>
      <c r="BX910" s="7"/>
      <c r="BY910" s="13"/>
      <c r="BZ910" s="7"/>
      <c r="CA910" s="7"/>
      <c r="CB910" s="11"/>
      <c r="CC910" s="7"/>
      <c r="CD910" s="7"/>
      <c r="CE910" s="7"/>
      <c r="CF910" s="7"/>
      <c r="CG910" s="7"/>
      <c r="CH910" s="7"/>
      <c r="CI910" s="7"/>
      <c r="CJ910" s="7"/>
      <c r="CK910" s="7"/>
      <c r="CL910" s="7"/>
      <c r="CM910" s="11"/>
      <c r="CN910" s="11"/>
      <c r="CO910" s="11"/>
      <c r="CP910" s="7"/>
      <c r="CQ910" s="11"/>
      <c r="CR910" s="7"/>
      <c r="CS910" s="7"/>
      <c r="CT910" s="7"/>
      <c r="CU910" s="7"/>
      <c r="CV910" s="7"/>
      <c r="CW910" s="7"/>
      <c r="CX910" s="7"/>
      <c r="CY910" s="7"/>
      <c r="CZ910" s="7"/>
      <c r="DA910" s="19"/>
      <c r="DB910" s="7"/>
      <c r="DC910" s="15"/>
      <c r="DD910" s="15"/>
      <c r="DE910" s="7"/>
      <c r="DF910" s="16"/>
      <c r="DG910" s="16"/>
      <c r="DH910" s="7"/>
      <c r="DI910" s="19"/>
      <c r="DJ910" s="16"/>
      <c r="DK910" s="16"/>
      <c r="DL910" s="15"/>
      <c r="DM910" s="7"/>
      <c r="DN910" s="7"/>
      <c r="DO910" s="7"/>
      <c r="DP910" s="7"/>
      <c r="DQ910" s="7"/>
    </row>
    <row r="911" ht="15.75" customHeight="1">
      <c r="A911" s="7"/>
      <c r="B911" s="7"/>
      <c r="C911" s="7"/>
      <c r="D911" s="17"/>
      <c r="E911" s="7"/>
      <c r="F911" s="7"/>
      <c r="G911" s="18"/>
      <c r="H911" s="15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11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11"/>
      <c r="AX911" s="11"/>
      <c r="AY911" s="7"/>
      <c r="AZ911" s="7"/>
      <c r="BA911" s="7"/>
      <c r="BB911" s="7"/>
      <c r="BC911" s="7"/>
      <c r="BD911" s="7"/>
      <c r="BE911" s="7"/>
      <c r="BF911" s="7"/>
      <c r="BG911" s="7"/>
      <c r="BH911" s="7"/>
      <c r="BI911" s="7"/>
      <c r="BJ911" s="7"/>
      <c r="BK911" s="7"/>
      <c r="BL911" s="7"/>
      <c r="BM911" s="7"/>
      <c r="BN911" s="7"/>
      <c r="BO911" s="7"/>
      <c r="BP911" s="7"/>
      <c r="BQ911" s="7"/>
      <c r="BR911" s="7"/>
      <c r="BS911" s="7"/>
      <c r="BT911" s="7"/>
      <c r="BU911" s="7"/>
      <c r="BV911" s="7"/>
      <c r="BW911" s="7"/>
      <c r="BX911" s="7"/>
      <c r="BY911" s="13"/>
      <c r="BZ911" s="7"/>
      <c r="CA911" s="7"/>
      <c r="CB911" s="11"/>
      <c r="CC911" s="7"/>
      <c r="CD911" s="7"/>
      <c r="CE911" s="7"/>
      <c r="CF911" s="7"/>
      <c r="CG911" s="7"/>
      <c r="CH911" s="7"/>
      <c r="CI911" s="7"/>
      <c r="CJ911" s="7"/>
      <c r="CK911" s="7"/>
      <c r="CL911" s="7"/>
      <c r="CM911" s="11"/>
      <c r="CN911" s="11"/>
      <c r="CO911" s="11"/>
      <c r="CP911" s="7"/>
      <c r="CQ911" s="11"/>
      <c r="CR911" s="7"/>
      <c r="CS911" s="7"/>
      <c r="CT911" s="7"/>
      <c r="CU911" s="7"/>
      <c r="CV911" s="7"/>
      <c r="CW911" s="7"/>
      <c r="CX911" s="7"/>
      <c r="CY911" s="7"/>
      <c r="CZ911" s="7"/>
      <c r="DA911" s="19"/>
      <c r="DB911" s="7"/>
      <c r="DC911" s="15"/>
      <c r="DD911" s="15"/>
      <c r="DE911" s="7"/>
      <c r="DF911" s="16"/>
      <c r="DG911" s="16"/>
      <c r="DH911" s="7"/>
      <c r="DI911" s="19"/>
      <c r="DJ911" s="16"/>
      <c r="DK911" s="16"/>
      <c r="DL911" s="15"/>
      <c r="DM911" s="7"/>
      <c r="DN911" s="7"/>
      <c r="DO911" s="7"/>
      <c r="DP911" s="7"/>
      <c r="DQ911" s="7"/>
    </row>
    <row r="912" ht="15.75" customHeight="1">
      <c r="A912" s="7"/>
      <c r="B912" s="7"/>
      <c r="C912" s="7"/>
      <c r="D912" s="17"/>
      <c r="E912" s="7"/>
      <c r="F912" s="7"/>
      <c r="G912" s="18"/>
      <c r="H912" s="15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11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11"/>
      <c r="AX912" s="11"/>
      <c r="AY912" s="7"/>
      <c r="AZ912" s="7"/>
      <c r="BA912" s="7"/>
      <c r="BB912" s="7"/>
      <c r="BC912" s="7"/>
      <c r="BD912" s="7"/>
      <c r="BE912" s="7"/>
      <c r="BF912" s="7"/>
      <c r="BG912" s="7"/>
      <c r="BH912" s="7"/>
      <c r="BI912" s="7"/>
      <c r="BJ912" s="7"/>
      <c r="BK912" s="7"/>
      <c r="BL912" s="7"/>
      <c r="BM912" s="7"/>
      <c r="BN912" s="7"/>
      <c r="BO912" s="7"/>
      <c r="BP912" s="7"/>
      <c r="BQ912" s="7"/>
      <c r="BR912" s="7"/>
      <c r="BS912" s="7"/>
      <c r="BT912" s="7"/>
      <c r="BU912" s="7"/>
      <c r="BV912" s="7"/>
      <c r="BW912" s="7"/>
      <c r="BX912" s="7"/>
      <c r="BY912" s="13"/>
      <c r="BZ912" s="7"/>
      <c r="CA912" s="7"/>
      <c r="CB912" s="11"/>
      <c r="CC912" s="7"/>
      <c r="CD912" s="7"/>
      <c r="CE912" s="7"/>
      <c r="CF912" s="7"/>
      <c r="CG912" s="7"/>
      <c r="CH912" s="7"/>
      <c r="CI912" s="7"/>
      <c r="CJ912" s="7"/>
      <c r="CK912" s="7"/>
      <c r="CL912" s="7"/>
      <c r="CM912" s="11"/>
      <c r="CN912" s="11"/>
      <c r="CO912" s="11"/>
      <c r="CP912" s="7"/>
      <c r="CQ912" s="11"/>
      <c r="CR912" s="7"/>
      <c r="CS912" s="7"/>
      <c r="CT912" s="7"/>
      <c r="CU912" s="7"/>
      <c r="CV912" s="7"/>
      <c r="CW912" s="7"/>
      <c r="CX912" s="7"/>
      <c r="CY912" s="7"/>
      <c r="CZ912" s="7"/>
      <c r="DA912" s="19"/>
      <c r="DB912" s="7"/>
      <c r="DC912" s="15"/>
      <c r="DD912" s="15"/>
      <c r="DE912" s="7"/>
      <c r="DF912" s="16"/>
      <c r="DG912" s="16"/>
      <c r="DH912" s="7"/>
      <c r="DI912" s="19"/>
      <c r="DJ912" s="16"/>
      <c r="DK912" s="16"/>
      <c r="DL912" s="15"/>
      <c r="DM912" s="7"/>
      <c r="DN912" s="7"/>
      <c r="DO912" s="7"/>
      <c r="DP912" s="7"/>
      <c r="DQ912" s="7"/>
    </row>
    <row r="913" ht="15.75" customHeight="1">
      <c r="A913" s="7"/>
      <c r="B913" s="7"/>
      <c r="C913" s="7"/>
      <c r="D913" s="17"/>
      <c r="E913" s="7"/>
      <c r="F913" s="7"/>
      <c r="G913" s="18"/>
      <c r="H913" s="15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11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11"/>
      <c r="AX913" s="11"/>
      <c r="AY913" s="7"/>
      <c r="AZ913" s="7"/>
      <c r="BA913" s="7"/>
      <c r="BB913" s="7"/>
      <c r="BC913" s="7"/>
      <c r="BD913" s="7"/>
      <c r="BE913" s="7"/>
      <c r="BF913" s="7"/>
      <c r="BG913" s="7"/>
      <c r="BH913" s="7"/>
      <c r="BI913" s="7"/>
      <c r="BJ913" s="7"/>
      <c r="BK913" s="7"/>
      <c r="BL913" s="7"/>
      <c r="BM913" s="7"/>
      <c r="BN913" s="7"/>
      <c r="BO913" s="7"/>
      <c r="BP913" s="7"/>
      <c r="BQ913" s="7"/>
      <c r="BR913" s="7"/>
      <c r="BS913" s="7"/>
      <c r="BT913" s="7"/>
      <c r="BU913" s="7"/>
      <c r="BV913" s="7"/>
      <c r="BW913" s="7"/>
      <c r="BX913" s="7"/>
      <c r="BY913" s="13"/>
      <c r="BZ913" s="7"/>
      <c r="CA913" s="7"/>
      <c r="CB913" s="11"/>
      <c r="CC913" s="7"/>
      <c r="CD913" s="7"/>
      <c r="CE913" s="7"/>
      <c r="CF913" s="7"/>
      <c r="CG913" s="7"/>
      <c r="CH913" s="7"/>
      <c r="CI913" s="7"/>
      <c r="CJ913" s="7"/>
      <c r="CK913" s="7"/>
      <c r="CL913" s="7"/>
      <c r="CM913" s="11"/>
      <c r="CN913" s="11"/>
      <c r="CO913" s="11"/>
      <c r="CP913" s="7"/>
      <c r="CQ913" s="11"/>
      <c r="CR913" s="7"/>
      <c r="CS913" s="7"/>
      <c r="CT913" s="7"/>
      <c r="CU913" s="7"/>
      <c r="CV913" s="7"/>
      <c r="CW913" s="7"/>
      <c r="CX913" s="7"/>
      <c r="CY913" s="7"/>
      <c r="CZ913" s="7"/>
      <c r="DA913" s="19"/>
      <c r="DB913" s="7"/>
      <c r="DC913" s="15"/>
      <c r="DD913" s="15"/>
      <c r="DE913" s="7"/>
      <c r="DF913" s="16"/>
      <c r="DG913" s="16"/>
      <c r="DH913" s="7"/>
      <c r="DI913" s="19"/>
      <c r="DJ913" s="16"/>
      <c r="DK913" s="16"/>
      <c r="DL913" s="15"/>
      <c r="DM913" s="7"/>
      <c r="DN913" s="7"/>
      <c r="DO913" s="7"/>
      <c r="DP913" s="7"/>
      <c r="DQ913" s="7"/>
    </row>
    <row r="914" ht="15.75" customHeight="1">
      <c r="A914" s="7"/>
      <c r="B914" s="7"/>
      <c r="C914" s="7"/>
      <c r="D914" s="17"/>
      <c r="E914" s="7"/>
      <c r="F914" s="7"/>
      <c r="G914" s="18"/>
      <c r="H914" s="15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11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11"/>
      <c r="AX914" s="11"/>
      <c r="AY914" s="7"/>
      <c r="AZ914" s="7"/>
      <c r="BA914" s="7"/>
      <c r="BB914" s="7"/>
      <c r="BC914" s="7"/>
      <c r="BD914" s="7"/>
      <c r="BE914" s="7"/>
      <c r="BF914" s="7"/>
      <c r="BG914" s="7"/>
      <c r="BH914" s="7"/>
      <c r="BI914" s="7"/>
      <c r="BJ914" s="7"/>
      <c r="BK914" s="7"/>
      <c r="BL914" s="7"/>
      <c r="BM914" s="7"/>
      <c r="BN914" s="7"/>
      <c r="BO914" s="7"/>
      <c r="BP914" s="7"/>
      <c r="BQ914" s="7"/>
      <c r="BR914" s="7"/>
      <c r="BS914" s="7"/>
      <c r="BT914" s="7"/>
      <c r="BU914" s="7"/>
      <c r="BV914" s="7"/>
      <c r="BW914" s="7"/>
      <c r="BX914" s="7"/>
      <c r="BY914" s="13"/>
      <c r="BZ914" s="7"/>
      <c r="CA914" s="7"/>
      <c r="CB914" s="11"/>
      <c r="CC914" s="7"/>
      <c r="CD914" s="7"/>
      <c r="CE914" s="7"/>
      <c r="CF914" s="7"/>
      <c r="CG914" s="7"/>
      <c r="CH914" s="7"/>
      <c r="CI914" s="7"/>
      <c r="CJ914" s="7"/>
      <c r="CK914" s="7"/>
      <c r="CL914" s="7"/>
      <c r="CM914" s="11"/>
      <c r="CN914" s="11"/>
      <c r="CO914" s="11"/>
      <c r="CP914" s="7"/>
      <c r="CQ914" s="11"/>
      <c r="CR914" s="7"/>
      <c r="CS914" s="7"/>
      <c r="CT914" s="7"/>
      <c r="CU914" s="7"/>
      <c r="CV914" s="7"/>
      <c r="CW914" s="7"/>
      <c r="CX914" s="7"/>
      <c r="CY914" s="7"/>
      <c r="CZ914" s="7"/>
      <c r="DA914" s="19"/>
      <c r="DB914" s="7"/>
      <c r="DC914" s="15"/>
      <c r="DD914" s="15"/>
      <c r="DE914" s="7"/>
      <c r="DF914" s="16"/>
      <c r="DG914" s="16"/>
      <c r="DH914" s="7"/>
      <c r="DI914" s="19"/>
      <c r="DJ914" s="16"/>
      <c r="DK914" s="16"/>
      <c r="DL914" s="15"/>
      <c r="DM914" s="7"/>
      <c r="DN914" s="7"/>
      <c r="DO914" s="7"/>
      <c r="DP914" s="7"/>
      <c r="DQ914" s="7"/>
    </row>
    <row r="915" ht="15.75" customHeight="1">
      <c r="A915" s="7"/>
      <c r="B915" s="7"/>
      <c r="C915" s="7"/>
      <c r="D915" s="17"/>
      <c r="E915" s="7"/>
      <c r="F915" s="7"/>
      <c r="G915" s="18"/>
      <c r="H915" s="15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11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11"/>
      <c r="AX915" s="11"/>
      <c r="AY915" s="7"/>
      <c r="AZ915" s="7"/>
      <c r="BA915" s="7"/>
      <c r="BB915" s="7"/>
      <c r="BC915" s="7"/>
      <c r="BD915" s="7"/>
      <c r="BE915" s="7"/>
      <c r="BF915" s="7"/>
      <c r="BG915" s="7"/>
      <c r="BH915" s="7"/>
      <c r="BI915" s="7"/>
      <c r="BJ915" s="7"/>
      <c r="BK915" s="7"/>
      <c r="BL915" s="7"/>
      <c r="BM915" s="7"/>
      <c r="BN915" s="7"/>
      <c r="BO915" s="7"/>
      <c r="BP915" s="7"/>
      <c r="BQ915" s="7"/>
      <c r="BR915" s="7"/>
      <c r="BS915" s="7"/>
      <c r="BT915" s="7"/>
      <c r="BU915" s="7"/>
      <c r="BV915" s="7"/>
      <c r="BW915" s="7"/>
      <c r="BX915" s="7"/>
      <c r="BY915" s="13"/>
      <c r="BZ915" s="7"/>
      <c r="CA915" s="7"/>
      <c r="CB915" s="11"/>
      <c r="CC915" s="7"/>
      <c r="CD915" s="7"/>
      <c r="CE915" s="7"/>
      <c r="CF915" s="7"/>
      <c r="CG915" s="7"/>
      <c r="CH915" s="7"/>
      <c r="CI915" s="7"/>
      <c r="CJ915" s="7"/>
      <c r="CK915" s="7"/>
      <c r="CL915" s="7"/>
      <c r="CM915" s="11"/>
      <c r="CN915" s="11"/>
      <c r="CO915" s="11"/>
      <c r="CP915" s="7"/>
      <c r="CQ915" s="11"/>
      <c r="CR915" s="7"/>
      <c r="CS915" s="7"/>
      <c r="CT915" s="7"/>
      <c r="CU915" s="7"/>
      <c r="CV915" s="7"/>
      <c r="CW915" s="7"/>
      <c r="CX915" s="7"/>
      <c r="CY915" s="7"/>
      <c r="CZ915" s="7"/>
      <c r="DA915" s="19"/>
      <c r="DB915" s="7"/>
      <c r="DC915" s="15"/>
      <c r="DD915" s="15"/>
      <c r="DE915" s="7"/>
      <c r="DF915" s="16"/>
      <c r="DG915" s="16"/>
      <c r="DH915" s="7"/>
      <c r="DI915" s="19"/>
      <c r="DJ915" s="16"/>
      <c r="DK915" s="16"/>
      <c r="DL915" s="15"/>
      <c r="DM915" s="7"/>
      <c r="DN915" s="7"/>
      <c r="DO915" s="7"/>
      <c r="DP915" s="7"/>
      <c r="DQ915" s="7"/>
    </row>
    <row r="916" ht="15.75" customHeight="1">
      <c r="A916" s="7"/>
      <c r="B916" s="7"/>
      <c r="C916" s="7"/>
      <c r="D916" s="17"/>
      <c r="E916" s="7"/>
      <c r="F916" s="7"/>
      <c r="G916" s="18"/>
      <c r="H916" s="15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11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11"/>
      <c r="AX916" s="11"/>
      <c r="AY916" s="7"/>
      <c r="AZ916" s="7"/>
      <c r="BA916" s="7"/>
      <c r="BB916" s="7"/>
      <c r="BC916" s="7"/>
      <c r="BD916" s="7"/>
      <c r="BE916" s="7"/>
      <c r="BF916" s="7"/>
      <c r="BG916" s="7"/>
      <c r="BH916" s="7"/>
      <c r="BI916" s="7"/>
      <c r="BJ916" s="7"/>
      <c r="BK916" s="7"/>
      <c r="BL916" s="7"/>
      <c r="BM916" s="7"/>
      <c r="BN916" s="7"/>
      <c r="BO916" s="7"/>
      <c r="BP916" s="7"/>
      <c r="BQ916" s="7"/>
      <c r="BR916" s="7"/>
      <c r="BS916" s="7"/>
      <c r="BT916" s="7"/>
      <c r="BU916" s="7"/>
      <c r="BV916" s="7"/>
      <c r="BW916" s="7"/>
      <c r="BX916" s="7"/>
      <c r="BY916" s="13"/>
      <c r="BZ916" s="7"/>
      <c r="CA916" s="7"/>
      <c r="CB916" s="11"/>
      <c r="CC916" s="7"/>
      <c r="CD916" s="7"/>
      <c r="CE916" s="7"/>
      <c r="CF916" s="7"/>
      <c r="CG916" s="7"/>
      <c r="CH916" s="7"/>
      <c r="CI916" s="7"/>
      <c r="CJ916" s="7"/>
      <c r="CK916" s="7"/>
      <c r="CL916" s="7"/>
      <c r="CM916" s="11"/>
      <c r="CN916" s="11"/>
      <c r="CO916" s="11"/>
      <c r="CP916" s="7"/>
      <c r="CQ916" s="11"/>
      <c r="CR916" s="7"/>
      <c r="CS916" s="7"/>
      <c r="CT916" s="7"/>
      <c r="CU916" s="7"/>
      <c r="CV916" s="7"/>
      <c r="CW916" s="7"/>
      <c r="CX916" s="7"/>
      <c r="CY916" s="7"/>
      <c r="CZ916" s="7"/>
      <c r="DA916" s="19"/>
      <c r="DB916" s="7"/>
      <c r="DC916" s="15"/>
      <c r="DD916" s="15"/>
      <c r="DE916" s="7"/>
      <c r="DF916" s="16"/>
      <c r="DG916" s="16"/>
      <c r="DH916" s="7"/>
      <c r="DI916" s="19"/>
      <c r="DJ916" s="16"/>
      <c r="DK916" s="16"/>
      <c r="DL916" s="15"/>
      <c r="DM916" s="7"/>
      <c r="DN916" s="7"/>
      <c r="DO916" s="7"/>
      <c r="DP916" s="7"/>
      <c r="DQ916" s="7"/>
    </row>
    <row r="917" ht="15.75" customHeight="1">
      <c r="A917" s="7"/>
      <c r="B917" s="7"/>
      <c r="C917" s="7"/>
      <c r="D917" s="17"/>
      <c r="E917" s="7"/>
      <c r="F917" s="7"/>
      <c r="G917" s="18"/>
      <c r="H917" s="15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11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11"/>
      <c r="AX917" s="11"/>
      <c r="AY917" s="7"/>
      <c r="AZ917" s="7"/>
      <c r="BA917" s="7"/>
      <c r="BB917" s="7"/>
      <c r="BC917" s="7"/>
      <c r="BD917" s="7"/>
      <c r="BE917" s="7"/>
      <c r="BF917" s="7"/>
      <c r="BG917" s="7"/>
      <c r="BH917" s="7"/>
      <c r="BI917" s="7"/>
      <c r="BJ917" s="7"/>
      <c r="BK917" s="7"/>
      <c r="BL917" s="7"/>
      <c r="BM917" s="7"/>
      <c r="BN917" s="7"/>
      <c r="BO917" s="7"/>
      <c r="BP917" s="7"/>
      <c r="BQ917" s="7"/>
      <c r="BR917" s="7"/>
      <c r="BS917" s="7"/>
      <c r="BT917" s="7"/>
      <c r="BU917" s="7"/>
      <c r="BV917" s="7"/>
      <c r="BW917" s="7"/>
      <c r="BX917" s="7"/>
      <c r="BY917" s="13"/>
      <c r="BZ917" s="7"/>
      <c r="CA917" s="7"/>
      <c r="CB917" s="11"/>
      <c r="CC917" s="7"/>
      <c r="CD917" s="7"/>
      <c r="CE917" s="7"/>
      <c r="CF917" s="7"/>
      <c r="CG917" s="7"/>
      <c r="CH917" s="7"/>
      <c r="CI917" s="7"/>
      <c r="CJ917" s="7"/>
      <c r="CK917" s="7"/>
      <c r="CL917" s="7"/>
      <c r="CM917" s="11"/>
      <c r="CN917" s="11"/>
      <c r="CO917" s="11"/>
      <c r="CP917" s="7"/>
      <c r="CQ917" s="11"/>
      <c r="CR917" s="7"/>
      <c r="CS917" s="7"/>
      <c r="CT917" s="7"/>
      <c r="CU917" s="7"/>
      <c r="CV917" s="7"/>
      <c r="CW917" s="7"/>
      <c r="CX917" s="7"/>
      <c r="CY917" s="7"/>
      <c r="CZ917" s="7"/>
      <c r="DA917" s="19"/>
      <c r="DB917" s="7"/>
      <c r="DC917" s="15"/>
      <c r="DD917" s="15"/>
      <c r="DE917" s="7"/>
      <c r="DF917" s="16"/>
      <c r="DG917" s="16"/>
      <c r="DH917" s="7"/>
      <c r="DI917" s="19"/>
      <c r="DJ917" s="16"/>
      <c r="DK917" s="16"/>
      <c r="DL917" s="15"/>
      <c r="DM917" s="7"/>
      <c r="DN917" s="7"/>
      <c r="DO917" s="7"/>
      <c r="DP917" s="7"/>
      <c r="DQ917" s="7"/>
    </row>
    <row r="918" ht="15.75" customHeight="1">
      <c r="A918" s="7"/>
      <c r="B918" s="7"/>
      <c r="C918" s="7"/>
      <c r="D918" s="17"/>
      <c r="E918" s="7"/>
      <c r="F918" s="7"/>
      <c r="G918" s="18"/>
      <c r="H918" s="15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11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11"/>
      <c r="AX918" s="11"/>
      <c r="AY918" s="7"/>
      <c r="AZ918" s="7"/>
      <c r="BA918" s="7"/>
      <c r="BB918" s="7"/>
      <c r="BC918" s="7"/>
      <c r="BD918" s="7"/>
      <c r="BE918" s="7"/>
      <c r="BF918" s="7"/>
      <c r="BG918" s="7"/>
      <c r="BH918" s="7"/>
      <c r="BI918" s="7"/>
      <c r="BJ918" s="7"/>
      <c r="BK918" s="7"/>
      <c r="BL918" s="7"/>
      <c r="BM918" s="7"/>
      <c r="BN918" s="7"/>
      <c r="BO918" s="7"/>
      <c r="BP918" s="7"/>
      <c r="BQ918" s="7"/>
      <c r="BR918" s="7"/>
      <c r="BS918" s="7"/>
      <c r="BT918" s="7"/>
      <c r="BU918" s="7"/>
      <c r="BV918" s="7"/>
      <c r="BW918" s="7"/>
      <c r="BX918" s="7"/>
      <c r="BY918" s="13"/>
      <c r="BZ918" s="7"/>
      <c r="CA918" s="7"/>
      <c r="CB918" s="11"/>
      <c r="CC918" s="7"/>
      <c r="CD918" s="7"/>
      <c r="CE918" s="7"/>
      <c r="CF918" s="7"/>
      <c r="CG918" s="7"/>
      <c r="CH918" s="7"/>
      <c r="CI918" s="7"/>
      <c r="CJ918" s="7"/>
      <c r="CK918" s="7"/>
      <c r="CL918" s="7"/>
      <c r="CM918" s="11"/>
      <c r="CN918" s="11"/>
      <c r="CO918" s="11"/>
      <c r="CP918" s="7"/>
      <c r="CQ918" s="11"/>
      <c r="CR918" s="7"/>
      <c r="CS918" s="7"/>
      <c r="CT918" s="7"/>
      <c r="CU918" s="7"/>
      <c r="CV918" s="7"/>
      <c r="CW918" s="7"/>
      <c r="CX918" s="7"/>
      <c r="CY918" s="7"/>
      <c r="CZ918" s="7"/>
      <c r="DA918" s="19"/>
      <c r="DB918" s="7"/>
      <c r="DC918" s="15"/>
      <c r="DD918" s="15"/>
      <c r="DE918" s="7"/>
      <c r="DF918" s="16"/>
      <c r="DG918" s="16"/>
      <c r="DH918" s="7"/>
      <c r="DI918" s="19"/>
      <c r="DJ918" s="16"/>
      <c r="DK918" s="16"/>
      <c r="DL918" s="15"/>
      <c r="DM918" s="7"/>
      <c r="DN918" s="7"/>
      <c r="DO918" s="7"/>
      <c r="DP918" s="7"/>
      <c r="DQ918" s="7"/>
    </row>
    <row r="919" ht="15.75" customHeight="1">
      <c r="A919" s="7"/>
      <c r="B919" s="7"/>
      <c r="C919" s="7"/>
      <c r="D919" s="17"/>
      <c r="E919" s="7"/>
      <c r="F919" s="7"/>
      <c r="G919" s="18"/>
      <c r="H919" s="15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11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11"/>
      <c r="AX919" s="11"/>
      <c r="AY919" s="7"/>
      <c r="AZ919" s="7"/>
      <c r="BA919" s="7"/>
      <c r="BB919" s="7"/>
      <c r="BC919" s="7"/>
      <c r="BD919" s="7"/>
      <c r="BE919" s="7"/>
      <c r="BF919" s="7"/>
      <c r="BG919" s="7"/>
      <c r="BH919" s="7"/>
      <c r="BI919" s="7"/>
      <c r="BJ919" s="7"/>
      <c r="BK919" s="7"/>
      <c r="BL919" s="7"/>
      <c r="BM919" s="7"/>
      <c r="BN919" s="7"/>
      <c r="BO919" s="7"/>
      <c r="BP919" s="7"/>
      <c r="BQ919" s="7"/>
      <c r="BR919" s="7"/>
      <c r="BS919" s="7"/>
      <c r="BT919" s="7"/>
      <c r="BU919" s="7"/>
      <c r="BV919" s="7"/>
      <c r="BW919" s="7"/>
      <c r="BX919" s="7"/>
      <c r="BY919" s="13"/>
      <c r="BZ919" s="7"/>
      <c r="CA919" s="7"/>
      <c r="CB919" s="11"/>
      <c r="CC919" s="7"/>
      <c r="CD919" s="7"/>
      <c r="CE919" s="7"/>
      <c r="CF919" s="7"/>
      <c r="CG919" s="7"/>
      <c r="CH919" s="7"/>
      <c r="CI919" s="7"/>
      <c r="CJ919" s="7"/>
      <c r="CK919" s="7"/>
      <c r="CL919" s="7"/>
      <c r="CM919" s="11"/>
      <c r="CN919" s="11"/>
      <c r="CO919" s="11"/>
      <c r="CP919" s="7"/>
      <c r="CQ919" s="11"/>
      <c r="CR919" s="7"/>
      <c r="CS919" s="7"/>
      <c r="CT919" s="7"/>
      <c r="CU919" s="7"/>
      <c r="CV919" s="7"/>
      <c r="CW919" s="7"/>
      <c r="CX919" s="7"/>
      <c r="CY919" s="7"/>
      <c r="CZ919" s="7"/>
      <c r="DA919" s="19"/>
      <c r="DB919" s="7"/>
      <c r="DC919" s="15"/>
      <c r="DD919" s="15"/>
      <c r="DE919" s="7"/>
      <c r="DF919" s="16"/>
      <c r="DG919" s="16"/>
      <c r="DH919" s="7"/>
      <c r="DI919" s="19"/>
      <c r="DJ919" s="16"/>
      <c r="DK919" s="16"/>
      <c r="DL919" s="15"/>
      <c r="DM919" s="7"/>
      <c r="DN919" s="7"/>
      <c r="DO919" s="7"/>
      <c r="DP919" s="7"/>
      <c r="DQ919" s="7"/>
    </row>
    <row r="920" ht="15.75" customHeight="1">
      <c r="A920" s="7"/>
      <c r="B920" s="7"/>
      <c r="C920" s="7"/>
      <c r="D920" s="17"/>
      <c r="E920" s="7"/>
      <c r="F920" s="7"/>
      <c r="G920" s="18"/>
      <c r="H920" s="15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11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11"/>
      <c r="AX920" s="11"/>
      <c r="AY920" s="7"/>
      <c r="AZ920" s="7"/>
      <c r="BA920" s="7"/>
      <c r="BB920" s="7"/>
      <c r="BC920" s="7"/>
      <c r="BD920" s="7"/>
      <c r="BE920" s="7"/>
      <c r="BF920" s="7"/>
      <c r="BG920" s="7"/>
      <c r="BH920" s="7"/>
      <c r="BI920" s="7"/>
      <c r="BJ920" s="7"/>
      <c r="BK920" s="7"/>
      <c r="BL920" s="7"/>
      <c r="BM920" s="7"/>
      <c r="BN920" s="7"/>
      <c r="BO920" s="7"/>
      <c r="BP920" s="7"/>
      <c r="BQ920" s="7"/>
      <c r="BR920" s="7"/>
      <c r="BS920" s="7"/>
      <c r="BT920" s="7"/>
      <c r="BU920" s="7"/>
      <c r="BV920" s="7"/>
      <c r="BW920" s="7"/>
      <c r="BX920" s="7"/>
      <c r="BY920" s="13"/>
      <c r="BZ920" s="7"/>
      <c r="CA920" s="7"/>
      <c r="CB920" s="11"/>
      <c r="CC920" s="7"/>
      <c r="CD920" s="7"/>
      <c r="CE920" s="7"/>
      <c r="CF920" s="7"/>
      <c r="CG920" s="7"/>
      <c r="CH920" s="7"/>
      <c r="CI920" s="7"/>
      <c r="CJ920" s="7"/>
      <c r="CK920" s="7"/>
      <c r="CL920" s="7"/>
      <c r="CM920" s="11"/>
      <c r="CN920" s="11"/>
      <c r="CO920" s="11"/>
      <c r="CP920" s="7"/>
      <c r="CQ920" s="11"/>
      <c r="CR920" s="7"/>
      <c r="CS920" s="7"/>
      <c r="CT920" s="7"/>
      <c r="CU920" s="7"/>
      <c r="CV920" s="7"/>
      <c r="CW920" s="7"/>
      <c r="CX920" s="7"/>
      <c r="CY920" s="7"/>
      <c r="CZ920" s="7"/>
      <c r="DA920" s="19"/>
      <c r="DB920" s="7"/>
      <c r="DC920" s="15"/>
      <c r="DD920" s="15"/>
      <c r="DE920" s="7"/>
      <c r="DF920" s="16"/>
      <c r="DG920" s="16"/>
      <c r="DH920" s="7"/>
      <c r="DI920" s="19"/>
      <c r="DJ920" s="16"/>
      <c r="DK920" s="16"/>
      <c r="DL920" s="15"/>
      <c r="DM920" s="7"/>
      <c r="DN920" s="7"/>
      <c r="DO920" s="7"/>
      <c r="DP920" s="7"/>
      <c r="DQ920" s="7"/>
    </row>
    <row r="921" ht="15.75" customHeight="1">
      <c r="A921" s="7"/>
      <c r="B921" s="7"/>
      <c r="C921" s="7"/>
      <c r="D921" s="17"/>
      <c r="E921" s="7"/>
      <c r="F921" s="7"/>
      <c r="G921" s="18"/>
      <c r="H921" s="15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11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11"/>
      <c r="AX921" s="11"/>
      <c r="AY921" s="7"/>
      <c r="AZ921" s="7"/>
      <c r="BA921" s="7"/>
      <c r="BB921" s="7"/>
      <c r="BC921" s="7"/>
      <c r="BD921" s="7"/>
      <c r="BE921" s="7"/>
      <c r="BF921" s="7"/>
      <c r="BG921" s="7"/>
      <c r="BH921" s="7"/>
      <c r="BI921" s="7"/>
      <c r="BJ921" s="7"/>
      <c r="BK921" s="7"/>
      <c r="BL921" s="7"/>
      <c r="BM921" s="7"/>
      <c r="BN921" s="7"/>
      <c r="BO921" s="7"/>
      <c r="BP921" s="7"/>
      <c r="BQ921" s="7"/>
      <c r="BR921" s="7"/>
      <c r="BS921" s="7"/>
      <c r="BT921" s="7"/>
      <c r="BU921" s="7"/>
      <c r="BV921" s="7"/>
      <c r="BW921" s="7"/>
      <c r="BX921" s="7"/>
      <c r="BY921" s="13"/>
      <c r="BZ921" s="7"/>
      <c r="CA921" s="7"/>
      <c r="CB921" s="11"/>
      <c r="CC921" s="7"/>
      <c r="CD921" s="7"/>
      <c r="CE921" s="7"/>
      <c r="CF921" s="7"/>
      <c r="CG921" s="7"/>
      <c r="CH921" s="7"/>
      <c r="CI921" s="7"/>
      <c r="CJ921" s="7"/>
      <c r="CK921" s="7"/>
      <c r="CL921" s="7"/>
      <c r="CM921" s="11"/>
      <c r="CN921" s="11"/>
      <c r="CO921" s="11"/>
      <c r="CP921" s="7"/>
      <c r="CQ921" s="11"/>
      <c r="CR921" s="7"/>
      <c r="CS921" s="7"/>
      <c r="CT921" s="7"/>
      <c r="CU921" s="7"/>
      <c r="CV921" s="7"/>
      <c r="CW921" s="7"/>
      <c r="CX921" s="7"/>
      <c r="CY921" s="7"/>
      <c r="CZ921" s="7"/>
      <c r="DA921" s="19"/>
      <c r="DB921" s="7"/>
      <c r="DC921" s="15"/>
      <c r="DD921" s="15"/>
      <c r="DE921" s="7"/>
      <c r="DF921" s="16"/>
      <c r="DG921" s="16"/>
      <c r="DH921" s="7"/>
      <c r="DI921" s="19"/>
      <c r="DJ921" s="16"/>
      <c r="DK921" s="16"/>
      <c r="DL921" s="15"/>
      <c r="DM921" s="7"/>
      <c r="DN921" s="7"/>
      <c r="DO921" s="7"/>
      <c r="DP921" s="7"/>
      <c r="DQ921" s="7"/>
    </row>
    <row r="922" ht="15.75" customHeight="1">
      <c r="A922" s="7"/>
      <c r="B922" s="7"/>
      <c r="C922" s="7"/>
      <c r="D922" s="17"/>
      <c r="E922" s="7"/>
      <c r="F922" s="7"/>
      <c r="G922" s="18"/>
      <c r="H922" s="15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11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11"/>
      <c r="AX922" s="11"/>
      <c r="AY922" s="7"/>
      <c r="AZ922" s="7"/>
      <c r="BA922" s="7"/>
      <c r="BB922" s="7"/>
      <c r="BC922" s="7"/>
      <c r="BD922" s="7"/>
      <c r="BE922" s="7"/>
      <c r="BF922" s="7"/>
      <c r="BG922" s="7"/>
      <c r="BH922" s="7"/>
      <c r="BI922" s="7"/>
      <c r="BJ922" s="7"/>
      <c r="BK922" s="7"/>
      <c r="BL922" s="7"/>
      <c r="BM922" s="7"/>
      <c r="BN922" s="7"/>
      <c r="BO922" s="7"/>
      <c r="BP922" s="7"/>
      <c r="BQ922" s="7"/>
      <c r="BR922" s="7"/>
      <c r="BS922" s="7"/>
      <c r="BT922" s="7"/>
      <c r="BU922" s="7"/>
      <c r="BV922" s="7"/>
      <c r="BW922" s="7"/>
      <c r="BX922" s="7"/>
      <c r="BY922" s="13"/>
      <c r="BZ922" s="7"/>
      <c r="CA922" s="7"/>
      <c r="CB922" s="11"/>
      <c r="CC922" s="7"/>
      <c r="CD922" s="7"/>
      <c r="CE922" s="7"/>
      <c r="CF922" s="7"/>
      <c r="CG922" s="7"/>
      <c r="CH922" s="7"/>
      <c r="CI922" s="7"/>
      <c r="CJ922" s="7"/>
      <c r="CK922" s="7"/>
      <c r="CL922" s="7"/>
      <c r="CM922" s="11"/>
      <c r="CN922" s="11"/>
      <c r="CO922" s="11"/>
      <c r="CP922" s="7"/>
      <c r="CQ922" s="11"/>
      <c r="CR922" s="7"/>
      <c r="CS922" s="7"/>
      <c r="CT922" s="7"/>
      <c r="CU922" s="7"/>
      <c r="CV922" s="7"/>
      <c r="CW922" s="7"/>
      <c r="CX922" s="7"/>
      <c r="CY922" s="7"/>
      <c r="CZ922" s="7"/>
      <c r="DA922" s="19"/>
      <c r="DB922" s="7"/>
      <c r="DC922" s="15"/>
      <c r="DD922" s="15"/>
      <c r="DE922" s="7"/>
      <c r="DF922" s="16"/>
      <c r="DG922" s="16"/>
      <c r="DH922" s="7"/>
      <c r="DI922" s="19"/>
      <c r="DJ922" s="16"/>
      <c r="DK922" s="16"/>
      <c r="DL922" s="15"/>
      <c r="DM922" s="7"/>
      <c r="DN922" s="7"/>
      <c r="DO922" s="7"/>
      <c r="DP922" s="7"/>
      <c r="DQ922" s="7"/>
    </row>
    <row r="923" ht="15.75" customHeight="1">
      <c r="A923" s="7"/>
      <c r="B923" s="7"/>
      <c r="C923" s="7"/>
      <c r="D923" s="17"/>
      <c r="E923" s="7"/>
      <c r="F923" s="7"/>
      <c r="G923" s="18"/>
      <c r="H923" s="15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11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11"/>
      <c r="AX923" s="11"/>
      <c r="AY923" s="7"/>
      <c r="AZ923" s="7"/>
      <c r="BA923" s="7"/>
      <c r="BB923" s="7"/>
      <c r="BC923" s="7"/>
      <c r="BD923" s="7"/>
      <c r="BE923" s="7"/>
      <c r="BF923" s="7"/>
      <c r="BG923" s="7"/>
      <c r="BH923" s="7"/>
      <c r="BI923" s="7"/>
      <c r="BJ923" s="7"/>
      <c r="BK923" s="7"/>
      <c r="BL923" s="7"/>
      <c r="BM923" s="7"/>
      <c r="BN923" s="7"/>
      <c r="BO923" s="7"/>
      <c r="BP923" s="7"/>
      <c r="BQ923" s="7"/>
      <c r="BR923" s="7"/>
      <c r="BS923" s="7"/>
      <c r="BT923" s="7"/>
      <c r="BU923" s="7"/>
      <c r="BV923" s="7"/>
      <c r="BW923" s="7"/>
      <c r="BX923" s="7"/>
      <c r="BY923" s="13"/>
      <c r="BZ923" s="7"/>
      <c r="CA923" s="7"/>
      <c r="CB923" s="11"/>
      <c r="CC923" s="7"/>
      <c r="CD923" s="7"/>
      <c r="CE923" s="7"/>
      <c r="CF923" s="7"/>
      <c r="CG923" s="7"/>
      <c r="CH923" s="7"/>
      <c r="CI923" s="7"/>
      <c r="CJ923" s="7"/>
      <c r="CK923" s="7"/>
      <c r="CL923" s="7"/>
      <c r="CM923" s="11"/>
      <c r="CN923" s="11"/>
      <c r="CO923" s="11"/>
      <c r="CP923" s="7"/>
      <c r="CQ923" s="11"/>
      <c r="CR923" s="7"/>
      <c r="CS923" s="7"/>
      <c r="CT923" s="7"/>
      <c r="CU923" s="7"/>
      <c r="CV923" s="7"/>
      <c r="CW923" s="7"/>
      <c r="CX923" s="7"/>
      <c r="CY923" s="7"/>
      <c r="CZ923" s="7"/>
      <c r="DA923" s="19"/>
      <c r="DB923" s="7"/>
      <c r="DC923" s="15"/>
      <c r="DD923" s="15"/>
      <c r="DE923" s="7"/>
      <c r="DF923" s="16"/>
      <c r="DG923" s="16"/>
      <c r="DH923" s="7"/>
      <c r="DI923" s="19"/>
      <c r="DJ923" s="16"/>
      <c r="DK923" s="16"/>
      <c r="DL923" s="15"/>
      <c r="DM923" s="7"/>
      <c r="DN923" s="7"/>
      <c r="DO923" s="7"/>
      <c r="DP923" s="7"/>
      <c r="DQ923" s="7"/>
    </row>
    <row r="924" ht="15.75" customHeight="1">
      <c r="A924" s="7"/>
      <c r="B924" s="7"/>
      <c r="C924" s="7"/>
      <c r="D924" s="17"/>
      <c r="E924" s="7"/>
      <c r="F924" s="7"/>
      <c r="G924" s="18"/>
      <c r="H924" s="15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11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11"/>
      <c r="AX924" s="11"/>
      <c r="AY924" s="7"/>
      <c r="AZ924" s="7"/>
      <c r="BA924" s="7"/>
      <c r="BB924" s="7"/>
      <c r="BC924" s="7"/>
      <c r="BD924" s="7"/>
      <c r="BE924" s="7"/>
      <c r="BF924" s="7"/>
      <c r="BG924" s="7"/>
      <c r="BH924" s="7"/>
      <c r="BI924" s="7"/>
      <c r="BJ924" s="7"/>
      <c r="BK924" s="7"/>
      <c r="BL924" s="7"/>
      <c r="BM924" s="7"/>
      <c r="BN924" s="7"/>
      <c r="BO924" s="7"/>
      <c r="BP924" s="7"/>
      <c r="BQ924" s="7"/>
      <c r="BR924" s="7"/>
      <c r="BS924" s="7"/>
      <c r="BT924" s="7"/>
      <c r="BU924" s="7"/>
      <c r="BV924" s="7"/>
      <c r="BW924" s="7"/>
      <c r="BX924" s="7"/>
      <c r="BY924" s="13"/>
      <c r="BZ924" s="7"/>
      <c r="CA924" s="7"/>
      <c r="CB924" s="11"/>
      <c r="CC924" s="7"/>
      <c r="CD924" s="7"/>
      <c r="CE924" s="7"/>
      <c r="CF924" s="7"/>
      <c r="CG924" s="7"/>
      <c r="CH924" s="7"/>
      <c r="CI924" s="7"/>
      <c r="CJ924" s="7"/>
      <c r="CK924" s="7"/>
      <c r="CL924" s="7"/>
      <c r="CM924" s="11"/>
      <c r="CN924" s="11"/>
      <c r="CO924" s="11"/>
      <c r="CP924" s="7"/>
      <c r="CQ924" s="11"/>
      <c r="CR924" s="7"/>
      <c r="CS924" s="7"/>
      <c r="CT924" s="7"/>
      <c r="CU924" s="7"/>
      <c r="CV924" s="7"/>
      <c r="CW924" s="7"/>
      <c r="CX924" s="7"/>
      <c r="CY924" s="7"/>
      <c r="CZ924" s="7"/>
      <c r="DA924" s="19"/>
      <c r="DB924" s="7"/>
      <c r="DC924" s="15"/>
      <c r="DD924" s="15"/>
      <c r="DE924" s="7"/>
      <c r="DF924" s="16"/>
      <c r="DG924" s="16"/>
      <c r="DH924" s="7"/>
      <c r="DI924" s="19"/>
      <c r="DJ924" s="16"/>
      <c r="DK924" s="16"/>
      <c r="DL924" s="15"/>
      <c r="DM924" s="7"/>
      <c r="DN924" s="7"/>
      <c r="DO924" s="7"/>
      <c r="DP924" s="7"/>
      <c r="DQ924" s="7"/>
    </row>
    <row r="925" ht="15.75" customHeight="1">
      <c r="A925" s="7"/>
      <c r="B925" s="7"/>
      <c r="C925" s="7"/>
      <c r="D925" s="17"/>
      <c r="E925" s="7"/>
      <c r="F925" s="7"/>
      <c r="G925" s="18"/>
      <c r="H925" s="15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11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11"/>
      <c r="AX925" s="11"/>
      <c r="AY925" s="7"/>
      <c r="AZ925" s="7"/>
      <c r="BA925" s="7"/>
      <c r="BB925" s="7"/>
      <c r="BC925" s="7"/>
      <c r="BD925" s="7"/>
      <c r="BE925" s="7"/>
      <c r="BF925" s="7"/>
      <c r="BG925" s="7"/>
      <c r="BH925" s="7"/>
      <c r="BI925" s="7"/>
      <c r="BJ925" s="7"/>
      <c r="BK925" s="7"/>
      <c r="BL925" s="7"/>
      <c r="BM925" s="7"/>
      <c r="BN925" s="7"/>
      <c r="BO925" s="7"/>
      <c r="BP925" s="7"/>
      <c r="BQ925" s="7"/>
      <c r="BR925" s="7"/>
      <c r="BS925" s="7"/>
      <c r="BT925" s="7"/>
      <c r="BU925" s="7"/>
      <c r="BV925" s="7"/>
      <c r="BW925" s="7"/>
      <c r="BX925" s="7"/>
      <c r="BY925" s="13"/>
      <c r="BZ925" s="7"/>
      <c r="CA925" s="7"/>
      <c r="CB925" s="11"/>
      <c r="CC925" s="7"/>
      <c r="CD925" s="7"/>
      <c r="CE925" s="7"/>
      <c r="CF925" s="7"/>
      <c r="CG925" s="7"/>
      <c r="CH925" s="7"/>
      <c r="CI925" s="7"/>
      <c r="CJ925" s="7"/>
      <c r="CK925" s="7"/>
      <c r="CL925" s="7"/>
      <c r="CM925" s="11"/>
      <c r="CN925" s="11"/>
      <c r="CO925" s="11"/>
      <c r="CP925" s="7"/>
      <c r="CQ925" s="11"/>
      <c r="CR925" s="7"/>
      <c r="CS925" s="7"/>
      <c r="CT925" s="7"/>
      <c r="CU925" s="7"/>
      <c r="CV925" s="7"/>
      <c r="CW925" s="7"/>
      <c r="CX925" s="7"/>
      <c r="CY925" s="7"/>
      <c r="CZ925" s="7"/>
      <c r="DA925" s="19"/>
      <c r="DB925" s="7"/>
      <c r="DC925" s="15"/>
      <c r="DD925" s="15"/>
      <c r="DE925" s="7"/>
      <c r="DF925" s="16"/>
      <c r="DG925" s="16"/>
      <c r="DH925" s="7"/>
      <c r="DI925" s="19"/>
      <c r="DJ925" s="16"/>
      <c r="DK925" s="16"/>
      <c r="DL925" s="15"/>
      <c r="DM925" s="7"/>
      <c r="DN925" s="7"/>
      <c r="DO925" s="7"/>
      <c r="DP925" s="7"/>
      <c r="DQ925" s="7"/>
    </row>
    <row r="926" ht="15.75" customHeight="1">
      <c r="A926" s="7"/>
      <c r="B926" s="7"/>
      <c r="C926" s="7"/>
      <c r="D926" s="17"/>
      <c r="E926" s="7"/>
      <c r="F926" s="7"/>
      <c r="G926" s="18"/>
      <c r="H926" s="15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11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11"/>
      <c r="AX926" s="11"/>
      <c r="AY926" s="7"/>
      <c r="AZ926" s="7"/>
      <c r="BA926" s="7"/>
      <c r="BB926" s="7"/>
      <c r="BC926" s="7"/>
      <c r="BD926" s="7"/>
      <c r="BE926" s="7"/>
      <c r="BF926" s="7"/>
      <c r="BG926" s="7"/>
      <c r="BH926" s="7"/>
      <c r="BI926" s="7"/>
      <c r="BJ926" s="7"/>
      <c r="BK926" s="7"/>
      <c r="BL926" s="7"/>
      <c r="BM926" s="7"/>
      <c r="BN926" s="7"/>
      <c r="BO926" s="7"/>
      <c r="BP926" s="7"/>
      <c r="BQ926" s="7"/>
      <c r="BR926" s="7"/>
      <c r="BS926" s="7"/>
      <c r="BT926" s="7"/>
      <c r="BU926" s="7"/>
      <c r="BV926" s="7"/>
      <c r="BW926" s="7"/>
      <c r="BX926" s="7"/>
      <c r="BY926" s="13"/>
      <c r="BZ926" s="7"/>
      <c r="CA926" s="7"/>
      <c r="CB926" s="11"/>
      <c r="CC926" s="7"/>
      <c r="CD926" s="7"/>
      <c r="CE926" s="7"/>
      <c r="CF926" s="7"/>
      <c r="CG926" s="7"/>
      <c r="CH926" s="7"/>
      <c r="CI926" s="7"/>
      <c r="CJ926" s="7"/>
      <c r="CK926" s="7"/>
      <c r="CL926" s="7"/>
      <c r="CM926" s="11"/>
      <c r="CN926" s="11"/>
      <c r="CO926" s="11"/>
      <c r="CP926" s="7"/>
      <c r="CQ926" s="11"/>
      <c r="CR926" s="7"/>
      <c r="CS926" s="7"/>
      <c r="CT926" s="7"/>
      <c r="CU926" s="7"/>
      <c r="CV926" s="7"/>
      <c r="CW926" s="7"/>
      <c r="CX926" s="7"/>
      <c r="CY926" s="7"/>
      <c r="CZ926" s="7"/>
      <c r="DA926" s="19"/>
      <c r="DB926" s="7"/>
      <c r="DC926" s="15"/>
      <c r="DD926" s="15"/>
      <c r="DE926" s="7"/>
      <c r="DF926" s="16"/>
      <c r="DG926" s="16"/>
      <c r="DH926" s="7"/>
      <c r="DI926" s="19"/>
      <c r="DJ926" s="16"/>
      <c r="DK926" s="16"/>
      <c r="DL926" s="15"/>
      <c r="DM926" s="7"/>
      <c r="DN926" s="7"/>
      <c r="DO926" s="7"/>
      <c r="DP926" s="7"/>
      <c r="DQ926" s="7"/>
    </row>
    <row r="927" ht="15.75" customHeight="1">
      <c r="A927" s="7"/>
      <c r="B927" s="7"/>
      <c r="C927" s="7"/>
      <c r="D927" s="17"/>
      <c r="E927" s="7"/>
      <c r="F927" s="7"/>
      <c r="G927" s="18"/>
      <c r="H927" s="15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11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11"/>
      <c r="AX927" s="11"/>
      <c r="AY927" s="7"/>
      <c r="AZ927" s="7"/>
      <c r="BA927" s="7"/>
      <c r="BB927" s="7"/>
      <c r="BC927" s="7"/>
      <c r="BD927" s="7"/>
      <c r="BE927" s="7"/>
      <c r="BF927" s="7"/>
      <c r="BG927" s="7"/>
      <c r="BH927" s="7"/>
      <c r="BI927" s="7"/>
      <c r="BJ927" s="7"/>
      <c r="BK927" s="7"/>
      <c r="BL927" s="7"/>
      <c r="BM927" s="7"/>
      <c r="BN927" s="7"/>
      <c r="BO927" s="7"/>
      <c r="BP927" s="7"/>
      <c r="BQ927" s="7"/>
      <c r="BR927" s="7"/>
      <c r="BS927" s="7"/>
      <c r="BT927" s="7"/>
      <c r="BU927" s="7"/>
      <c r="BV927" s="7"/>
      <c r="BW927" s="7"/>
      <c r="BX927" s="7"/>
      <c r="BY927" s="13"/>
      <c r="BZ927" s="7"/>
      <c r="CA927" s="7"/>
      <c r="CB927" s="11"/>
      <c r="CC927" s="7"/>
      <c r="CD927" s="7"/>
      <c r="CE927" s="7"/>
      <c r="CF927" s="7"/>
      <c r="CG927" s="7"/>
      <c r="CH927" s="7"/>
      <c r="CI927" s="7"/>
      <c r="CJ927" s="7"/>
      <c r="CK927" s="7"/>
      <c r="CL927" s="7"/>
      <c r="CM927" s="11"/>
      <c r="CN927" s="11"/>
      <c r="CO927" s="11"/>
      <c r="CP927" s="7"/>
      <c r="CQ927" s="11"/>
      <c r="CR927" s="7"/>
      <c r="CS927" s="7"/>
      <c r="CT927" s="7"/>
      <c r="CU927" s="7"/>
      <c r="CV927" s="7"/>
      <c r="CW927" s="7"/>
      <c r="CX927" s="7"/>
      <c r="CY927" s="7"/>
      <c r="CZ927" s="7"/>
      <c r="DA927" s="19"/>
      <c r="DB927" s="7"/>
      <c r="DC927" s="15"/>
      <c r="DD927" s="15"/>
      <c r="DE927" s="7"/>
      <c r="DF927" s="16"/>
      <c r="DG927" s="16"/>
      <c r="DH927" s="7"/>
      <c r="DI927" s="19"/>
      <c r="DJ927" s="16"/>
      <c r="DK927" s="16"/>
      <c r="DL927" s="15"/>
      <c r="DM927" s="7"/>
      <c r="DN927" s="7"/>
      <c r="DO927" s="7"/>
      <c r="DP927" s="7"/>
      <c r="DQ927" s="7"/>
    </row>
    <row r="928" ht="15.75" customHeight="1">
      <c r="A928" s="7"/>
      <c r="B928" s="7"/>
      <c r="C928" s="7"/>
      <c r="D928" s="17"/>
      <c r="E928" s="7"/>
      <c r="F928" s="7"/>
      <c r="G928" s="18"/>
      <c r="H928" s="15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11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11"/>
      <c r="AX928" s="11"/>
      <c r="AY928" s="7"/>
      <c r="AZ928" s="7"/>
      <c r="BA928" s="7"/>
      <c r="BB928" s="7"/>
      <c r="BC928" s="7"/>
      <c r="BD928" s="7"/>
      <c r="BE928" s="7"/>
      <c r="BF928" s="7"/>
      <c r="BG928" s="7"/>
      <c r="BH928" s="7"/>
      <c r="BI928" s="7"/>
      <c r="BJ928" s="7"/>
      <c r="BK928" s="7"/>
      <c r="BL928" s="7"/>
      <c r="BM928" s="7"/>
      <c r="BN928" s="7"/>
      <c r="BO928" s="7"/>
      <c r="BP928" s="7"/>
      <c r="BQ928" s="7"/>
      <c r="BR928" s="7"/>
      <c r="BS928" s="7"/>
      <c r="BT928" s="7"/>
      <c r="BU928" s="7"/>
      <c r="BV928" s="7"/>
      <c r="BW928" s="7"/>
      <c r="BX928" s="7"/>
      <c r="BY928" s="13"/>
      <c r="BZ928" s="7"/>
      <c r="CA928" s="7"/>
      <c r="CB928" s="11"/>
      <c r="CC928" s="7"/>
      <c r="CD928" s="7"/>
      <c r="CE928" s="7"/>
      <c r="CF928" s="7"/>
      <c r="CG928" s="7"/>
      <c r="CH928" s="7"/>
      <c r="CI928" s="7"/>
      <c r="CJ928" s="7"/>
      <c r="CK928" s="7"/>
      <c r="CL928" s="7"/>
      <c r="CM928" s="11"/>
      <c r="CN928" s="11"/>
      <c r="CO928" s="11"/>
      <c r="CP928" s="7"/>
      <c r="CQ928" s="11"/>
      <c r="CR928" s="7"/>
      <c r="CS928" s="7"/>
      <c r="CT928" s="7"/>
      <c r="CU928" s="7"/>
      <c r="CV928" s="7"/>
      <c r="CW928" s="7"/>
      <c r="CX928" s="7"/>
      <c r="CY928" s="7"/>
      <c r="CZ928" s="7"/>
      <c r="DA928" s="19"/>
      <c r="DB928" s="7"/>
      <c r="DC928" s="15"/>
      <c r="DD928" s="15"/>
      <c r="DE928" s="7"/>
      <c r="DF928" s="16"/>
      <c r="DG928" s="16"/>
      <c r="DH928" s="7"/>
      <c r="DI928" s="19"/>
      <c r="DJ928" s="16"/>
      <c r="DK928" s="16"/>
      <c r="DL928" s="15"/>
      <c r="DM928" s="7"/>
      <c r="DN928" s="7"/>
      <c r="DO928" s="7"/>
      <c r="DP928" s="7"/>
      <c r="DQ928" s="7"/>
    </row>
    <row r="929" ht="15.75" customHeight="1">
      <c r="A929" s="7"/>
      <c r="B929" s="7"/>
      <c r="C929" s="7"/>
      <c r="D929" s="17"/>
      <c r="E929" s="7"/>
      <c r="F929" s="7"/>
      <c r="G929" s="18"/>
      <c r="H929" s="15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11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11"/>
      <c r="AX929" s="11"/>
      <c r="AY929" s="7"/>
      <c r="AZ929" s="7"/>
      <c r="BA929" s="7"/>
      <c r="BB929" s="7"/>
      <c r="BC929" s="7"/>
      <c r="BD929" s="7"/>
      <c r="BE929" s="7"/>
      <c r="BF929" s="7"/>
      <c r="BG929" s="7"/>
      <c r="BH929" s="7"/>
      <c r="BI929" s="7"/>
      <c r="BJ929" s="7"/>
      <c r="BK929" s="7"/>
      <c r="BL929" s="7"/>
      <c r="BM929" s="7"/>
      <c r="BN929" s="7"/>
      <c r="BO929" s="7"/>
      <c r="BP929" s="7"/>
      <c r="BQ929" s="7"/>
      <c r="BR929" s="7"/>
      <c r="BS929" s="7"/>
      <c r="BT929" s="7"/>
      <c r="BU929" s="7"/>
      <c r="BV929" s="7"/>
      <c r="BW929" s="7"/>
      <c r="BX929" s="7"/>
      <c r="BY929" s="13"/>
      <c r="BZ929" s="7"/>
      <c r="CA929" s="7"/>
      <c r="CB929" s="11"/>
      <c r="CC929" s="7"/>
      <c r="CD929" s="7"/>
      <c r="CE929" s="7"/>
      <c r="CF929" s="7"/>
      <c r="CG929" s="7"/>
      <c r="CH929" s="7"/>
      <c r="CI929" s="7"/>
      <c r="CJ929" s="7"/>
      <c r="CK929" s="7"/>
      <c r="CL929" s="7"/>
      <c r="CM929" s="11"/>
      <c r="CN929" s="11"/>
      <c r="CO929" s="11"/>
      <c r="CP929" s="7"/>
      <c r="CQ929" s="11"/>
      <c r="CR929" s="7"/>
      <c r="CS929" s="7"/>
      <c r="CT929" s="7"/>
      <c r="CU929" s="7"/>
      <c r="CV929" s="7"/>
      <c r="CW929" s="7"/>
      <c r="CX929" s="7"/>
      <c r="CY929" s="7"/>
      <c r="CZ929" s="7"/>
      <c r="DA929" s="19"/>
      <c r="DB929" s="7"/>
      <c r="DC929" s="15"/>
      <c r="DD929" s="15"/>
      <c r="DE929" s="7"/>
      <c r="DF929" s="16"/>
      <c r="DG929" s="16"/>
      <c r="DH929" s="7"/>
      <c r="DI929" s="19"/>
      <c r="DJ929" s="16"/>
      <c r="DK929" s="16"/>
      <c r="DL929" s="15"/>
      <c r="DM929" s="7"/>
      <c r="DN929" s="7"/>
      <c r="DO929" s="7"/>
      <c r="DP929" s="7"/>
      <c r="DQ929" s="7"/>
    </row>
    <row r="930" ht="15.75" customHeight="1">
      <c r="A930" s="7"/>
      <c r="B930" s="7"/>
      <c r="C930" s="7"/>
      <c r="D930" s="17"/>
      <c r="E930" s="7"/>
      <c r="F930" s="7"/>
      <c r="G930" s="18"/>
      <c r="H930" s="15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11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11"/>
      <c r="AX930" s="11"/>
      <c r="AY930" s="7"/>
      <c r="AZ930" s="7"/>
      <c r="BA930" s="7"/>
      <c r="BB930" s="7"/>
      <c r="BC930" s="7"/>
      <c r="BD930" s="7"/>
      <c r="BE930" s="7"/>
      <c r="BF930" s="7"/>
      <c r="BG930" s="7"/>
      <c r="BH930" s="7"/>
      <c r="BI930" s="7"/>
      <c r="BJ930" s="7"/>
      <c r="BK930" s="7"/>
      <c r="BL930" s="7"/>
      <c r="BM930" s="7"/>
      <c r="BN930" s="7"/>
      <c r="BO930" s="7"/>
      <c r="BP930" s="7"/>
      <c r="BQ930" s="7"/>
      <c r="BR930" s="7"/>
      <c r="BS930" s="7"/>
      <c r="BT930" s="7"/>
      <c r="BU930" s="7"/>
      <c r="BV930" s="7"/>
      <c r="BW930" s="7"/>
      <c r="BX930" s="7"/>
      <c r="BY930" s="13"/>
      <c r="BZ930" s="7"/>
      <c r="CA930" s="7"/>
      <c r="CB930" s="11"/>
      <c r="CC930" s="7"/>
      <c r="CD930" s="7"/>
      <c r="CE930" s="7"/>
      <c r="CF930" s="7"/>
      <c r="CG930" s="7"/>
      <c r="CH930" s="7"/>
      <c r="CI930" s="7"/>
      <c r="CJ930" s="7"/>
      <c r="CK930" s="7"/>
      <c r="CL930" s="7"/>
      <c r="CM930" s="11"/>
      <c r="CN930" s="11"/>
      <c r="CO930" s="11"/>
      <c r="CP930" s="7"/>
      <c r="CQ930" s="11"/>
      <c r="CR930" s="7"/>
      <c r="CS930" s="7"/>
      <c r="CT930" s="7"/>
      <c r="CU930" s="7"/>
      <c r="CV930" s="7"/>
      <c r="CW930" s="7"/>
      <c r="CX930" s="7"/>
      <c r="CY930" s="7"/>
      <c r="CZ930" s="7"/>
      <c r="DA930" s="19"/>
      <c r="DB930" s="7"/>
      <c r="DC930" s="15"/>
      <c r="DD930" s="15"/>
      <c r="DE930" s="7"/>
      <c r="DF930" s="16"/>
      <c r="DG930" s="16"/>
      <c r="DH930" s="7"/>
      <c r="DI930" s="19"/>
      <c r="DJ930" s="16"/>
      <c r="DK930" s="16"/>
      <c r="DL930" s="15"/>
      <c r="DM930" s="7"/>
      <c r="DN930" s="7"/>
      <c r="DO930" s="7"/>
      <c r="DP930" s="7"/>
      <c r="DQ930" s="7"/>
    </row>
    <row r="931" ht="15.75" customHeight="1">
      <c r="A931" s="7"/>
      <c r="B931" s="7"/>
      <c r="C931" s="7"/>
      <c r="D931" s="17"/>
      <c r="E931" s="7"/>
      <c r="F931" s="7"/>
      <c r="G931" s="18"/>
      <c r="H931" s="15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11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11"/>
      <c r="AX931" s="11"/>
      <c r="AY931" s="7"/>
      <c r="AZ931" s="7"/>
      <c r="BA931" s="7"/>
      <c r="BB931" s="7"/>
      <c r="BC931" s="7"/>
      <c r="BD931" s="7"/>
      <c r="BE931" s="7"/>
      <c r="BF931" s="7"/>
      <c r="BG931" s="7"/>
      <c r="BH931" s="7"/>
      <c r="BI931" s="7"/>
      <c r="BJ931" s="7"/>
      <c r="BK931" s="7"/>
      <c r="BL931" s="7"/>
      <c r="BM931" s="7"/>
      <c r="BN931" s="7"/>
      <c r="BO931" s="7"/>
      <c r="BP931" s="7"/>
      <c r="BQ931" s="7"/>
      <c r="BR931" s="7"/>
      <c r="BS931" s="7"/>
      <c r="BT931" s="7"/>
      <c r="BU931" s="7"/>
      <c r="BV931" s="7"/>
      <c r="BW931" s="7"/>
      <c r="BX931" s="7"/>
      <c r="BY931" s="13"/>
      <c r="BZ931" s="7"/>
      <c r="CA931" s="7"/>
      <c r="CB931" s="11"/>
      <c r="CC931" s="7"/>
      <c r="CD931" s="7"/>
      <c r="CE931" s="7"/>
      <c r="CF931" s="7"/>
      <c r="CG931" s="7"/>
      <c r="CH931" s="7"/>
      <c r="CI931" s="7"/>
      <c r="CJ931" s="7"/>
      <c r="CK931" s="7"/>
      <c r="CL931" s="7"/>
      <c r="CM931" s="11"/>
      <c r="CN931" s="11"/>
      <c r="CO931" s="11"/>
      <c r="CP931" s="7"/>
      <c r="CQ931" s="11"/>
      <c r="CR931" s="7"/>
      <c r="CS931" s="7"/>
      <c r="CT931" s="7"/>
      <c r="CU931" s="7"/>
      <c r="CV931" s="7"/>
      <c r="CW931" s="7"/>
      <c r="CX931" s="7"/>
      <c r="CY931" s="7"/>
      <c r="CZ931" s="7"/>
      <c r="DA931" s="19"/>
      <c r="DB931" s="7"/>
      <c r="DC931" s="15"/>
      <c r="DD931" s="15"/>
      <c r="DE931" s="7"/>
      <c r="DF931" s="16"/>
      <c r="DG931" s="16"/>
      <c r="DH931" s="7"/>
      <c r="DI931" s="19"/>
      <c r="DJ931" s="16"/>
      <c r="DK931" s="16"/>
      <c r="DL931" s="15"/>
      <c r="DM931" s="7"/>
      <c r="DN931" s="7"/>
      <c r="DO931" s="7"/>
      <c r="DP931" s="7"/>
      <c r="DQ931" s="7"/>
    </row>
    <row r="932" ht="15.75" customHeight="1">
      <c r="A932" s="7"/>
      <c r="B932" s="7"/>
      <c r="C932" s="7"/>
      <c r="D932" s="17"/>
      <c r="E932" s="7"/>
      <c r="F932" s="7"/>
      <c r="G932" s="18"/>
      <c r="H932" s="15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11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11"/>
      <c r="AX932" s="11"/>
      <c r="AY932" s="7"/>
      <c r="AZ932" s="7"/>
      <c r="BA932" s="7"/>
      <c r="BB932" s="7"/>
      <c r="BC932" s="7"/>
      <c r="BD932" s="7"/>
      <c r="BE932" s="7"/>
      <c r="BF932" s="7"/>
      <c r="BG932" s="7"/>
      <c r="BH932" s="7"/>
      <c r="BI932" s="7"/>
      <c r="BJ932" s="7"/>
      <c r="BK932" s="7"/>
      <c r="BL932" s="7"/>
      <c r="BM932" s="7"/>
      <c r="BN932" s="7"/>
      <c r="BO932" s="7"/>
      <c r="BP932" s="7"/>
      <c r="BQ932" s="7"/>
      <c r="BR932" s="7"/>
      <c r="BS932" s="7"/>
      <c r="BT932" s="7"/>
      <c r="BU932" s="7"/>
      <c r="BV932" s="7"/>
      <c r="BW932" s="7"/>
      <c r="BX932" s="7"/>
      <c r="BY932" s="13"/>
      <c r="BZ932" s="7"/>
      <c r="CA932" s="7"/>
      <c r="CB932" s="11"/>
      <c r="CC932" s="7"/>
      <c r="CD932" s="7"/>
      <c r="CE932" s="7"/>
      <c r="CF932" s="7"/>
      <c r="CG932" s="7"/>
      <c r="CH932" s="7"/>
      <c r="CI932" s="7"/>
      <c r="CJ932" s="7"/>
      <c r="CK932" s="7"/>
      <c r="CL932" s="7"/>
      <c r="CM932" s="11"/>
      <c r="CN932" s="11"/>
      <c r="CO932" s="11"/>
      <c r="CP932" s="7"/>
      <c r="CQ932" s="11"/>
      <c r="CR932" s="7"/>
      <c r="CS932" s="7"/>
      <c r="CT932" s="7"/>
      <c r="CU932" s="7"/>
      <c r="CV932" s="7"/>
      <c r="CW932" s="7"/>
      <c r="CX932" s="7"/>
      <c r="CY932" s="7"/>
      <c r="CZ932" s="7"/>
      <c r="DA932" s="19"/>
      <c r="DB932" s="7"/>
      <c r="DC932" s="15"/>
      <c r="DD932" s="15"/>
      <c r="DE932" s="7"/>
      <c r="DF932" s="16"/>
      <c r="DG932" s="16"/>
      <c r="DH932" s="7"/>
      <c r="DI932" s="19"/>
      <c r="DJ932" s="16"/>
      <c r="DK932" s="16"/>
      <c r="DL932" s="15"/>
      <c r="DM932" s="7"/>
      <c r="DN932" s="7"/>
      <c r="DO932" s="7"/>
      <c r="DP932" s="7"/>
      <c r="DQ932" s="7"/>
    </row>
    <row r="933" ht="15.75" customHeight="1">
      <c r="A933" s="7"/>
      <c r="B933" s="7"/>
      <c r="C933" s="7"/>
      <c r="D933" s="17"/>
      <c r="E933" s="7"/>
      <c r="F933" s="7"/>
      <c r="G933" s="18"/>
      <c r="H933" s="15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11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11"/>
      <c r="AX933" s="11"/>
      <c r="AY933" s="7"/>
      <c r="AZ933" s="7"/>
      <c r="BA933" s="7"/>
      <c r="BB933" s="7"/>
      <c r="BC933" s="7"/>
      <c r="BD933" s="7"/>
      <c r="BE933" s="7"/>
      <c r="BF933" s="7"/>
      <c r="BG933" s="7"/>
      <c r="BH933" s="7"/>
      <c r="BI933" s="7"/>
      <c r="BJ933" s="7"/>
      <c r="BK933" s="7"/>
      <c r="BL933" s="7"/>
      <c r="BM933" s="7"/>
      <c r="BN933" s="7"/>
      <c r="BO933" s="7"/>
      <c r="BP933" s="7"/>
      <c r="BQ933" s="7"/>
      <c r="BR933" s="7"/>
      <c r="BS933" s="7"/>
      <c r="BT933" s="7"/>
      <c r="BU933" s="7"/>
      <c r="BV933" s="7"/>
      <c r="BW933" s="7"/>
      <c r="BX933" s="7"/>
      <c r="BY933" s="13"/>
      <c r="BZ933" s="7"/>
      <c r="CA933" s="7"/>
      <c r="CB933" s="11"/>
      <c r="CC933" s="7"/>
      <c r="CD933" s="7"/>
      <c r="CE933" s="7"/>
      <c r="CF933" s="7"/>
      <c r="CG933" s="7"/>
      <c r="CH933" s="7"/>
      <c r="CI933" s="7"/>
      <c r="CJ933" s="7"/>
      <c r="CK933" s="7"/>
      <c r="CL933" s="7"/>
      <c r="CM933" s="11"/>
      <c r="CN933" s="11"/>
      <c r="CO933" s="11"/>
      <c r="CP933" s="7"/>
      <c r="CQ933" s="11"/>
      <c r="CR933" s="7"/>
      <c r="CS933" s="7"/>
      <c r="CT933" s="7"/>
      <c r="CU933" s="7"/>
      <c r="CV933" s="7"/>
      <c r="CW933" s="7"/>
      <c r="CX933" s="7"/>
      <c r="CY933" s="7"/>
      <c r="CZ933" s="7"/>
      <c r="DA933" s="19"/>
      <c r="DB933" s="7"/>
      <c r="DC933" s="15"/>
      <c r="DD933" s="15"/>
      <c r="DE933" s="7"/>
      <c r="DF933" s="16"/>
      <c r="DG933" s="16"/>
      <c r="DH933" s="7"/>
      <c r="DI933" s="19"/>
      <c r="DJ933" s="16"/>
      <c r="DK933" s="16"/>
      <c r="DL933" s="15"/>
      <c r="DM933" s="7"/>
      <c r="DN933" s="7"/>
      <c r="DO933" s="7"/>
      <c r="DP933" s="7"/>
      <c r="DQ933" s="7"/>
    </row>
    <row r="934" ht="15.75" customHeight="1">
      <c r="A934" s="7"/>
      <c r="B934" s="7"/>
      <c r="C934" s="7"/>
      <c r="D934" s="17"/>
      <c r="E934" s="7"/>
      <c r="F934" s="7"/>
      <c r="G934" s="18"/>
      <c r="H934" s="15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11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11"/>
      <c r="AX934" s="11"/>
      <c r="AY934" s="7"/>
      <c r="AZ934" s="7"/>
      <c r="BA934" s="7"/>
      <c r="BB934" s="7"/>
      <c r="BC934" s="7"/>
      <c r="BD934" s="7"/>
      <c r="BE934" s="7"/>
      <c r="BF934" s="7"/>
      <c r="BG934" s="7"/>
      <c r="BH934" s="7"/>
      <c r="BI934" s="7"/>
      <c r="BJ934" s="7"/>
      <c r="BK934" s="7"/>
      <c r="BL934" s="7"/>
      <c r="BM934" s="7"/>
      <c r="BN934" s="7"/>
      <c r="BO934" s="7"/>
      <c r="BP934" s="7"/>
      <c r="BQ934" s="7"/>
      <c r="BR934" s="7"/>
      <c r="BS934" s="7"/>
      <c r="BT934" s="7"/>
      <c r="BU934" s="7"/>
      <c r="BV934" s="7"/>
      <c r="BW934" s="7"/>
      <c r="BX934" s="7"/>
      <c r="BY934" s="13"/>
      <c r="BZ934" s="7"/>
      <c r="CA934" s="7"/>
      <c r="CB934" s="11"/>
      <c r="CC934" s="7"/>
      <c r="CD934" s="7"/>
      <c r="CE934" s="7"/>
      <c r="CF934" s="7"/>
      <c r="CG934" s="7"/>
      <c r="CH934" s="7"/>
      <c r="CI934" s="7"/>
      <c r="CJ934" s="7"/>
      <c r="CK934" s="7"/>
      <c r="CL934" s="7"/>
      <c r="CM934" s="11"/>
      <c r="CN934" s="11"/>
      <c r="CO934" s="11"/>
      <c r="CP934" s="7"/>
      <c r="CQ934" s="11"/>
      <c r="CR934" s="7"/>
      <c r="CS934" s="7"/>
      <c r="CT934" s="7"/>
      <c r="CU934" s="7"/>
      <c r="CV934" s="7"/>
      <c r="CW934" s="7"/>
      <c r="CX934" s="7"/>
      <c r="CY934" s="7"/>
      <c r="CZ934" s="7"/>
      <c r="DA934" s="19"/>
      <c r="DB934" s="7"/>
      <c r="DC934" s="15"/>
      <c r="DD934" s="15"/>
      <c r="DE934" s="7"/>
      <c r="DF934" s="16"/>
      <c r="DG934" s="16"/>
      <c r="DH934" s="7"/>
      <c r="DI934" s="19"/>
      <c r="DJ934" s="16"/>
      <c r="DK934" s="16"/>
      <c r="DL934" s="15"/>
      <c r="DM934" s="7"/>
      <c r="DN934" s="7"/>
      <c r="DO934" s="7"/>
      <c r="DP934" s="7"/>
      <c r="DQ934" s="7"/>
    </row>
    <row r="935" ht="15.75" customHeight="1">
      <c r="A935" s="7"/>
      <c r="B935" s="7"/>
      <c r="C935" s="7"/>
      <c r="D935" s="17"/>
      <c r="E935" s="7"/>
      <c r="F935" s="7"/>
      <c r="G935" s="18"/>
      <c r="H935" s="15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11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11"/>
      <c r="AX935" s="11"/>
      <c r="AY935" s="7"/>
      <c r="AZ935" s="7"/>
      <c r="BA935" s="7"/>
      <c r="BB935" s="7"/>
      <c r="BC935" s="7"/>
      <c r="BD935" s="7"/>
      <c r="BE935" s="7"/>
      <c r="BF935" s="7"/>
      <c r="BG935" s="7"/>
      <c r="BH935" s="7"/>
      <c r="BI935" s="7"/>
      <c r="BJ935" s="7"/>
      <c r="BK935" s="7"/>
      <c r="BL935" s="7"/>
      <c r="BM935" s="7"/>
      <c r="BN935" s="7"/>
      <c r="BO935" s="7"/>
      <c r="BP935" s="7"/>
      <c r="BQ935" s="7"/>
      <c r="BR935" s="7"/>
      <c r="BS935" s="7"/>
      <c r="BT935" s="7"/>
      <c r="BU935" s="7"/>
      <c r="BV935" s="7"/>
      <c r="BW935" s="7"/>
      <c r="BX935" s="7"/>
      <c r="BY935" s="13"/>
      <c r="BZ935" s="7"/>
      <c r="CA935" s="7"/>
      <c r="CB935" s="11"/>
      <c r="CC935" s="7"/>
      <c r="CD935" s="7"/>
      <c r="CE935" s="7"/>
      <c r="CF935" s="7"/>
      <c r="CG935" s="7"/>
      <c r="CH935" s="7"/>
      <c r="CI935" s="7"/>
      <c r="CJ935" s="7"/>
      <c r="CK935" s="7"/>
      <c r="CL935" s="7"/>
      <c r="CM935" s="11"/>
      <c r="CN935" s="11"/>
      <c r="CO935" s="11"/>
      <c r="CP935" s="7"/>
      <c r="CQ935" s="11"/>
      <c r="CR935" s="7"/>
      <c r="CS935" s="7"/>
      <c r="CT935" s="7"/>
      <c r="CU935" s="7"/>
      <c r="CV935" s="7"/>
      <c r="CW935" s="7"/>
      <c r="CX935" s="7"/>
      <c r="CY935" s="7"/>
      <c r="CZ935" s="7"/>
      <c r="DA935" s="19"/>
      <c r="DB935" s="7"/>
      <c r="DC935" s="15"/>
      <c r="DD935" s="15"/>
      <c r="DE935" s="7"/>
      <c r="DF935" s="16"/>
      <c r="DG935" s="16"/>
      <c r="DH935" s="7"/>
      <c r="DI935" s="19"/>
      <c r="DJ935" s="16"/>
      <c r="DK935" s="16"/>
      <c r="DL935" s="15"/>
      <c r="DM935" s="7"/>
      <c r="DN935" s="7"/>
      <c r="DO935" s="7"/>
      <c r="DP935" s="7"/>
      <c r="DQ935" s="7"/>
    </row>
    <row r="936" ht="15.75" customHeight="1">
      <c r="A936" s="7"/>
      <c r="B936" s="7"/>
      <c r="C936" s="7"/>
      <c r="D936" s="17"/>
      <c r="E936" s="7"/>
      <c r="F936" s="7"/>
      <c r="G936" s="18"/>
      <c r="H936" s="15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11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11"/>
      <c r="AX936" s="11"/>
      <c r="AY936" s="7"/>
      <c r="AZ936" s="7"/>
      <c r="BA936" s="7"/>
      <c r="BB936" s="7"/>
      <c r="BC936" s="7"/>
      <c r="BD936" s="7"/>
      <c r="BE936" s="7"/>
      <c r="BF936" s="7"/>
      <c r="BG936" s="7"/>
      <c r="BH936" s="7"/>
      <c r="BI936" s="7"/>
      <c r="BJ936" s="7"/>
      <c r="BK936" s="7"/>
      <c r="BL936" s="7"/>
      <c r="BM936" s="7"/>
      <c r="BN936" s="7"/>
      <c r="BO936" s="7"/>
      <c r="BP936" s="7"/>
      <c r="BQ936" s="7"/>
      <c r="BR936" s="7"/>
      <c r="BS936" s="7"/>
      <c r="BT936" s="7"/>
      <c r="BU936" s="7"/>
      <c r="BV936" s="7"/>
      <c r="BW936" s="7"/>
      <c r="BX936" s="7"/>
      <c r="BY936" s="13"/>
      <c r="BZ936" s="7"/>
      <c r="CA936" s="7"/>
      <c r="CB936" s="11"/>
      <c r="CC936" s="7"/>
      <c r="CD936" s="7"/>
      <c r="CE936" s="7"/>
      <c r="CF936" s="7"/>
      <c r="CG936" s="7"/>
      <c r="CH936" s="7"/>
      <c r="CI936" s="7"/>
      <c r="CJ936" s="7"/>
      <c r="CK936" s="7"/>
      <c r="CL936" s="7"/>
      <c r="CM936" s="11"/>
      <c r="CN936" s="11"/>
      <c r="CO936" s="11"/>
      <c r="CP936" s="7"/>
      <c r="CQ936" s="11"/>
      <c r="CR936" s="7"/>
      <c r="CS936" s="7"/>
      <c r="CT936" s="7"/>
      <c r="CU936" s="7"/>
      <c r="CV936" s="7"/>
      <c r="CW936" s="7"/>
      <c r="CX936" s="7"/>
      <c r="CY936" s="7"/>
      <c r="CZ936" s="7"/>
      <c r="DA936" s="19"/>
      <c r="DB936" s="7"/>
      <c r="DC936" s="15"/>
      <c r="DD936" s="15"/>
      <c r="DE936" s="7"/>
      <c r="DF936" s="16"/>
      <c r="DG936" s="16"/>
      <c r="DH936" s="7"/>
      <c r="DI936" s="19"/>
      <c r="DJ936" s="16"/>
      <c r="DK936" s="16"/>
      <c r="DL936" s="15"/>
      <c r="DM936" s="7"/>
      <c r="DN936" s="7"/>
      <c r="DO936" s="7"/>
      <c r="DP936" s="7"/>
      <c r="DQ936" s="7"/>
    </row>
    <row r="937" ht="15.75" customHeight="1">
      <c r="A937" s="7"/>
      <c r="B937" s="7"/>
      <c r="C937" s="7"/>
      <c r="D937" s="17"/>
      <c r="E937" s="7"/>
      <c r="F937" s="7"/>
      <c r="G937" s="18"/>
      <c r="H937" s="15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11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11"/>
      <c r="AX937" s="11"/>
      <c r="AY937" s="7"/>
      <c r="AZ937" s="7"/>
      <c r="BA937" s="7"/>
      <c r="BB937" s="7"/>
      <c r="BC937" s="7"/>
      <c r="BD937" s="7"/>
      <c r="BE937" s="7"/>
      <c r="BF937" s="7"/>
      <c r="BG937" s="7"/>
      <c r="BH937" s="7"/>
      <c r="BI937" s="7"/>
      <c r="BJ937" s="7"/>
      <c r="BK937" s="7"/>
      <c r="BL937" s="7"/>
      <c r="BM937" s="7"/>
      <c r="BN937" s="7"/>
      <c r="BO937" s="7"/>
      <c r="BP937" s="7"/>
      <c r="BQ937" s="7"/>
      <c r="BR937" s="7"/>
      <c r="BS937" s="7"/>
      <c r="BT937" s="7"/>
      <c r="BU937" s="7"/>
      <c r="BV937" s="7"/>
      <c r="BW937" s="7"/>
      <c r="BX937" s="7"/>
      <c r="BY937" s="13"/>
      <c r="BZ937" s="7"/>
      <c r="CA937" s="7"/>
      <c r="CB937" s="11"/>
      <c r="CC937" s="7"/>
      <c r="CD937" s="7"/>
      <c r="CE937" s="7"/>
      <c r="CF937" s="7"/>
      <c r="CG937" s="7"/>
      <c r="CH937" s="7"/>
      <c r="CI937" s="7"/>
      <c r="CJ937" s="7"/>
      <c r="CK937" s="7"/>
      <c r="CL937" s="7"/>
      <c r="CM937" s="11"/>
      <c r="CN937" s="11"/>
      <c r="CO937" s="11"/>
      <c r="CP937" s="7"/>
      <c r="CQ937" s="11"/>
      <c r="CR937" s="7"/>
      <c r="CS937" s="7"/>
      <c r="CT937" s="7"/>
      <c r="CU937" s="7"/>
      <c r="CV937" s="7"/>
      <c r="CW937" s="7"/>
      <c r="CX937" s="7"/>
      <c r="CY937" s="7"/>
      <c r="CZ937" s="7"/>
      <c r="DA937" s="19"/>
      <c r="DB937" s="7"/>
      <c r="DC937" s="15"/>
      <c r="DD937" s="15"/>
      <c r="DE937" s="7"/>
      <c r="DF937" s="16"/>
      <c r="DG937" s="16"/>
      <c r="DH937" s="7"/>
      <c r="DI937" s="19"/>
      <c r="DJ937" s="16"/>
      <c r="DK937" s="16"/>
      <c r="DL937" s="15"/>
      <c r="DM937" s="7"/>
      <c r="DN937" s="7"/>
      <c r="DO937" s="7"/>
      <c r="DP937" s="7"/>
      <c r="DQ937" s="7"/>
    </row>
    <row r="938" ht="15.75" customHeight="1">
      <c r="A938" s="7"/>
      <c r="B938" s="7"/>
      <c r="C938" s="7"/>
      <c r="D938" s="17"/>
      <c r="E938" s="7"/>
      <c r="F938" s="7"/>
      <c r="G938" s="18"/>
      <c r="H938" s="15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11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11"/>
      <c r="AX938" s="11"/>
      <c r="AY938" s="7"/>
      <c r="AZ938" s="7"/>
      <c r="BA938" s="7"/>
      <c r="BB938" s="7"/>
      <c r="BC938" s="7"/>
      <c r="BD938" s="7"/>
      <c r="BE938" s="7"/>
      <c r="BF938" s="7"/>
      <c r="BG938" s="7"/>
      <c r="BH938" s="7"/>
      <c r="BI938" s="7"/>
      <c r="BJ938" s="7"/>
      <c r="BK938" s="7"/>
      <c r="BL938" s="7"/>
      <c r="BM938" s="7"/>
      <c r="BN938" s="7"/>
      <c r="BO938" s="7"/>
      <c r="BP938" s="7"/>
      <c r="BQ938" s="7"/>
      <c r="BR938" s="7"/>
      <c r="BS938" s="7"/>
      <c r="BT938" s="7"/>
      <c r="BU938" s="7"/>
      <c r="BV938" s="7"/>
      <c r="BW938" s="7"/>
      <c r="BX938" s="7"/>
      <c r="BY938" s="13"/>
      <c r="BZ938" s="7"/>
      <c r="CA938" s="7"/>
      <c r="CB938" s="11"/>
      <c r="CC938" s="7"/>
      <c r="CD938" s="7"/>
      <c r="CE938" s="7"/>
      <c r="CF938" s="7"/>
      <c r="CG938" s="7"/>
      <c r="CH938" s="7"/>
      <c r="CI938" s="7"/>
      <c r="CJ938" s="7"/>
      <c r="CK938" s="7"/>
      <c r="CL938" s="7"/>
      <c r="CM938" s="11"/>
      <c r="CN938" s="11"/>
      <c r="CO938" s="11"/>
      <c r="CP938" s="7"/>
      <c r="CQ938" s="11"/>
      <c r="CR938" s="7"/>
      <c r="CS938" s="7"/>
      <c r="CT938" s="7"/>
      <c r="CU938" s="7"/>
      <c r="CV938" s="7"/>
      <c r="CW938" s="7"/>
      <c r="CX938" s="7"/>
      <c r="CY938" s="7"/>
      <c r="CZ938" s="7"/>
      <c r="DA938" s="19"/>
      <c r="DB938" s="7"/>
      <c r="DC938" s="15"/>
      <c r="DD938" s="15"/>
      <c r="DE938" s="7"/>
      <c r="DF938" s="16"/>
      <c r="DG938" s="16"/>
      <c r="DH938" s="7"/>
      <c r="DI938" s="19"/>
      <c r="DJ938" s="16"/>
      <c r="DK938" s="16"/>
      <c r="DL938" s="15"/>
      <c r="DM938" s="7"/>
      <c r="DN938" s="7"/>
      <c r="DO938" s="7"/>
      <c r="DP938" s="7"/>
      <c r="DQ938" s="7"/>
    </row>
    <row r="939" ht="15.75" customHeight="1">
      <c r="A939" s="7"/>
      <c r="B939" s="7"/>
      <c r="C939" s="7"/>
      <c r="D939" s="17"/>
      <c r="E939" s="7"/>
      <c r="F939" s="7"/>
      <c r="G939" s="18"/>
      <c r="H939" s="15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11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11"/>
      <c r="AX939" s="11"/>
      <c r="AY939" s="7"/>
      <c r="AZ939" s="7"/>
      <c r="BA939" s="7"/>
      <c r="BB939" s="7"/>
      <c r="BC939" s="7"/>
      <c r="BD939" s="7"/>
      <c r="BE939" s="7"/>
      <c r="BF939" s="7"/>
      <c r="BG939" s="7"/>
      <c r="BH939" s="7"/>
      <c r="BI939" s="7"/>
      <c r="BJ939" s="7"/>
      <c r="BK939" s="7"/>
      <c r="BL939" s="7"/>
      <c r="BM939" s="7"/>
      <c r="BN939" s="7"/>
      <c r="BO939" s="7"/>
      <c r="BP939" s="7"/>
      <c r="BQ939" s="7"/>
      <c r="BR939" s="7"/>
      <c r="BS939" s="7"/>
      <c r="BT939" s="7"/>
      <c r="BU939" s="7"/>
      <c r="BV939" s="7"/>
      <c r="BW939" s="7"/>
      <c r="BX939" s="7"/>
      <c r="BY939" s="13"/>
      <c r="BZ939" s="7"/>
      <c r="CA939" s="7"/>
      <c r="CB939" s="11"/>
      <c r="CC939" s="7"/>
      <c r="CD939" s="7"/>
      <c r="CE939" s="7"/>
      <c r="CF939" s="7"/>
      <c r="CG939" s="7"/>
      <c r="CH939" s="7"/>
      <c r="CI939" s="7"/>
      <c r="CJ939" s="7"/>
      <c r="CK939" s="7"/>
      <c r="CL939" s="7"/>
      <c r="CM939" s="11"/>
      <c r="CN939" s="11"/>
      <c r="CO939" s="11"/>
      <c r="CP939" s="7"/>
      <c r="CQ939" s="11"/>
      <c r="CR939" s="7"/>
      <c r="CS939" s="7"/>
      <c r="CT939" s="7"/>
      <c r="CU939" s="7"/>
      <c r="CV939" s="7"/>
      <c r="CW939" s="7"/>
      <c r="CX939" s="7"/>
      <c r="CY939" s="7"/>
      <c r="CZ939" s="7"/>
      <c r="DA939" s="19"/>
      <c r="DB939" s="7"/>
      <c r="DC939" s="15"/>
      <c r="DD939" s="15"/>
      <c r="DE939" s="7"/>
      <c r="DF939" s="16"/>
      <c r="DG939" s="16"/>
      <c r="DH939" s="7"/>
      <c r="DI939" s="19"/>
      <c r="DJ939" s="16"/>
      <c r="DK939" s="16"/>
      <c r="DL939" s="15"/>
      <c r="DM939" s="7"/>
      <c r="DN939" s="7"/>
      <c r="DO939" s="7"/>
      <c r="DP939" s="7"/>
      <c r="DQ939" s="7"/>
    </row>
    <row r="940" ht="15.75" customHeight="1">
      <c r="A940" s="7"/>
      <c r="B940" s="7"/>
      <c r="C940" s="7"/>
      <c r="D940" s="17"/>
      <c r="E940" s="7"/>
      <c r="F940" s="7"/>
      <c r="G940" s="18"/>
      <c r="H940" s="15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11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11"/>
      <c r="AX940" s="11"/>
      <c r="AY940" s="7"/>
      <c r="AZ940" s="7"/>
      <c r="BA940" s="7"/>
      <c r="BB940" s="7"/>
      <c r="BC940" s="7"/>
      <c r="BD940" s="7"/>
      <c r="BE940" s="7"/>
      <c r="BF940" s="7"/>
      <c r="BG940" s="7"/>
      <c r="BH940" s="7"/>
      <c r="BI940" s="7"/>
      <c r="BJ940" s="7"/>
      <c r="BK940" s="7"/>
      <c r="BL940" s="7"/>
      <c r="BM940" s="7"/>
      <c r="BN940" s="7"/>
      <c r="BO940" s="7"/>
      <c r="BP940" s="7"/>
      <c r="BQ940" s="7"/>
      <c r="BR940" s="7"/>
      <c r="BS940" s="7"/>
      <c r="BT940" s="7"/>
      <c r="BU940" s="7"/>
      <c r="BV940" s="7"/>
      <c r="BW940" s="7"/>
      <c r="BX940" s="7"/>
      <c r="BY940" s="13"/>
      <c r="BZ940" s="7"/>
      <c r="CA940" s="7"/>
      <c r="CB940" s="11"/>
      <c r="CC940" s="7"/>
      <c r="CD940" s="7"/>
      <c r="CE940" s="7"/>
      <c r="CF940" s="7"/>
      <c r="CG940" s="7"/>
      <c r="CH940" s="7"/>
      <c r="CI940" s="7"/>
      <c r="CJ940" s="7"/>
      <c r="CK940" s="7"/>
      <c r="CL940" s="7"/>
      <c r="CM940" s="11"/>
      <c r="CN940" s="11"/>
      <c r="CO940" s="11"/>
      <c r="CP940" s="7"/>
      <c r="CQ940" s="11"/>
      <c r="CR940" s="7"/>
      <c r="CS940" s="7"/>
      <c r="CT940" s="7"/>
      <c r="CU940" s="7"/>
      <c r="CV940" s="7"/>
      <c r="CW940" s="7"/>
      <c r="CX940" s="7"/>
      <c r="CY940" s="7"/>
      <c r="CZ940" s="7"/>
      <c r="DA940" s="19"/>
      <c r="DB940" s="7"/>
      <c r="DC940" s="15"/>
      <c r="DD940" s="15"/>
      <c r="DE940" s="7"/>
      <c r="DF940" s="16"/>
      <c r="DG940" s="16"/>
      <c r="DH940" s="7"/>
      <c r="DI940" s="19"/>
      <c r="DJ940" s="16"/>
      <c r="DK940" s="16"/>
      <c r="DL940" s="15"/>
      <c r="DM940" s="7"/>
      <c r="DN940" s="7"/>
      <c r="DO940" s="7"/>
      <c r="DP940" s="7"/>
      <c r="DQ940" s="7"/>
    </row>
    <row r="941" ht="15.75" customHeight="1">
      <c r="A941" s="7"/>
      <c r="B941" s="7"/>
      <c r="C941" s="7"/>
      <c r="D941" s="17"/>
      <c r="E941" s="7"/>
      <c r="F941" s="7"/>
      <c r="G941" s="18"/>
      <c r="H941" s="15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11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11"/>
      <c r="AX941" s="11"/>
      <c r="AY941" s="7"/>
      <c r="AZ941" s="7"/>
      <c r="BA941" s="7"/>
      <c r="BB941" s="7"/>
      <c r="BC941" s="7"/>
      <c r="BD941" s="7"/>
      <c r="BE941" s="7"/>
      <c r="BF941" s="7"/>
      <c r="BG941" s="7"/>
      <c r="BH941" s="7"/>
      <c r="BI941" s="7"/>
      <c r="BJ941" s="7"/>
      <c r="BK941" s="7"/>
      <c r="BL941" s="7"/>
      <c r="BM941" s="7"/>
      <c r="BN941" s="7"/>
      <c r="BO941" s="7"/>
      <c r="BP941" s="7"/>
      <c r="BQ941" s="7"/>
      <c r="BR941" s="7"/>
      <c r="BS941" s="7"/>
      <c r="BT941" s="7"/>
      <c r="BU941" s="7"/>
      <c r="BV941" s="7"/>
      <c r="BW941" s="7"/>
      <c r="BX941" s="7"/>
      <c r="BY941" s="13"/>
      <c r="BZ941" s="7"/>
      <c r="CA941" s="7"/>
      <c r="CB941" s="11"/>
      <c r="CC941" s="7"/>
      <c r="CD941" s="7"/>
      <c r="CE941" s="7"/>
      <c r="CF941" s="7"/>
      <c r="CG941" s="7"/>
      <c r="CH941" s="7"/>
      <c r="CI941" s="7"/>
      <c r="CJ941" s="7"/>
      <c r="CK941" s="7"/>
      <c r="CL941" s="7"/>
      <c r="CM941" s="11"/>
      <c r="CN941" s="11"/>
      <c r="CO941" s="11"/>
      <c r="CP941" s="7"/>
      <c r="CQ941" s="11"/>
      <c r="CR941" s="7"/>
      <c r="CS941" s="7"/>
      <c r="CT941" s="7"/>
      <c r="CU941" s="7"/>
      <c r="CV941" s="7"/>
      <c r="CW941" s="7"/>
      <c r="CX941" s="7"/>
      <c r="CY941" s="7"/>
      <c r="CZ941" s="7"/>
      <c r="DA941" s="19"/>
      <c r="DB941" s="7"/>
      <c r="DC941" s="15"/>
      <c r="DD941" s="15"/>
      <c r="DE941" s="7"/>
      <c r="DF941" s="16"/>
      <c r="DG941" s="16"/>
      <c r="DH941" s="7"/>
      <c r="DI941" s="19"/>
      <c r="DJ941" s="16"/>
      <c r="DK941" s="16"/>
      <c r="DL941" s="15"/>
      <c r="DM941" s="7"/>
      <c r="DN941" s="7"/>
      <c r="DO941" s="7"/>
      <c r="DP941" s="7"/>
      <c r="DQ941" s="7"/>
    </row>
    <row r="942" ht="15.75" customHeight="1">
      <c r="A942" s="7"/>
      <c r="B942" s="7"/>
      <c r="C942" s="7"/>
      <c r="D942" s="17"/>
      <c r="E942" s="7"/>
      <c r="F942" s="7"/>
      <c r="G942" s="18"/>
      <c r="H942" s="15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11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11"/>
      <c r="AX942" s="11"/>
      <c r="AY942" s="7"/>
      <c r="AZ942" s="7"/>
      <c r="BA942" s="7"/>
      <c r="BB942" s="7"/>
      <c r="BC942" s="7"/>
      <c r="BD942" s="7"/>
      <c r="BE942" s="7"/>
      <c r="BF942" s="7"/>
      <c r="BG942" s="7"/>
      <c r="BH942" s="7"/>
      <c r="BI942" s="7"/>
      <c r="BJ942" s="7"/>
      <c r="BK942" s="7"/>
      <c r="BL942" s="7"/>
      <c r="BM942" s="7"/>
      <c r="BN942" s="7"/>
      <c r="BO942" s="7"/>
      <c r="BP942" s="7"/>
      <c r="BQ942" s="7"/>
      <c r="BR942" s="7"/>
      <c r="BS942" s="7"/>
      <c r="BT942" s="7"/>
      <c r="BU942" s="7"/>
      <c r="BV942" s="7"/>
      <c r="BW942" s="7"/>
      <c r="BX942" s="7"/>
      <c r="BY942" s="13"/>
      <c r="BZ942" s="7"/>
      <c r="CA942" s="7"/>
      <c r="CB942" s="11"/>
      <c r="CC942" s="7"/>
      <c r="CD942" s="7"/>
      <c r="CE942" s="7"/>
      <c r="CF942" s="7"/>
      <c r="CG942" s="7"/>
      <c r="CH942" s="7"/>
      <c r="CI942" s="7"/>
      <c r="CJ942" s="7"/>
      <c r="CK942" s="7"/>
      <c r="CL942" s="7"/>
      <c r="CM942" s="11"/>
      <c r="CN942" s="11"/>
      <c r="CO942" s="11"/>
      <c r="CP942" s="7"/>
      <c r="CQ942" s="11"/>
      <c r="CR942" s="7"/>
      <c r="CS942" s="7"/>
      <c r="CT942" s="7"/>
      <c r="CU942" s="7"/>
      <c r="CV942" s="7"/>
      <c r="CW942" s="7"/>
      <c r="CX942" s="7"/>
      <c r="CY942" s="7"/>
      <c r="CZ942" s="7"/>
      <c r="DA942" s="19"/>
      <c r="DB942" s="7"/>
      <c r="DC942" s="15"/>
      <c r="DD942" s="15"/>
      <c r="DE942" s="7"/>
      <c r="DF942" s="16"/>
      <c r="DG942" s="16"/>
      <c r="DH942" s="7"/>
      <c r="DI942" s="19"/>
      <c r="DJ942" s="16"/>
      <c r="DK942" s="16"/>
      <c r="DL942" s="15"/>
      <c r="DM942" s="7"/>
      <c r="DN942" s="7"/>
      <c r="DO942" s="7"/>
      <c r="DP942" s="7"/>
      <c r="DQ942" s="7"/>
    </row>
    <row r="943" ht="15.75" customHeight="1">
      <c r="A943" s="7"/>
      <c r="B943" s="7"/>
      <c r="C943" s="7"/>
      <c r="D943" s="17"/>
      <c r="E943" s="7"/>
      <c r="F943" s="7"/>
      <c r="G943" s="18"/>
      <c r="H943" s="15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11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11"/>
      <c r="AX943" s="11"/>
      <c r="AY943" s="7"/>
      <c r="AZ943" s="7"/>
      <c r="BA943" s="7"/>
      <c r="BB943" s="7"/>
      <c r="BC943" s="7"/>
      <c r="BD943" s="7"/>
      <c r="BE943" s="7"/>
      <c r="BF943" s="7"/>
      <c r="BG943" s="7"/>
      <c r="BH943" s="7"/>
      <c r="BI943" s="7"/>
      <c r="BJ943" s="7"/>
      <c r="BK943" s="7"/>
      <c r="BL943" s="7"/>
      <c r="BM943" s="7"/>
      <c r="BN943" s="7"/>
      <c r="BO943" s="7"/>
      <c r="BP943" s="7"/>
      <c r="BQ943" s="7"/>
      <c r="BR943" s="7"/>
      <c r="BS943" s="7"/>
      <c r="BT943" s="7"/>
      <c r="BU943" s="7"/>
      <c r="BV943" s="7"/>
      <c r="BW943" s="7"/>
      <c r="BX943" s="7"/>
      <c r="BY943" s="13"/>
      <c r="BZ943" s="7"/>
      <c r="CA943" s="7"/>
      <c r="CB943" s="11"/>
      <c r="CC943" s="7"/>
      <c r="CD943" s="7"/>
      <c r="CE943" s="7"/>
      <c r="CF943" s="7"/>
      <c r="CG943" s="7"/>
      <c r="CH943" s="7"/>
      <c r="CI943" s="7"/>
      <c r="CJ943" s="7"/>
      <c r="CK943" s="7"/>
      <c r="CL943" s="7"/>
      <c r="CM943" s="11"/>
      <c r="CN943" s="11"/>
      <c r="CO943" s="11"/>
      <c r="CP943" s="7"/>
      <c r="CQ943" s="11"/>
      <c r="CR943" s="7"/>
      <c r="CS943" s="7"/>
      <c r="CT943" s="7"/>
      <c r="CU943" s="7"/>
      <c r="CV943" s="7"/>
      <c r="CW943" s="7"/>
      <c r="CX943" s="7"/>
      <c r="CY943" s="7"/>
      <c r="CZ943" s="7"/>
      <c r="DA943" s="19"/>
      <c r="DB943" s="7"/>
      <c r="DC943" s="15"/>
      <c r="DD943" s="15"/>
      <c r="DE943" s="7"/>
      <c r="DF943" s="16"/>
      <c r="DG943" s="16"/>
      <c r="DH943" s="7"/>
      <c r="DI943" s="19"/>
      <c r="DJ943" s="16"/>
      <c r="DK943" s="16"/>
      <c r="DL943" s="15"/>
      <c r="DM943" s="7"/>
      <c r="DN943" s="7"/>
      <c r="DO943" s="7"/>
      <c r="DP943" s="7"/>
      <c r="DQ943" s="7"/>
    </row>
    <row r="944" ht="15.75" customHeight="1">
      <c r="A944" s="7"/>
      <c r="B944" s="7"/>
      <c r="C944" s="7"/>
      <c r="D944" s="17"/>
      <c r="E944" s="7"/>
      <c r="F944" s="7"/>
      <c r="G944" s="18"/>
      <c r="H944" s="15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11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11"/>
      <c r="AX944" s="11"/>
      <c r="AY944" s="7"/>
      <c r="AZ944" s="7"/>
      <c r="BA944" s="7"/>
      <c r="BB944" s="7"/>
      <c r="BC944" s="7"/>
      <c r="BD944" s="7"/>
      <c r="BE944" s="7"/>
      <c r="BF944" s="7"/>
      <c r="BG944" s="7"/>
      <c r="BH944" s="7"/>
      <c r="BI944" s="7"/>
      <c r="BJ944" s="7"/>
      <c r="BK944" s="7"/>
      <c r="BL944" s="7"/>
      <c r="BM944" s="7"/>
      <c r="BN944" s="7"/>
      <c r="BO944" s="7"/>
      <c r="BP944" s="7"/>
      <c r="BQ944" s="7"/>
      <c r="BR944" s="7"/>
      <c r="BS944" s="7"/>
      <c r="BT944" s="7"/>
      <c r="BU944" s="7"/>
      <c r="BV944" s="7"/>
      <c r="BW944" s="7"/>
      <c r="BX944" s="7"/>
      <c r="BY944" s="13"/>
      <c r="BZ944" s="7"/>
      <c r="CA944" s="7"/>
      <c r="CB944" s="11"/>
      <c r="CC944" s="7"/>
      <c r="CD944" s="7"/>
      <c r="CE944" s="7"/>
      <c r="CF944" s="7"/>
      <c r="CG944" s="7"/>
      <c r="CH944" s="7"/>
      <c r="CI944" s="7"/>
      <c r="CJ944" s="7"/>
      <c r="CK944" s="7"/>
      <c r="CL944" s="7"/>
      <c r="CM944" s="11"/>
      <c r="CN944" s="11"/>
      <c r="CO944" s="11"/>
      <c r="CP944" s="7"/>
      <c r="CQ944" s="11"/>
      <c r="CR944" s="7"/>
      <c r="CS944" s="7"/>
      <c r="CT944" s="7"/>
      <c r="CU944" s="7"/>
      <c r="CV944" s="7"/>
      <c r="CW944" s="7"/>
      <c r="CX944" s="7"/>
      <c r="CY944" s="7"/>
      <c r="CZ944" s="7"/>
      <c r="DA944" s="19"/>
      <c r="DB944" s="7"/>
      <c r="DC944" s="15"/>
      <c r="DD944" s="15"/>
      <c r="DE944" s="7"/>
      <c r="DF944" s="16"/>
      <c r="DG944" s="16"/>
      <c r="DH944" s="7"/>
      <c r="DI944" s="19"/>
      <c r="DJ944" s="16"/>
      <c r="DK944" s="16"/>
      <c r="DL944" s="15"/>
      <c r="DM944" s="7"/>
      <c r="DN944" s="7"/>
      <c r="DO944" s="7"/>
      <c r="DP944" s="7"/>
      <c r="DQ944" s="7"/>
    </row>
    <row r="945" ht="15.75" customHeight="1">
      <c r="A945" s="7"/>
      <c r="B945" s="7"/>
      <c r="C945" s="7"/>
      <c r="D945" s="17"/>
      <c r="E945" s="7"/>
      <c r="F945" s="7"/>
      <c r="G945" s="18"/>
      <c r="H945" s="15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11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11"/>
      <c r="AX945" s="11"/>
      <c r="AY945" s="7"/>
      <c r="AZ945" s="7"/>
      <c r="BA945" s="7"/>
      <c r="BB945" s="7"/>
      <c r="BC945" s="7"/>
      <c r="BD945" s="7"/>
      <c r="BE945" s="7"/>
      <c r="BF945" s="7"/>
      <c r="BG945" s="7"/>
      <c r="BH945" s="7"/>
      <c r="BI945" s="7"/>
      <c r="BJ945" s="7"/>
      <c r="BK945" s="7"/>
      <c r="BL945" s="7"/>
      <c r="BM945" s="7"/>
      <c r="BN945" s="7"/>
      <c r="BO945" s="7"/>
      <c r="BP945" s="7"/>
      <c r="BQ945" s="7"/>
      <c r="BR945" s="7"/>
      <c r="BS945" s="7"/>
      <c r="BT945" s="7"/>
      <c r="BU945" s="7"/>
      <c r="BV945" s="7"/>
      <c r="BW945" s="7"/>
      <c r="BX945" s="7"/>
      <c r="BY945" s="13"/>
      <c r="BZ945" s="7"/>
      <c r="CA945" s="7"/>
      <c r="CB945" s="11"/>
      <c r="CC945" s="7"/>
      <c r="CD945" s="7"/>
      <c r="CE945" s="7"/>
      <c r="CF945" s="7"/>
      <c r="CG945" s="7"/>
      <c r="CH945" s="7"/>
      <c r="CI945" s="7"/>
      <c r="CJ945" s="7"/>
      <c r="CK945" s="7"/>
      <c r="CL945" s="7"/>
      <c r="CM945" s="11"/>
      <c r="CN945" s="11"/>
      <c r="CO945" s="11"/>
      <c r="CP945" s="7"/>
      <c r="CQ945" s="11"/>
      <c r="CR945" s="7"/>
      <c r="CS945" s="7"/>
      <c r="CT945" s="7"/>
      <c r="CU945" s="7"/>
      <c r="CV945" s="7"/>
      <c r="CW945" s="7"/>
      <c r="CX945" s="7"/>
      <c r="CY945" s="7"/>
      <c r="CZ945" s="7"/>
      <c r="DA945" s="19"/>
      <c r="DB945" s="7"/>
      <c r="DC945" s="15"/>
      <c r="DD945" s="15"/>
      <c r="DE945" s="7"/>
      <c r="DF945" s="16"/>
      <c r="DG945" s="16"/>
      <c r="DH945" s="7"/>
      <c r="DI945" s="19"/>
      <c r="DJ945" s="16"/>
      <c r="DK945" s="16"/>
      <c r="DL945" s="15"/>
      <c r="DM945" s="7"/>
      <c r="DN945" s="7"/>
      <c r="DO945" s="7"/>
      <c r="DP945" s="7"/>
      <c r="DQ945" s="7"/>
    </row>
    <row r="946" ht="15.75" customHeight="1">
      <c r="A946" s="7"/>
      <c r="B946" s="7"/>
      <c r="C946" s="7"/>
      <c r="D946" s="17"/>
      <c r="E946" s="7"/>
      <c r="F946" s="7"/>
      <c r="G946" s="18"/>
      <c r="H946" s="15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11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11"/>
      <c r="AX946" s="11"/>
      <c r="AY946" s="7"/>
      <c r="AZ946" s="7"/>
      <c r="BA946" s="7"/>
      <c r="BB946" s="7"/>
      <c r="BC946" s="7"/>
      <c r="BD946" s="7"/>
      <c r="BE946" s="7"/>
      <c r="BF946" s="7"/>
      <c r="BG946" s="7"/>
      <c r="BH946" s="7"/>
      <c r="BI946" s="7"/>
      <c r="BJ946" s="7"/>
      <c r="BK946" s="7"/>
      <c r="BL946" s="7"/>
      <c r="BM946" s="7"/>
      <c r="BN946" s="7"/>
      <c r="BO946" s="7"/>
      <c r="BP946" s="7"/>
      <c r="BQ946" s="7"/>
      <c r="BR946" s="7"/>
      <c r="BS946" s="7"/>
      <c r="BT946" s="7"/>
      <c r="BU946" s="7"/>
      <c r="BV946" s="7"/>
      <c r="BW946" s="7"/>
      <c r="BX946" s="7"/>
      <c r="BY946" s="13"/>
      <c r="BZ946" s="7"/>
      <c r="CA946" s="7"/>
      <c r="CB946" s="11"/>
      <c r="CC946" s="7"/>
      <c r="CD946" s="7"/>
      <c r="CE946" s="7"/>
      <c r="CF946" s="7"/>
      <c r="CG946" s="7"/>
      <c r="CH946" s="7"/>
      <c r="CI946" s="7"/>
      <c r="CJ946" s="7"/>
      <c r="CK946" s="7"/>
      <c r="CL946" s="7"/>
      <c r="CM946" s="11"/>
      <c r="CN946" s="11"/>
      <c r="CO946" s="11"/>
      <c r="CP946" s="7"/>
      <c r="CQ946" s="11"/>
      <c r="CR946" s="7"/>
      <c r="CS946" s="7"/>
      <c r="CT946" s="7"/>
      <c r="CU946" s="7"/>
      <c r="CV946" s="7"/>
      <c r="CW946" s="7"/>
      <c r="CX946" s="7"/>
      <c r="CY946" s="7"/>
      <c r="CZ946" s="7"/>
      <c r="DA946" s="19"/>
      <c r="DB946" s="7"/>
      <c r="DC946" s="15"/>
      <c r="DD946" s="15"/>
      <c r="DE946" s="7"/>
      <c r="DF946" s="16"/>
      <c r="DG946" s="16"/>
      <c r="DH946" s="7"/>
      <c r="DI946" s="19"/>
      <c r="DJ946" s="16"/>
      <c r="DK946" s="16"/>
      <c r="DL946" s="15"/>
      <c r="DM946" s="7"/>
      <c r="DN946" s="7"/>
      <c r="DO946" s="7"/>
      <c r="DP946" s="7"/>
      <c r="DQ946" s="7"/>
    </row>
    <row r="947" ht="15.75" customHeight="1">
      <c r="A947" s="7"/>
      <c r="B947" s="7"/>
      <c r="C947" s="7"/>
      <c r="D947" s="17"/>
      <c r="E947" s="7"/>
      <c r="F947" s="7"/>
      <c r="G947" s="18"/>
      <c r="H947" s="15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11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11"/>
      <c r="AX947" s="11"/>
      <c r="AY947" s="7"/>
      <c r="AZ947" s="7"/>
      <c r="BA947" s="7"/>
      <c r="BB947" s="7"/>
      <c r="BC947" s="7"/>
      <c r="BD947" s="7"/>
      <c r="BE947" s="7"/>
      <c r="BF947" s="7"/>
      <c r="BG947" s="7"/>
      <c r="BH947" s="7"/>
      <c r="BI947" s="7"/>
      <c r="BJ947" s="7"/>
      <c r="BK947" s="7"/>
      <c r="BL947" s="7"/>
      <c r="BM947" s="7"/>
      <c r="BN947" s="7"/>
      <c r="BO947" s="7"/>
      <c r="BP947" s="7"/>
      <c r="BQ947" s="7"/>
      <c r="BR947" s="7"/>
      <c r="BS947" s="7"/>
      <c r="BT947" s="7"/>
      <c r="BU947" s="7"/>
      <c r="BV947" s="7"/>
      <c r="BW947" s="7"/>
      <c r="BX947" s="7"/>
      <c r="BY947" s="13"/>
      <c r="BZ947" s="7"/>
      <c r="CA947" s="7"/>
      <c r="CB947" s="11"/>
      <c r="CC947" s="7"/>
      <c r="CD947" s="7"/>
      <c r="CE947" s="7"/>
      <c r="CF947" s="7"/>
      <c r="CG947" s="7"/>
      <c r="CH947" s="7"/>
      <c r="CI947" s="7"/>
      <c r="CJ947" s="7"/>
      <c r="CK947" s="7"/>
      <c r="CL947" s="7"/>
      <c r="CM947" s="11"/>
      <c r="CN947" s="11"/>
      <c r="CO947" s="11"/>
      <c r="CP947" s="7"/>
      <c r="CQ947" s="11"/>
      <c r="CR947" s="7"/>
      <c r="CS947" s="7"/>
      <c r="CT947" s="7"/>
      <c r="CU947" s="7"/>
      <c r="CV947" s="7"/>
      <c r="CW947" s="7"/>
      <c r="CX947" s="7"/>
      <c r="CY947" s="7"/>
      <c r="CZ947" s="7"/>
      <c r="DA947" s="19"/>
      <c r="DB947" s="7"/>
      <c r="DC947" s="15"/>
      <c r="DD947" s="15"/>
      <c r="DE947" s="7"/>
      <c r="DF947" s="16"/>
      <c r="DG947" s="16"/>
      <c r="DH947" s="7"/>
      <c r="DI947" s="19"/>
      <c r="DJ947" s="16"/>
      <c r="DK947" s="16"/>
      <c r="DL947" s="15"/>
      <c r="DM947" s="7"/>
      <c r="DN947" s="7"/>
      <c r="DO947" s="7"/>
      <c r="DP947" s="7"/>
      <c r="DQ947" s="7"/>
    </row>
    <row r="948" ht="15.75" customHeight="1">
      <c r="A948" s="7"/>
      <c r="B948" s="7"/>
      <c r="C948" s="7"/>
      <c r="D948" s="17"/>
      <c r="E948" s="7"/>
      <c r="F948" s="7"/>
      <c r="G948" s="18"/>
      <c r="H948" s="15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11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11"/>
      <c r="AX948" s="11"/>
      <c r="AY948" s="7"/>
      <c r="AZ948" s="7"/>
      <c r="BA948" s="7"/>
      <c r="BB948" s="7"/>
      <c r="BC948" s="7"/>
      <c r="BD948" s="7"/>
      <c r="BE948" s="7"/>
      <c r="BF948" s="7"/>
      <c r="BG948" s="7"/>
      <c r="BH948" s="7"/>
      <c r="BI948" s="7"/>
      <c r="BJ948" s="7"/>
      <c r="BK948" s="7"/>
      <c r="BL948" s="7"/>
      <c r="BM948" s="7"/>
      <c r="BN948" s="7"/>
      <c r="BO948" s="7"/>
      <c r="BP948" s="7"/>
      <c r="BQ948" s="7"/>
      <c r="BR948" s="7"/>
      <c r="BS948" s="7"/>
      <c r="BT948" s="7"/>
      <c r="BU948" s="7"/>
      <c r="BV948" s="7"/>
      <c r="BW948" s="7"/>
      <c r="BX948" s="7"/>
      <c r="BY948" s="13"/>
      <c r="BZ948" s="7"/>
      <c r="CA948" s="7"/>
      <c r="CB948" s="11"/>
      <c r="CC948" s="7"/>
      <c r="CD948" s="7"/>
      <c r="CE948" s="7"/>
      <c r="CF948" s="7"/>
      <c r="CG948" s="7"/>
      <c r="CH948" s="7"/>
      <c r="CI948" s="7"/>
      <c r="CJ948" s="7"/>
      <c r="CK948" s="7"/>
      <c r="CL948" s="7"/>
      <c r="CM948" s="11"/>
      <c r="CN948" s="11"/>
      <c r="CO948" s="11"/>
      <c r="CP948" s="7"/>
      <c r="CQ948" s="11"/>
      <c r="CR948" s="7"/>
      <c r="CS948" s="7"/>
      <c r="CT948" s="7"/>
      <c r="CU948" s="7"/>
      <c r="CV948" s="7"/>
      <c r="CW948" s="7"/>
      <c r="CX948" s="7"/>
      <c r="CY948" s="7"/>
      <c r="CZ948" s="7"/>
      <c r="DA948" s="19"/>
      <c r="DB948" s="7"/>
      <c r="DC948" s="15"/>
      <c r="DD948" s="15"/>
      <c r="DE948" s="7"/>
      <c r="DF948" s="16"/>
      <c r="DG948" s="16"/>
      <c r="DH948" s="7"/>
      <c r="DI948" s="19"/>
      <c r="DJ948" s="16"/>
      <c r="DK948" s="16"/>
      <c r="DL948" s="15"/>
      <c r="DM948" s="7"/>
      <c r="DN948" s="7"/>
      <c r="DO948" s="7"/>
      <c r="DP948" s="7"/>
      <c r="DQ948" s="7"/>
    </row>
    <row r="949" ht="15.75" customHeight="1">
      <c r="A949" s="7"/>
      <c r="B949" s="7"/>
      <c r="C949" s="7"/>
      <c r="D949" s="17"/>
      <c r="E949" s="7"/>
      <c r="F949" s="7"/>
      <c r="G949" s="18"/>
      <c r="H949" s="15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11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11"/>
      <c r="AX949" s="11"/>
      <c r="AY949" s="7"/>
      <c r="AZ949" s="7"/>
      <c r="BA949" s="7"/>
      <c r="BB949" s="7"/>
      <c r="BC949" s="7"/>
      <c r="BD949" s="7"/>
      <c r="BE949" s="7"/>
      <c r="BF949" s="7"/>
      <c r="BG949" s="7"/>
      <c r="BH949" s="7"/>
      <c r="BI949" s="7"/>
      <c r="BJ949" s="7"/>
      <c r="BK949" s="7"/>
      <c r="BL949" s="7"/>
      <c r="BM949" s="7"/>
      <c r="BN949" s="7"/>
      <c r="BO949" s="7"/>
      <c r="BP949" s="7"/>
      <c r="BQ949" s="7"/>
      <c r="BR949" s="7"/>
      <c r="BS949" s="7"/>
      <c r="BT949" s="7"/>
      <c r="BU949" s="7"/>
      <c r="BV949" s="7"/>
      <c r="BW949" s="7"/>
      <c r="BX949" s="7"/>
      <c r="BY949" s="13"/>
      <c r="BZ949" s="7"/>
      <c r="CA949" s="7"/>
      <c r="CB949" s="11"/>
      <c r="CC949" s="7"/>
      <c r="CD949" s="7"/>
      <c r="CE949" s="7"/>
      <c r="CF949" s="7"/>
      <c r="CG949" s="7"/>
      <c r="CH949" s="7"/>
      <c r="CI949" s="7"/>
      <c r="CJ949" s="7"/>
      <c r="CK949" s="7"/>
      <c r="CL949" s="7"/>
      <c r="CM949" s="11"/>
      <c r="CN949" s="11"/>
      <c r="CO949" s="11"/>
      <c r="CP949" s="7"/>
      <c r="CQ949" s="11"/>
      <c r="CR949" s="7"/>
      <c r="CS949" s="7"/>
      <c r="CT949" s="7"/>
      <c r="CU949" s="7"/>
      <c r="CV949" s="7"/>
      <c r="CW949" s="7"/>
      <c r="CX949" s="7"/>
      <c r="CY949" s="7"/>
      <c r="CZ949" s="7"/>
      <c r="DA949" s="19"/>
      <c r="DB949" s="7"/>
      <c r="DC949" s="15"/>
      <c r="DD949" s="15"/>
      <c r="DE949" s="7"/>
      <c r="DF949" s="16"/>
      <c r="DG949" s="16"/>
      <c r="DH949" s="7"/>
      <c r="DI949" s="19"/>
      <c r="DJ949" s="16"/>
      <c r="DK949" s="16"/>
      <c r="DL949" s="15"/>
      <c r="DM949" s="7"/>
      <c r="DN949" s="7"/>
      <c r="DO949" s="7"/>
      <c r="DP949" s="7"/>
      <c r="DQ949" s="7"/>
    </row>
    <row r="950" ht="15.75" customHeight="1">
      <c r="A950" s="7"/>
      <c r="B950" s="7"/>
      <c r="C950" s="7"/>
      <c r="D950" s="17"/>
      <c r="E950" s="7"/>
      <c r="F950" s="7"/>
      <c r="G950" s="18"/>
      <c r="H950" s="15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11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11"/>
      <c r="AX950" s="11"/>
      <c r="AY950" s="7"/>
      <c r="AZ950" s="7"/>
      <c r="BA950" s="7"/>
      <c r="BB950" s="7"/>
      <c r="BC950" s="7"/>
      <c r="BD950" s="7"/>
      <c r="BE950" s="7"/>
      <c r="BF950" s="7"/>
      <c r="BG950" s="7"/>
      <c r="BH950" s="7"/>
      <c r="BI950" s="7"/>
      <c r="BJ950" s="7"/>
      <c r="BK950" s="7"/>
      <c r="BL950" s="7"/>
      <c r="BM950" s="7"/>
      <c r="BN950" s="7"/>
      <c r="BO950" s="7"/>
      <c r="BP950" s="7"/>
      <c r="BQ950" s="7"/>
      <c r="BR950" s="7"/>
      <c r="BS950" s="7"/>
      <c r="BT950" s="7"/>
      <c r="BU950" s="7"/>
      <c r="BV950" s="7"/>
      <c r="BW950" s="7"/>
      <c r="BX950" s="7"/>
      <c r="BY950" s="13"/>
      <c r="BZ950" s="7"/>
      <c r="CA950" s="7"/>
      <c r="CB950" s="11"/>
      <c r="CC950" s="7"/>
      <c r="CD950" s="7"/>
      <c r="CE950" s="7"/>
      <c r="CF950" s="7"/>
      <c r="CG950" s="7"/>
      <c r="CH950" s="7"/>
      <c r="CI950" s="7"/>
      <c r="CJ950" s="7"/>
      <c r="CK950" s="7"/>
      <c r="CL950" s="7"/>
      <c r="CM950" s="11"/>
      <c r="CN950" s="11"/>
      <c r="CO950" s="11"/>
      <c r="CP950" s="7"/>
      <c r="CQ950" s="11"/>
      <c r="CR950" s="7"/>
      <c r="CS950" s="7"/>
      <c r="CT950" s="7"/>
      <c r="CU950" s="7"/>
      <c r="CV950" s="7"/>
      <c r="CW950" s="7"/>
      <c r="CX950" s="7"/>
      <c r="CY950" s="7"/>
      <c r="CZ950" s="7"/>
      <c r="DA950" s="19"/>
      <c r="DB950" s="7"/>
      <c r="DC950" s="15"/>
      <c r="DD950" s="15"/>
      <c r="DE950" s="7"/>
      <c r="DF950" s="16"/>
      <c r="DG950" s="16"/>
      <c r="DH950" s="7"/>
      <c r="DI950" s="19"/>
      <c r="DJ950" s="16"/>
      <c r="DK950" s="16"/>
      <c r="DL950" s="15"/>
      <c r="DM950" s="7"/>
      <c r="DN950" s="7"/>
      <c r="DO950" s="7"/>
      <c r="DP950" s="7"/>
      <c r="DQ950" s="7"/>
    </row>
    <row r="951" ht="15.75" customHeight="1">
      <c r="A951" s="7"/>
      <c r="B951" s="7"/>
      <c r="C951" s="7"/>
      <c r="D951" s="17"/>
      <c r="E951" s="7"/>
      <c r="F951" s="7"/>
      <c r="G951" s="18"/>
      <c r="H951" s="15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11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11"/>
      <c r="AX951" s="11"/>
      <c r="AY951" s="7"/>
      <c r="AZ951" s="7"/>
      <c r="BA951" s="7"/>
      <c r="BB951" s="7"/>
      <c r="BC951" s="7"/>
      <c r="BD951" s="7"/>
      <c r="BE951" s="7"/>
      <c r="BF951" s="7"/>
      <c r="BG951" s="7"/>
      <c r="BH951" s="7"/>
      <c r="BI951" s="7"/>
      <c r="BJ951" s="7"/>
      <c r="BK951" s="7"/>
      <c r="BL951" s="7"/>
      <c r="BM951" s="7"/>
      <c r="BN951" s="7"/>
      <c r="BO951" s="7"/>
      <c r="BP951" s="7"/>
      <c r="BQ951" s="7"/>
      <c r="BR951" s="7"/>
      <c r="BS951" s="7"/>
      <c r="BT951" s="7"/>
      <c r="BU951" s="7"/>
      <c r="BV951" s="7"/>
      <c r="BW951" s="7"/>
      <c r="BX951" s="7"/>
      <c r="BY951" s="13"/>
      <c r="BZ951" s="7"/>
      <c r="CA951" s="7"/>
      <c r="CB951" s="11"/>
      <c r="CC951" s="7"/>
      <c r="CD951" s="7"/>
      <c r="CE951" s="7"/>
      <c r="CF951" s="7"/>
      <c r="CG951" s="7"/>
      <c r="CH951" s="7"/>
      <c r="CI951" s="7"/>
      <c r="CJ951" s="7"/>
      <c r="CK951" s="7"/>
      <c r="CL951" s="7"/>
      <c r="CM951" s="11"/>
      <c r="CN951" s="11"/>
      <c r="CO951" s="11"/>
      <c r="CP951" s="7"/>
      <c r="CQ951" s="11"/>
      <c r="CR951" s="7"/>
      <c r="CS951" s="7"/>
      <c r="CT951" s="7"/>
      <c r="CU951" s="7"/>
      <c r="CV951" s="7"/>
      <c r="CW951" s="7"/>
      <c r="CX951" s="7"/>
      <c r="CY951" s="7"/>
      <c r="CZ951" s="7"/>
      <c r="DA951" s="19"/>
      <c r="DB951" s="7"/>
      <c r="DC951" s="15"/>
      <c r="DD951" s="15"/>
      <c r="DE951" s="7"/>
      <c r="DF951" s="16"/>
      <c r="DG951" s="16"/>
      <c r="DH951" s="7"/>
      <c r="DI951" s="19"/>
      <c r="DJ951" s="16"/>
      <c r="DK951" s="16"/>
      <c r="DL951" s="15"/>
      <c r="DM951" s="7"/>
      <c r="DN951" s="7"/>
      <c r="DO951" s="7"/>
      <c r="DP951" s="7"/>
      <c r="DQ951" s="7"/>
    </row>
    <row r="952" ht="15.75" customHeight="1">
      <c r="A952" s="7"/>
      <c r="B952" s="7"/>
      <c r="C952" s="7"/>
      <c r="D952" s="17"/>
      <c r="E952" s="7"/>
      <c r="F952" s="7"/>
      <c r="G952" s="18"/>
      <c r="H952" s="15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11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11"/>
      <c r="AX952" s="11"/>
      <c r="AY952" s="7"/>
      <c r="AZ952" s="7"/>
      <c r="BA952" s="7"/>
      <c r="BB952" s="7"/>
      <c r="BC952" s="7"/>
      <c r="BD952" s="7"/>
      <c r="BE952" s="7"/>
      <c r="BF952" s="7"/>
      <c r="BG952" s="7"/>
      <c r="BH952" s="7"/>
      <c r="BI952" s="7"/>
      <c r="BJ952" s="7"/>
      <c r="BK952" s="7"/>
      <c r="BL952" s="7"/>
      <c r="BM952" s="7"/>
      <c r="BN952" s="7"/>
      <c r="BO952" s="7"/>
      <c r="BP952" s="7"/>
      <c r="BQ952" s="7"/>
      <c r="BR952" s="7"/>
      <c r="BS952" s="7"/>
      <c r="BT952" s="7"/>
      <c r="BU952" s="7"/>
      <c r="BV952" s="7"/>
      <c r="BW952" s="7"/>
      <c r="BX952" s="7"/>
      <c r="BY952" s="13"/>
      <c r="BZ952" s="7"/>
      <c r="CA952" s="7"/>
      <c r="CB952" s="11"/>
      <c r="CC952" s="7"/>
      <c r="CD952" s="7"/>
      <c r="CE952" s="7"/>
      <c r="CF952" s="7"/>
      <c r="CG952" s="7"/>
      <c r="CH952" s="7"/>
      <c r="CI952" s="7"/>
      <c r="CJ952" s="7"/>
      <c r="CK952" s="7"/>
      <c r="CL952" s="7"/>
      <c r="CM952" s="11"/>
      <c r="CN952" s="11"/>
      <c r="CO952" s="11"/>
      <c r="CP952" s="7"/>
      <c r="CQ952" s="11"/>
      <c r="CR952" s="7"/>
      <c r="CS952" s="7"/>
      <c r="CT952" s="7"/>
      <c r="CU952" s="7"/>
      <c r="CV952" s="7"/>
      <c r="CW952" s="7"/>
      <c r="CX952" s="7"/>
      <c r="CY952" s="7"/>
      <c r="CZ952" s="7"/>
      <c r="DA952" s="19"/>
      <c r="DB952" s="7"/>
      <c r="DC952" s="15"/>
      <c r="DD952" s="15"/>
      <c r="DE952" s="7"/>
      <c r="DF952" s="16"/>
      <c r="DG952" s="16"/>
      <c r="DH952" s="7"/>
      <c r="DI952" s="19"/>
      <c r="DJ952" s="16"/>
      <c r="DK952" s="16"/>
      <c r="DL952" s="15"/>
      <c r="DM952" s="7"/>
      <c r="DN952" s="7"/>
      <c r="DO952" s="7"/>
      <c r="DP952" s="7"/>
      <c r="DQ952" s="7"/>
    </row>
    <row r="953" ht="15.75" customHeight="1">
      <c r="A953" s="7"/>
      <c r="B953" s="7"/>
      <c r="C953" s="7"/>
      <c r="D953" s="17"/>
      <c r="E953" s="7"/>
      <c r="F953" s="7"/>
      <c r="G953" s="18"/>
      <c r="H953" s="15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11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11"/>
      <c r="AX953" s="11"/>
      <c r="AY953" s="7"/>
      <c r="AZ953" s="7"/>
      <c r="BA953" s="7"/>
      <c r="BB953" s="7"/>
      <c r="BC953" s="7"/>
      <c r="BD953" s="7"/>
      <c r="BE953" s="7"/>
      <c r="BF953" s="7"/>
      <c r="BG953" s="7"/>
      <c r="BH953" s="7"/>
      <c r="BI953" s="7"/>
      <c r="BJ953" s="7"/>
      <c r="BK953" s="7"/>
      <c r="BL953" s="7"/>
      <c r="BM953" s="7"/>
      <c r="BN953" s="7"/>
      <c r="BO953" s="7"/>
      <c r="BP953" s="7"/>
      <c r="BQ953" s="7"/>
      <c r="BR953" s="7"/>
      <c r="BS953" s="7"/>
      <c r="BT953" s="7"/>
      <c r="BU953" s="7"/>
      <c r="BV953" s="7"/>
      <c r="BW953" s="7"/>
      <c r="BX953" s="7"/>
      <c r="BY953" s="13"/>
      <c r="BZ953" s="7"/>
      <c r="CA953" s="7"/>
      <c r="CB953" s="11"/>
      <c r="CC953" s="7"/>
      <c r="CD953" s="7"/>
      <c r="CE953" s="7"/>
      <c r="CF953" s="7"/>
      <c r="CG953" s="7"/>
      <c r="CH953" s="7"/>
      <c r="CI953" s="7"/>
      <c r="CJ953" s="7"/>
      <c r="CK953" s="7"/>
      <c r="CL953" s="7"/>
      <c r="CM953" s="11"/>
      <c r="CN953" s="11"/>
      <c r="CO953" s="11"/>
      <c r="CP953" s="7"/>
      <c r="CQ953" s="11"/>
      <c r="CR953" s="7"/>
      <c r="CS953" s="7"/>
      <c r="CT953" s="7"/>
      <c r="CU953" s="7"/>
      <c r="CV953" s="7"/>
      <c r="CW953" s="7"/>
      <c r="CX953" s="7"/>
      <c r="CY953" s="7"/>
      <c r="CZ953" s="7"/>
      <c r="DA953" s="19"/>
      <c r="DB953" s="7"/>
      <c r="DC953" s="15"/>
      <c r="DD953" s="15"/>
      <c r="DE953" s="7"/>
      <c r="DF953" s="16"/>
      <c r="DG953" s="16"/>
      <c r="DH953" s="7"/>
      <c r="DI953" s="19"/>
      <c r="DJ953" s="16"/>
      <c r="DK953" s="16"/>
      <c r="DL953" s="15"/>
      <c r="DM953" s="7"/>
      <c r="DN953" s="7"/>
      <c r="DO953" s="7"/>
      <c r="DP953" s="7"/>
      <c r="DQ953" s="7"/>
    </row>
    <row r="954" ht="15.75" customHeight="1">
      <c r="A954" s="7"/>
      <c r="B954" s="7"/>
      <c r="C954" s="7"/>
      <c r="D954" s="17"/>
      <c r="E954" s="7"/>
      <c r="F954" s="7"/>
      <c r="G954" s="18"/>
      <c r="H954" s="15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11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11"/>
      <c r="AX954" s="11"/>
      <c r="AY954" s="7"/>
      <c r="AZ954" s="7"/>
      <c r="BA954" s="7"/>
      <c r="BB954" s="7"/>
      <c r="BC954" s="7"/>
      <c r="BD954" s="7"/>
      <c r="BE954" s="7"/>
      <c r="BF954" s="7"/>
      <c r="BG954" s="7"/>
      <c r="BH954" s="7"/>
      <c r="BI954" s="7"/>
      <c r="BJ954" s="7"/>
      <c r="BK954" s="7"/>
      <c r="BL954" s="7"/>
      <c r="BM954" s="7"/>
      <c r="BN954" s="7"/>
      <c r="BO954" s="7"/>
      <c r="BP954" s="7"/>
      <c r="BQ954" s="7"/>
      <c r="BR954" s="7"/>
      <c r="BS954" s="7"/>
      <c r="BT954" s="7"/>
      <c r="BU954" s="7"/>
      <c r="BV954" s="7"/>
      <c r="BW954" s="7"/>
      <c r="BX954" s="7"/>
      <c r="BY954" s="13"/>
      <c r="BZ954" s="7"/>
      <c r="CA954" s="7"/>
      <c r="CB954" s="11"/>
      <c r="CC954" s="7"/>
      <c r="CD954" s="7"/>
      <c r="CE954" s="7"/>
      <c r="CF954" s="7"/>
      <c r="CG954" s="7"/>
      <c r="CH954" s="7"/>
      <c r="CI954" s="7"/>
      <c r="CJ954" s="7"/>
      <c r="CK954" s="7"/>
      <c r="CL954" s="7"/>
      <c r="CM954" s="11"/>
      <c r="CN954" s="11"/>
      <c r="CO954" s="11"/>
      <c r="CP954" s="7"/>
      <c r="CQ954" s="11"/>
      <c r="CR954" s="7"/>
      <c r="CS954" s="7"/>
      <c r="CT954" s="7"/>
      <c r="CU954" s="7"/>
      <c r="CV954" s="7"/>
      <c r="CW954" s="7"/>
      <c r="CX954" s="7"/>
      <c r="CY954" s="7"/>
      <c r="CZ954" s="7"/>
      <c r="DA954" s="19"/>
      <c r="DB954" s="7"/>
      <c r="DC954" s="15"/>
      <c r="DD954" s="15"/>
      <c r="DE954" s="7"/>
      <c r="DF954" s="16"/>
      <c r="DG954" s="16"/>
      <c r="DH954" s="7"/>
      <c r="DI954" s="19"/>
      <c r="DJ954" s="16"/>
      <c r="DK954" s="16"/>
      <c r="DL954" s="15"/>
      <c r="DM954" s="7"/>
      <c r="DN954" s="7"/>
      <c r="DO954" s="7"/>
      <c r="DP954" s="7"/>
      <c r="DQ954" s="7"/>
    </row>
    <row r="955" ht="15.75" customHeight="1">
      <c r="A955" s="7"/>
      <c r="B955" s="7"/>
      <c r="C955" s="7"/>
      <c r="D955" s="17"/>
      <c r="E955" s="7"/>
      <c r="F955" s="7"/>
      <c r="G955" s="18"/>
      <c r="H955" s="15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11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11"/>
      <c r="AX955" s="11"/>
      <c r="AY955" s="7"/>
      <c r="AZ955" s="7"/>
      <c r="BA955" s="7"/>
      <c r="BB955" s="7"/>
      <c r="BC955" s="7"/>
      <c r="BD955" s="7"/>
      <c r="BE955" s="7"/>
      <c r="BF955" s="7"/>
      <c r="BG955" s="7"/>
      <c r="BH955" s="7"/>
      <c r="BI955" s="7"/>
      <c r="BJ955" s="7"/>
      <c r="BK955" s="7"/>
      <c r="BL955" s="7"/>
      <c r="BM955" s="7"/>
      <c r="BN955" s="7"/>
      <c r="BO955" s="7"/>
      <c r="BP955" s="7"/>
      <c r="BQ955" s="7"/>
      <c r="BR955" s="7"/>
      <c r="BS955" s="7"/>
      <c r="BT955" s="7"/>
      <c r="BU955" s="7"/>
      <c r="BV955" s="7"/>
      <c r="BW955" s="7"/>
      <c r="BX955" s="7"/>
      <c r="BY955" s="13"/>
      <c r="BZ955" s="7"/>
      <c r="CA955" s="7"/>
      <c r="CB955" s="11"/>
      <c r="CC955" s="7"/>
      <c r="CD955" s="7"/>
      <c r="CE955" s="7"/>
      <c r="CF955" s="7"/>
      <c r="CG955" s="7"/>
      <c r="CH955" s="7"/>
      <c r="CI955" s="7"/>
      <c r="CJ955" s="7"/>
      <c r="CK955" s="7"/>
      <c r="CL955" s="7"/>
      <c r="CM955" s="11"/>
      <c r="CN955" s="11"/>
      <c r="CO955" s="11"/>
      <c r="CP955" s="7"/>
      <c r="CQ955" s="11"/>
      <c r="CR955" s="7"/>
      <c r="CS955" s="7"/>
      <c r="CT955" s="7"/>
      <c r="CU955" s="7"/>
      <c r="CV955" s="7"/>
      <c r="CW955" s="7"/>
      <c r="CX955" s="7"/>
      <c r="CY955" s="7"/>
      <c r="CZ955" s="7"/>
      <c r="DA955" s="19"/>
      <c r="DB955" s="7"/>
      <c r="DC955" s="15"/>
      <c r="DD955" s="15"/>
      <c r="DE955" s="7"/>
      <c r="DF955" s="16"/>
      <c r="DG955" s="16"/>
      <c r="DH955" s="7"/>
      <c r="DI955" s="19"/>
      <c r="DJ955" s="16"/>
      <c r="DK955" s="16"/>
      <c r="DL955" s="15"/>
      <c r="DM955" s="7"/>
      <c r="DN955" s="7"/>
      <c r="DO955" s="7"/>
      <c r="DP955" s="7"/>
      <c r="DQ955" s="7"/>
    </row>
    <row r="956" ht="15.75" customHeight="1">
      <c r="A956" s="7"/>
      <c r="B956" s="7"/>
      <c r="C956" s="7"/>
      <c r="D956" s="17"/>
      <c r="E956" s="7"/>
      <c r="F956" s="7"/>
      <c r="G956" s="18"/>
      <c r="H956" s="15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11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11"/>
      <c r="AX956" s="11"/>
      <c r="AY956" s="7"/>
      <c r="AZ956" s="7"/>
      <c r="BA956" s="7"/>
      <c r="BB956" s="7"/>
      <c r="BC956" s="7"/>
      <c r="BD956" s="7"/>
      <c r="BE956" s="7"/>
      <c r="BF956" s="7"/>
      <c r="BG956" s="7"/>
      <c r="BH956" s="7"/>
      <c r="BI956" s="7"/>
      <c r="BJ956" s="7"/>
      <c r="BK956" s="7"/>
      <c r="BL956" s="7"/>
      <c r="BM956" s="7"/>
      <c r="BN956" s="7"/>
      <c r="BO956" s="7"/>
      <c r="BP956" s="7"/>
      <c r="BQ956" s="7"/>
      <c r="BR956" s="7"/>
      <c r="BS956" s="7"/>
      <c r="BT956" s="7"/>
      <c r="BU956" s="7"/>
      <c r="BV956" s="7"/>
      <c r="BW956" s="7"/>
      <c r="BX956" s="7"/>
      <c r="BY956" s="13"/>
      <c r="BZ956" s="7"/>
      <c r="CA956" s="7"/>
      <c r="CB956" s="11"/>
      <c r="CC956" s="7"/>
      <c r="CD956" s="7"/>
      <c r="CE956" s="7"/>
      <c r="CF956" s="7"/>
      <c r="CG956" s="7"/>
      <c r="CH956" s="7"/>
      <c r="CI956" s="7"/>
      <c r="CJ956" s="7"/>
      <c r="CK956" s="7"/>
      <c r="CL956" s="7"/>
      <c r="CM956" s="11"/>
      <c r="CN956" s="11"/>
      <c r="CO956" s="11"/>
      <c r="CP956" s="7"/>
      <c r="CQ956" s="11"/>
      <c r="CR956" s="7"/>
      <c r="CS956" s="7"/>
      <c r="CT956" s="7"/>
      <c r="CU956" s="7"/>
      <c r="CV956" s="7"/>
      <c r="CW956" s="7"/>
      <c r="CX956" s="7"/>
      <c r="CY956" s="7"/>
      <c r="CZ956" s="7"/>
      <c r="DA956" s="19"/>
      <c r="DB956" s="7"/>
      <c r="DC956" s="15"/>
      <c r="DD956" s="15"/>
      <c r="DE956" s="7"/>
      <c r="DF956" s="16"/>
      <c r="DG956" s="16"/>
      <c r="DH956" s="7"/>
      <c r="DI956" s="19"/>
      <c r="DJ956" s="16"/>
      <c r="DK956" s="16"/>
      <c r="DL956" s="15"/>
      <c r="DM956" s="7"/>
      <c r="DN956" s="7"/>
      <c r="DO956" s="7"/>
      <c r="DP956" s="7"/>
      <c r="DQ956" s="7"/>
    </row>
    <row r="957" ht="15.75" customHeight="1">
      <c r="A957" s="7"/>
      <c r="B957" s="7"/>
      <c r="C957" s="7"/>
      <c r="D957" s="17"/>
      <c r="E957" s="7"/>
      <c r="F957" s="7"/>
      <c r="G957" s="18"/>
      <c r="H957" s="15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11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11"/>
      <c r="AX957" s="11"/>
      <c r="AY957" s="7"/>
      <c r="AZ957" s="7"/>
      <c r="BA957" s="7"/>
      <c r="BB957" s="7"/>
      <c r="BC957" s="7"/>
      <c r="BD957" s="7"/>
      <c r="BE957" s="7"/>
      <c r="BF957" s="7"/>
      <c r="BG957" s="7"/>
      <c r="BH957" s="7"/>
      <c r="BI957" s="7"/>
      <c r="BJ957" s="7"/>
      <c r="BK957" s="7"/>
      <c r="BL957" s="7"/>
      <c r="BM957" s="7"/>
      <c r="BN957" s="7"/>
      <c r="BO957" s="7"/>
      <c r="BP957" s="7"/>
      <c r="BQ957" s="7"/>
      <c r="BR957" s="7"/>
      <c r="BS957" s="7"/>
      <c r="BT957" s="7"/>
      <c r="BU957" s="7"/>
      <c r="BV957" s="7"/>
      <c r="BW957" s="7"/>
      <c r="BX957" s="7"/>
      <c r="BY957" s="13"/>
      <c r="BZ957" s="7"/>
      <c r="CA957" s="7"/>
      <c r="CB957" s="11"/>
      <c r="CC957" s="7"/>
      <c r="CD957" s="7"/>
      <c r="CE957" s="7"/>
      <c r="CF957" s="7"/>
      <c r="CG957" s="7"/>
      <c r="CH957" s="7"/>
      <c r="CI957" s="7"/>
      <c r="CJ957" s="7"/>
      <c r="CK957" s="7"/>
      <c r="CL957" s="7"/>
      <c r="CM957" s="11"/>
      <c r="CN957" s="11"/>
      <c r="CO957" s="11"/>
      <c r="CP957" s="7"/>
      <c r="CQ957" s="11"/>
      <c r="CR957" s="7"/>
      <c r="CS957" s="7"/>
      <c r="CT957" s="7"/>
      <c r="CU957" s="7"/>
      <c r="CV957" s="7"/>
      <c r="CW957" s="7"/>
      <c r="CX957" s="7"/>
      <c r="CY957" s="7"/>
      <c r="CZ957" s="7"/>
      <c r="DA957" s="19"/>
      <c r="DB957" s="7"/>
      <c r="DC957" s="15"/>
      <c r="DD957" s="15"/>
      <c r="DE957" s="7"/>
      <c r="DF957" s="16"/>
      <c r="DG957" s="16"/>
      <c r="DH957" s="7"/>
      <c r="DI957" s="19"/>
      <c r="DJ957" s="16"/>
      <c r="DK957" s="16"/>
      <c r="DL957" s="15"/>
      <c r="DM957" s="7"/>
      <c r="DN957" s="7"/>
      <c r="DO957" s="7"/>
      <c r="DP957" s="7"/>
      <c r="DQ957" s="7"/>
    </row>
    <row r="958" ht="15.75" customHeight="1">
      <c r="A958" s="7"/>
      <c r="B958" s="7"/>
      <c r="C958" s="7"/>
      <c r="D958" s="17"/>
      <c r="E958" s="7"/>
      <c r="F958" s="7"/>
      <c r="G958" s="18"/>
      <c r="H958" s="15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11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11"/>
      <c r="AX958" s="11"/>
      <c r="AY958" s="7"/>
      <c r="AZ958" s="7"/>
      <c r="BA958" s="7"/>
      <c r="BB958" s="7"/>
      <c r="BC958" s="7"/>
      <c r="BD958" s="7"/>
      <c r="BE958" s="7"/>
      <c r="BF958" s="7"/>
      <c r="BG958" s="7"/>
      <c r="BH958" s="7"/>
      <c r="BI958" s="7"/>
      <c r="BJ958" s="7"/>
      <c r="BK958" s="7"/>
      <c r="BL958" s="7"/>
      <c r="BM958" s="7"/>
      <c r="BN958" s="7"/>
      <c r="BO958" s="7"/>
      <c r="BP958" s="7"/>
      <c r="BQ958" s="7"/>
      <c r="BR958" s="7"/>
      <c r="BS958" s="7"/>
      <c r="BT958" s="7"/>
      <c r="BU958" s="7"/>
      <c r="BV958" s="7"/>
      <c r="BW958" s="7"/>
      <c r="BX958" s="7"/>
      <c r="BY958" s="13"/>
      <c r="BZ958" s="7"/>
      <c r="CA958" s="7"/>
      <c r="CB958" s="11"/>
      <c r="CC958" s="7"/>
      <c r="CD958" s="7"/>
      <c r="CE958" s="7"/>
      <c r="CF958" s="7"/>
      <c r="CG958" s="7"/>
      <c r="CH958" s="7"/>
      <c r="CI958" s="7"/>
      <c r="CJ958" s="7"/>
      <c r="CK958" s="7"/>
      <c r="CL958" s="7"/>
      <c r="CM958" s="11"/>
      <c r="CN958" s="11"/>
      <c r="CO958" s="11"/>
      <c r="CP958" s="7"/>
      <c r="CQ958" s="11"/>
      <c r="CR958" s="7"/>
      <c r="CS958" s="7"/>
      <c r="CT958" s="7"/>
      <c r="CU958" s="7"/>
      <c r="CV958" s="7"/>
      <c r="CW958" s="7"/>
      <c r="CX958" s="7"/>
      <c r="CY958" s="7"/>
      <c r="CZ958" s="7"/>
      <c r="DA958" s="19"/>
      <c r="DB958" s="7"/>
      <c r="DC958" s="15"/>
      <c r="DD958" s="15"/>
      <c r="DE958" s="7"/>
      <c r="DF958" s="16"/>
      <c r="DG958" s="16"/>
      <c r="DH958" s="7"/>
      <c r="DI958" s="19"/>
      <c r="DJ958" s="16"/>
      <c r="DK958" s="16"/>
      <c r="DL958" s="15"/>
      <c r="DM958" s="7"/>
      <c r="DN958" s="7"/>
      <c r="DO958" s="7"/>
      <c r="DP958" s="7"/>
      <c r="DQ958" s="7"/>
    </row>
    <row r="959" ht="15.75" customHeight="1">
      <c r="A959" s="7"/>
      <c r="B959" s="7"/>
      <c r="C959" s="7"/>
      <c r="D959" s="17"/>
      <c r="E959" s="7"/>
      <c r="F959" s="7"/>
      <c r="G959" s="18"/>
      <c r="H959" s="15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11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11"/>
      <c r="AX959" s="11"/>
      <c r="AY959" s="7"/>
      <c r="AZ959" s="7"/>
      <c r="BA959" s="7"/>
      <c r="BB959" s="7"/>
      <c r="BC959" s="7"/>
      <c r="BD959" s="7"/>
      <c r="BE959" s="7"/>
      <c r="BF959" s="7"/>
      <c r="BG959" s="7"/>
      <c r="BH959" s="7"/>
      <c r="BI959" s="7"/>
      <c r="BJ959" s="7"/>
      <c r="BK959" s="7"/>
      <c r="BL959" s="7"/>
      <c r="BM959" s="7"/>
      <c r="BN959" s="7"/>
      <c r="BO959" s="7"/>
      <c r="BP959" s="7"/>
      <c r="BQ959" s="7"/>
      <c r="BR959" s="7"/>
      <c r="BS959" s="7"/>
      <c r="BT959" s="7"/>
      <c r="BU959" s="7"/>
      <c r="BV959" s="7"/>
      <c r="BW959" s="7"/>
      <c r="BX959" s="7"/>
      <c r="BY959" s="13"/>
      <c r="BZ959" s="7"/>
      <c r="CA959" s="7"/>
      <c r="CB959" s="11"/>
      <c r="CC959" s="7"/>
      <c r="CD959" s="7"/>
      <c r="CE959" s="7"/>
      <c r="CF959" s="7"/>
      <c r="CG959" s="7"/>
      <c r="CH959" s="7"/>
      <c r="CI959" s="7"/>
      <c r="CJ959" s="7"/>
      <c r="CK959" s="7"/>
      <c r="CL959" s="7"/>
      <c r="CM959" s="11"/>
      <c r="CN959" s="11"/>
      <c r="CO959" s="11"/>
      <c r="CP959" s="7"/>
      <c r="CQ959" s="11"/>
      <c r="CR959" s="7"/>
      <c r="CS959" s="7"/>
      <c r="CT959" s="7"/>
      <c r="CU959" s="7"/>
      <c r="CV959" s="7"/>
      <c r="CW959" s="7"/>
      <c r="CX959" s="7"/>
      <c r="CY959" s="7"/>
      <c r="CZ959" s="7"/>
      <c r="DA959" s="19"/>
      <c r="DB959" s="7"/>
      <c r="DC959" s="15"/>
      <c r="DD959" s="15"/>
      <c r="DE959" s="7"/>
      <c r="DF959" s="16"/>
      <c r="DG959" s="16"/>
      <c r="DH959" s="7"/>
      <c r="DI959" s="19"/>
      <c r="DJ959" s="16"/>
      <c r="DK959" s="16"/>
      <c r="DL959" s="15"/>
      <c r="DM959" s="7"/>
      <c r="DN959" s="7"/>
      <c r="DO959" s="7"/>
      <c r="DP959" s="7"/>
      <c r="DQ959" s="7"/>
    </row>
    <row r="960" ht="15.75" customHeight="1">
      <c r="A960" s="7"/>
      <c r="B960" s="7"/>
      <c r="C960" s="7"/>
      <c r="D960" s="17"/>
      <c r="E960" s="7"/>
      <c r="F960" s="7"/>
      <c r="G960" s="18"/>
      <c r="H960" s="15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11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11"/>
      <c r="AX960" s="11"/>
      <c r="AY960" s="7"/>
      <c r="AZ960" s="7"/>
      <c r="BA960" s="7"/>
      <c r="BB960" s="7"/>
      <c r="BC960" s="7"/>
      <c r="BD960" s="7"/>
      <c r="BE960" s="7"/>
      <c r="BF960" s="7"/>
      <c r="BG960" s="7"/>
      <c r="BH960" s="7"/>
      <c r="BI960" s="7"/>
      <c r="BJ960" s="7"/>
      <c r="BK960" s="7"/>
      <c r="BL960" s="7"/>
      <c r="BM960" s="7"/>
      <c r="BN960" s="7"/>
      <c r="BO960" s="7"/>
      <c r="BP960" s="7"/>
      <c r="BQ960" s="7"/>
      <c r="BR960" s="7"/>
      <c r="BS960" s="7"/>
      <c r="BT960" s="7"/>
      <c r="BU960" s="7"/>
      <c r="BV960" s="7"/>
      <c r="BW960" s="7"/>
      <c r="BX960" s="7"/>
      <c r="BY960" s="13"/>
      <c r="BZ960" s="7"/>
      <c r="CA960" s="7"/>
      <c r="CB960" s="11"/>
      <c r="CC960" s="7"/>
      <c r="CD960" s="7"/>
      <c r="CE960" s="7"/>
      <c r="CF960" s="7"/>
      <c r="CG960" s="7"/>
      <c r="CH960" s="7"/>
      <c r="CI960" s="7"/>
      <c r="CJ960" s="7"/>
      <c r="CK960" s="7"/>
      <c r="CL960" s="7"/>
      <c r="CM960" s="11"/>
      <c r="CN960" s="11"/>
      <c r="CO960" s="11"/>
      <c r="CP960" s="7"/>
      <c r="CQ960" s="11"/>
      <c r="CR960" s="7"/>
      <c r="CS960" s="7"/>
      <c r="CT960" s="7"/>
      <c r="CU960" s="7"/>
      <c r="CV960" s="7"/>
      <c r="CW960" s="7"/>
      <c r="CX960" s="7"/>
      <c r="CY960" s="7"/>
      <c r="CZ960" s="7"/>
      <c r="DA960" s="19"/>
      <c r="DB960" s="7"/>
      <c r="DC960" s="15"/>
      <c r="DD960" s="15"/>
      <c r="DE960" s="7"/>
      <c r="DF960" s="16"/>
      <c r="DG960" s="16"/>
      <c r="DH960" s="7"/>
      <c r="DI960" s="19"/>
      <c r="DJ960" s="16"/>
      <c r="DK960" s="16"/>
      <c r="DL960" s="15"/>
      <c r="DM960" s="7"/>
      <c r="DN960" s="7"/>
      <c r="DO960" s="7"/>
      <c r="DP960" s="7"/>
      <c r="DQ960" s="7"/>
    </row>
    <row r="961" ht="15.75" customHeight="1">
      <c r="A961" s="7"/>
      <c r="B961" s="7"/>
      <c r="C961" s="7"/>
      <c r="D961" s="17"/>
      <c r="E961" s="7"/>
      <c r="F961" s="7"/>
      <c r="G961" s="18"/>
      <c r="H961" s="15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11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11"/>
      <c r="AX961" s="11"/>
      <c r="AY961" s="7"/>
      <c r="AZ961" s="7"/>
      <c r="BA961" s="7"/>
      <c r="BB961" s="7"/>
      <c r="BC961" s="7"/>
      <c r="BD961" s="7"/>
      <c r="BE961" s="7"/>
      <c r="BF961" s="7"/>
      <c r="BG961" s="7"/>
      <c r="BH961" s="7"/>
      <c r="BI961" s="7"/>
      <c r="BJ961" s="7"/>
      <c r="BK961" s="7"/>
      <c r="BL961" s="7"/>
      <c r="BM961" s="7"/>
      <c r="BN961" s="7"/>
      <c r="BO961" s="7"/>
      <c r="BP961" s="7"/>
      <c r="BQ961" s="7"/>
      <c r="BR961" s="7"/>
      <c r="BS961" s="7"/>
      <c r="BT961" s="7"/>
      <c r="BU961" s="7"/>
      <c r="BV961" s="7"/>
      <c r="BW961" s="7"/>
      <c r="BX961" s="7"/>
      <c r="BY961" s="13"/>
      <c r="BZ961" s="7"/>
      <c r="CA961" s="7"/>
      <c r="CB961" s="11"/>
      <c r="CC961" s="7"/>
      <c r="CD961" s="7"/>
      <c r="CE961" s="7"/>
      <c r="CF961" s="7"/>
      <c r="CG961" s="7"/>
      <c r="CH961" s="7"/>
      <c r="CI961" s="7"/>
      <c r="CJ961" s="7"/>
      <c r="CK961" s="7"/>
      <c r="CL961" s="7"/>
      <c r="CM961" s="11"/>
      <c r="CN961" s="11"/>
      <c r="CO961" s="11"/>
      <c r="CP961" s="7"/>
      <c r="CQ961" s="11"/>
      <c r="CR961" s="7"/>
      <c r="CS961" s="7"/>
      <c r="CT961" s="7"/>
      <c r="CU961" s="7"/>
      <c r="CV961" s="7"/>
      <c r="CW961" s="7"/>
      <c r="CX961" s="7"/>
      <c r="CY961" s="7"/>
      <c r="CZ961" s="7"/>
      <c r="DA961" s="19"/>
      <c r="DB961" s="7"/>
      <c r="DC961" s="15"/>
      <c r="DD961" s="15"/>
      <c r="DE961" s="7"/>
      <c r="DF961" s="16"/>
      <c r="DG961" s="16"/>
      <c r="DH961" s="7"/>
      <c r="DI961" s="19"/>
      <c r="DJ961" s="16"/>
      <c r="DK961" s="16"/>
      <c r="DL961" s="15"/>
      <c r="DM961" s="7"/>
      <c r="DN961" s="7"/>
      <c r="DO961" s="7"/>
      <c r="DP961" s="7"/>
      <c r="DQ961" s="7"/>
    </row>
    <row r="962" ht="15.75" customHeight="1">
      <c r="A962" s="7"/>
      <c r="B962" s="7"/>
      <c r="C962" s="7"/>
      <c r="D962" s="17"/>
      <c r="E962" s="7"/>
      <c r="F962" s="7"/>
      <c r="G962" s="18"/>
      <c r="H962" s="15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11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11"/>
      <c r="AX962" s="11"/>
      <c r="AY962" s="7"/>
      <c r="AZ962" s="7"/>
      <c r="BA962" s="7"/>
      <c r="BB962" s="7"/>
      <c r="BC962" s="7"/>
      <c r="BD962" s="7"/>
      <c r="BE962" s="7"/>
      <c r="BF962" s="7"/>
      <c r="BG962" s="7"/>
      <c r="BH962" s="7"/>
      <c r="BI962" s="7"/>
      <c r="BJ962" s="7"/>
      <c r="BK962" s="7"/>
      <c r="BL962" s="7"/>
      <c r="BM962" s="7"/>
      <c r="BN962" s="7"/>
      <c r="BO962" s="7"/>
      <c r="BP962" s="7"/>
      <c r="BQ962" s="7"/>
      <c r="BR962" s="7"/>
      <c r="BS962" s="7"/>
      <c r="BT962" s="7"/>
      <c r="BU962" s="7"/>
      <c r="BV962" s="7"/>
      <c r="BW962" s="7"/>
      <c r="BX962" s="7"/>
      <c r="BY962" s="13"/>
      <c r="BZ962" s="7"/>
      <c r="CA962" s="7"/>
      <c r="CB962" s="11"/>
      <c r="CC962" s="7"/>
      <c r="CD962" s="7"/>
      <c r="CE962" s="7"/>
      <c r="CF962" s="7"/>
      <c r="CG962" s="7"/>
      <c r="CH962" s="7"/>
      <c r="CI962" s="7"/>
      <c r="CJ962" s="7"/>
      <c r="CK962" s="7"/>
      <c r="CL962" s="7"/>
      <c r="CM962" s="11"/>
      <c r="CN962" s="11"/>
      <c r="CO962" s="11"/>
      <c r="CP962" s="7"/>
      <c r="CQ962" s="11"/>
      <c r="CR962" s="7"/>
      <c r="CS962" s="7"/>
      <c r="CT962" s="7"/>
      <c r="CU962" s="7"/>
      <c r="CV962" s="7"/>
      <c r="CW962" s="7"/>
      <c r="CX962" s="7"/>
      <c r="CY962" s="7"/>
      <c r="CZ962" s="7"/>
      <c r="DA962" s="19"/>
      <c r="DB962" s="7"/>
      <c r="DC962" s="15"/>
      <c r="DD962" s="15"/>
      <c r="DE962" s="7"/>
      <c r="DF962" s="16"/>
      <c r="DG962" s="16"/>
      <c r="DH962" s="7"/>
      <c r="DI962" s="19"/>
      <c r="DJ962" s="16"/>
      <c r="DK962" s="16"/>
      <c r="DL962" s="15"/>
      <c r="DM962" s="7"/>
      <c r="DN962" s="7"/>
      <c r="DO962" s="7"/>
      <c r="DP962" s="7"/>
      <c r="DQ962" s="7"/>
    </row>
    <row r="963" ht="15.75" customHeight="1">
      <c r="A963" s="7"/>
      <c r="B963" s="7"/>
      <c r="C963" s="7"/>
      <c r="D963" s="17"/>
      <c r="E963" s="7"/>
      <c r="F963" s="7"/>
      <c r="G963" s="18"/>
      <c r="H963" s="15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11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11"/>
      <c r="AX963" s="11"/>
      <c r="AY963" s="7"/>
      <c r="AZ963" s="7"/>
      <c r="BA963" s="7"/>
      <c r="BB963" s="7"/>
      <c r="BC963" s="7"/>
      <c r="BD963" s="7"/>
      <c r="BE963" s="7"/>
      <c r="BF963" s="7"/>
      <c r="BG963" s="7"/>
      <c r="BH963" s="7"/>
      <c r="BI963" s="7"/>
      <c r="BJ963" s="7"/>
      <c r="BK963" s="7"/>
      <c r="BL963" s="7"/>
      <c r="BM963" s="7"/>
      <c r="BN963" s="7"/>
      <c r="BO963" s="7"/>
      <c r="BP963" s="7"/>
      <c r="BQ963" s="7"/>
      <c r="BR963" s="7"/>
      <c r="BS963" s="7"/>
      <c r="BT963" s="7"/>
      <c r="BU963" s="7"/>
      <c r="BV963" s="7"/>
      <c r="BW963" s="7"/>
      <c r="BX963" s="7"/>
      <c r="BY963" s="13"/>
      <c r="BZ963" s="7"/>
      <c r="CA963" s="7"/>
      <c r="CB963" s="11"/>
      <c r="CC963" s="7"/>
      <c r="CD963" s="7"/>
      <c r="CE963" s="7"/>
      <c r="CF963" s="7"/>
      <c r="CG963" s="7"/>
      <c r="CH963" s="7"/>
      <c r="CI963" s="7"/>
      <c r="CJ963" s="7"/>
      <c r="CK963" s="7"/>
      <c r="CL963" s="7"/>
      <c r="CM963" s="11"/>
      <c r="CN963" s="11"/>
      <c r="CO963" s="11"/>
      <c r="CP963" s="7"/>
      <c r="CQ963" s="11"/>
      <c r="CR963" s="7"/>
      <c r="CS963" s="7"/>
      <c r="CT963" s="7"/>
      <c r="CU963" s="7"/>
      <c r="CV963" s="7"/>
      <c r="CW963" s="7"/>
      <c r="CX963" s="7"/>
      <c r="CY963" s="7"/>
      <c r="CZ963" s="7"/>
      <c r="DA963" s="19"/>
      <c r="DB963" s="7"/>
      <c r="DC963" s="15"/>
      <c r="DD963" s="15"/>
      <c r="DE963" s="7"/>
      <c r="DF963" s="16"/>
      <c r="DG963" s="16"/>
      <c r="DH963" s="7"/>
      <c r="DI963" s="19"/>
      <c r="DJ963" s="16"/>
      <c r="DK963" s="16"/>
      <c r="DL963" s="15"/>
      <c r="DM963" s="7"/>
      <c r="DN963" s="7"/>
      <c r="DO963" s="7"/>
      <c r="DP963" s="7"/>
      <c r="DQ963" s="7"/>
    </row>
    <row r="964" ht="15.75" customHeight="1">
      <c r="A964" s="7"/>
      <c r="B964" s="7"/>
      <c r="C964" s="7"/>
      <c r="D964" s="17"/>
      <c r="E964" s="7"/>
      <c r="F964" s="7"/>
      <c r="G964" s="18"/>
      <c r="H964" s="15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11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11"/>
      <c r="AX964" s="11"/>
      <c r="AY964" s="7"/>
      <c r="AZ964" s="7"/>
      <c r="BA964" s="7"/>
      <c r="BB964" s="7"/>
      <c r="BC964" s="7"/>
      <c r="BD964" s="7"/>
      <c r="BE964" s="7"/>
      <c r="BF964" s="7"/>
      <c r="BG964" s="7"/>
      <c r="BH964" s="7"/>
      <c r="BI964" s="7"/>
      <c r="BJ964" s="7"/>
      <c r="BK964" s="7"/>
      <c r="BL964" s="7"/>
      <c r="BM964" s="7"/>
      <c r="BN964" s="7"/>
      <c r="BO964" s="7"/>
      <c r="BP964" s="7"/>
      <c r="BQ964" s="7"/>
      <c r="BR964" s="7"/>
      <c r="BS964" s="7"/>
      <c r="BT964" s="7"/>
      <c r="BU964" s="7"/>
      <c r="BV964" s="7"/>
      <c r="BW964" s="7"/>
      <c r="BX964" s="7"/>
      <c r="BY964" s="13"/>
      <c r="BZ964" s="7"/>
      <c r="CA964" s="7"/>
      <c r="CB964" s="11"/>
      <c r="CC964" s="7"/>
      <c r="CD964" s="7"/>
      <c r="CE964" s="7"/>
      <c r="CF964" s="7"/>
      <c r="CG964" s="7"/>
      <c r="CH964" s="7"/>
      <c r="CI964" s="7"/>
      <c r="CJ964" s="7"/>
      <c r="CK964" s="7"/>
      <c r="CL964" s="7"/>
      <c r="CM964" s="11"/>
      <c r="CN964" s="11"/>
      <c r="CO964" s="11"/>
      <c r="CP964" s="7"/>
      <c r="CQ964" s="11"/>
      <c r="CR964" s="7"/>
      <c r="CS964" s="7"/>
      <c r="CT964" s="7"/>
      <c r="CU964" s="7"/>
      <c r="CV964" s="7"/>
      <c r="CW964" s="7"/>
      <c r="CX964" s="7"/>
      <c r="CY964" s="7"/>
      <c r="CZ964" s="7"/>
      <c r="DA964" s="19"/>
      <c r="DB964" s="7"/>
      <c r="DC964" s="15"/>
      <c r="DD964" s="15"/>
      <c r="DE964" s="7"/>
      <c r="DF964" s="16"/>
      <c r="DG964" s="16"/>
      <c r="DH964" s="7"/>
      <c r="DI964" s="19"/>
      <c r="DJ964" s="16"/>
      <c r="DK964" s="16"/>
      <c r="DL964" s="15"/>
      <c r="DM964" s="7"/>
      <c r="DN964" s="7"/>
      <c r="DO964" s="7"/>
      <c r="DP964" s="7"/>
      <c r="DQ964" s="7"/>
    </row>
    <row r="965" ht="15.75" customHeight="1">
      <c r="A965" s="7"/>
      <c r="B965" s="7"/>
      <c r="C965" s="7"/>
      <c r="D965" s="17"/>
      <c r="E965" s="7"/>
      <c r="F965" s="7"/>
      <c r="G965" s="18"/>
      <c r="H965" s="15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11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11"/>
      <c r="AX965" s="11"/>
      <c r="AY965" s="7"/>
      <c r="AZ965" s="7"/>
      <c r="BA965" s="7"/>
      <c r="BB965" s="7"/>
      <c r="BC965" s="7"/>
      <c r="BD965" s="7"/>
      <c r="BE965" s="7"/>
      <c r="BF965" s="7"/>
      <c r="BG965" s="7"/>
      <c r="BH965" s="7"/>
      <c r="BI965" s="7"/>
      <c r="BJ965" s="7"/>
      <c r="BK965" s="7"/>
      <c r="BL965" s="7"/>
      <c r="BM965" s="7"/>
      <c r="BN965" s="7"/>
      <c r="BO965" s="7"/>
      <c r="BP965" s="7"/>
      <c r="BQ965" s="7"/>
      <c r="BR965" s="7"/>
      <c r="BS965" s="7"/>
      <c r="BT965" s="7"/>
      <c r="BU965" s="7"/>
      <c r="BV965" s="7"/>
      <c r="BW965" s="7"/>
      <c r="BX965" s="7"/>
      <c r="BY965" s="13"/>
      <c r="BZ965" s="7"/>
      <c r="CA965" s="7"/>
      <c r="CB965" s="11"/>
      <c r="CC965" s="7"/>
      <c r="CD965" s="7"/>
      <c r="CE965" s="7"/>
      <c r="CF965" s="7"/>
      <c r="CG965" s="7"/>
      <c r="CH965" s="7"/>
      <c r="CI965" s="7"/>
      <c r="CJ965" s="7"/>
      <c r="CK965" s="7"/>
      <c r="CL965" s="7"/>
      <c r="CM965" s="11"/>
      <c r="CN965" s="11"/>
      <c r="CO965" s="11"/>
      <c r="CP965" s="7"/>
      <c r="CQ965" s="11"/>
      <c r="CR965" s="7"/>
      <c r="CS965" s="7"/>
      <c r="CT965" s="7"/>
      <c r="CU965" s="7"/>
      <c r="CV965" s="7"/>
      <c r="CW965" s="7"/>
      <c r="CX965" s="7"/>
      <c r="CY965" s="7"/>
      <c r="CZ965" s="7"/>
      <c r="DA965" s="19"/>
      <c r="DB965" s="7"/>
      <c r="DC965" s="15"/>
      <c r="DD965" s="15"/>
      <c r="DE965" s="7"/>
      <c r="DF965" s="16"/>
      <c r="DG965" s="16"/>
      <c r="DH965" s="7"/>
      <c r="DI965" s="19"/>
      <c r="DJ965" s="16"/>
      <c r="DK965" s="16"/>
      <c r="DL965" s="15"/>
      <c r="DM965" s="7"/>
      <c r="DN965" s="7"/>
      <c r="DO965" s="7"/>
      <c r="DP965" s="7"/>
      <c r="DQ965" s="7"/>
    </row>
    <row r="966" ht="15.75" customHeight="1">
      <c r="A966" s="7"/>
      <c r="B966" s="7"/>
      <c r="C966" s="7"/>
      <c r="D966" s="17"/>
      <c r="E966" s="7"/>
      <c r="F966" s="7"/>
      <c r="G966" s="18"/>
      <c r="H966" s="15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11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11"/>
      <c r="AX966" s="11"/>
      <c r="AY966" s="7"/>
      <c r="AZ966" s="7"/>
      <c r="BA966" s="7"/>
      <c r="BB966" s="7"/>
      <c r="BC966" s="7"/>
      <c r="BD966" s="7"/>
      <c r="BE966" s="7"/>
      <c r="BF966" s="7"/>
      <c r="BG966" s="7"/>
      <c r="BH966" s="7"/>
      <c r="BI966" s="7"/>
      <c r="BJ966" s="7"/>
      <c r="BK966" s="7"/>
      <c r="BL966" s="7"/>
      <c r="BM966" s="7"/>
      <c r="BN966" s="7"/>
      <c r="BO966" s="7"/>
      <c r="BP966" s="7"/>
      <c r="BQ966" s="7"/>
      <c r="BR966" s="7"/>
      <c r="BS966" s="7"/>
      <c r="BT966" s="7"/>
      <c r="BU966" s="7"/>
      <c r="BV966" s="7"/>
      <c r="BW966" s="7"/>
      <c r="BX966" s="7"/>
      <c r="BY966" s="13"/>
      <c r="BZ966" s="7"/>
      <c r="CA966" s="7"/>
      <c r="CB966" s="11"/>
      <c r="CC966" s="7"/>
      <c r="CD966" s="7"/>
      <c r="CE966" s="7"/>
      <c r="CF966" s="7"/>
      <c r="CG966" s="7"/>
      <c r="CH966" s="7"/>
      <c r="CI966" s="7"/>
      <c r="CJ966" s="7"/>
      <c r="CK966" s="7"/>
      <c r="CL966" s="7"/>
      <c r="CM966" s="11"/>
      <c r="CN966" s="11"/>
      <c r="CO966" s="11"/>
      <c r="CP966" s="7"/>
      <c r="CQ966" s="11"/>
      <c r="CR966" s="7"/>
      <c r="CS966" s="7"/>
      <c r="CT966" s="7"/>
      <c r="CU966" s="7"/>
      <c r="CV966" s="7"/>
      <c r="CW966" s="7"/>
      <c r="CX966" s="7"/>
      <c r="CY966" s="7"/>
      <c r="CZ966" s="7"/>
      <c r="DA966" s="19"/>
      <c r="DB966" s="7"/>
      <c r="DC966" s="15"/>
      <c r="DD966" s="15"/>
      <c r="DE966" s="7"/>
      <c r="DF966" s="16"/>
      <c r="DG966" s="16"/>
      <c r="DH966" s="7"/>
      <c r="DI966" s="19"/>
      <c r="DJ966" s="16"/>
      <c r="DK966" s="16"/>
      <c r="DL966" s="15"/>
      <c r="DM966" s="7"/>
      <c r="DN966" s="7"/>
      <c r="DO966" s="7"/>
      <c r="DP966" s="7"/>
      <c r="DQ966" s="7"/>
    </row>
    <row r="967" ht="15.75" customHeight="1">
      <c r="A967" s="7"/>
      <c r="B967" s="7"/>
      <c r="C967" s="7"/>
      <c r="D967" s="17"/>
      <c r="E967" s="7"/>
      <c r="F967" s="7"/>
      <c r="G967" s="18"/>
      <c r="H967" s="15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11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11"/>
      <c r="AX967" s="11"/>
      <c r="AY967" s="7"/>
      <c r="AZ967" s="7"/>
      <c r="BA967" s="7"/>
      <c r="BB967" s="7"/>
      <c r="BC967" s="7"/>
      <c r="BD967" s="7"/>
      <c r="BE967" s="7"/>
      <c r="BF967" s="7"/>
      <c r="BG967" s="7"/>
      <c r="BH967" s="7"/>
      <c r="BI967" s="7"/>
      <c r="BJ967" s="7"/>
      <c r="BK967" s="7"/>
      <c r="BL967" s="7"/>
      <c r="BM967" s="7"/>
      <c r="BN967" s="7"/>
      <c r="BO967" s="7"/>
      <c r="BP967" s="7"/>
      <c r="BQ967" s="7"/>
      <c r="BR967" s="7"/>
      <c r="BS967" s="7"/>
      <c r="BT967" s="7"/>
      <c r="BU967" s="7"/>
      <c r="BV967" s="7"/>
      <c r="BW967" s="7"/>
      <c r="BX967" s="7"/>
      <c r="BY967" s="13"/>
      <c r="BZ967" s="7"/>
      <c r="CA967" s="7"/>
      <c r="CB967" s="11"/>
      <c r="CC967" s="7"/>
      <c r="CD967" s="7"/>
      <c r="CE967" s="7"/>
      <c r="CF967" s="7"/>
      <c r="CG967" s="7"/>
      <c r="CH967" s="7"/>
      <c r="CI967" s="7"/>
      <c r="CJ967" s="7"/>
      <c r="CK967" s="7"/>
      <c r="CL967" s="7"/>
      <c r="CM967" s="11"/>
      <c r="CN967" s="11"/>
      <c r="CO967" s="11"/>
      <c r="CP967" s="7"/>
      <c r="CQ967" s="11"/>
      <c r="CR967" s="7"/>
      <c r="CS967" s="7"/>
      <c r="CT967" s="7"/>
      <c r="CU967" s="7"/>
      <c r="CV967" s="7"/>
      <c r="CW967" s="7"/>
      <c r="CX967" s="7"/>
      <c r="CY967" s="7"/>
      <c r="CZ967" s="7"/>
      <c r="DA967" s="19"/>
      <c r="DB967" s="7"/>
      <c r="DC967" s="15"/>
      <c r="DD967" s="15"/>
      <c r="DE967" s="7"/>
      <c r="DF967" s="16"/>
      <c r="DG967" s="16"/>
      <c r="DH967" s="7"/>
      <c r="DI967" s="19"/>
      <c r="DJ967" s="16"/>
      <c r="DK967" s="16"/>
      <c r="DL967" s="15"/>
      <c r="DM967" s="7"/>
      <c r="DN967" s="7"/>
      <c r="DO967" s="7"/>
      <c r="DP967" s="7"/>
      <c r="DQ967" s="7"/>
    </row>
    <row r="968" ht="15.75" customHeight="1">
      <c r="A968" s="7"/>
      <c r="B968" s="7"/>
      <c r="C968" s="7"/>
      <c r="D968" s="17"/>
      <c r="E968" s="7"/>
      <c r="F968" s="7"/>
      <c r="G968" s="18"/>
      <c r="H968" s="15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11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11"/>
      <c r="AX968" s="11"/>
      <c r="AY968" s="7"/>
      <c r="AZ968" s="7"/>
      <c r="BA968" s="7"/>
      <c r="BB968" s="7"/>
      <c r="BC968" s="7"/>
      <c r="BD968" s="7"/>
      <c r="BE968" s="7"/>
      <c r="BF968" s="7"/>
      <c r="BG968" s="7"/>
      <c r="BH968" s="7"/>
      <c r="BI968" s="7"/>
      <c r="BJ968" s="7"/>
      <c r="BK968" s="7"/>
      <c r="BL968" s="7"/>
      <c r="BM968" s="7"/>
      <c r="BN968" s="7"/>
      <c r="BO968" s="7"/>
      <c r="BP968" s="7"/>
      <c r="BQ968" s="7"/>
      <c r="BR968" s="7"/>
      <c r="BS968" s="7"/>
      <c r="BT968" s="7"/>
      <c r="BU968" s="7"/>
      <c r="BV968" s="7"/>
      <c r="BW968" s="7"/>
      <c r="BX968" s="7"/>
      <c r="BY968" s="13"/>
      <c r="BZ968" s="7"/>
      <c r="CA968" s="7"/>
      <c r="CB968" s="11"/>
      <c r="CC968" s="7"/>
      <c r="CD968" s="7"/>
      <c r="CE968" s="7"/>
      <c r="CF968" s="7"/>
      <c r="CG968" s="7"/>
      <c r="CH968" s="7"/>
      <c r="CI968" s="7"/>
      <c r="CJ968" s="7"/>
      <c r="CK968" s="7"/>
      <c r="CL968" s="7"/>
      <c r="CM968" s="11"/>
      <c r="CN968" s="11"/>
      <c r="CO968" s="11"/>
      <c r="CP968" s="7"/>
      <c r="CQ968" s="11"/>
      <c r="CR968" s="7"/>
      <c r="CS968" s="7"/>
      <c r="CT968" s="7"/>
      <c r="CU968" s="7"/>
      <c r="CV968" s="7"/>
      <c r="CW968" s="7"/>
      <c r="CX968" s="7"/>
      <c r="CY968" s="7"/>
      <c r="CZ968" s="7"/>
      <c r="DA968" s="19"/>
      <c r="DB968" s="7"/>
      <c r="DC968" s="15"/>
      <c r="DD968" s="15"/>
      <c r="DE968" s="7"/>
      <c r="DF968" s="16"/>
      <c r="DG968" s="16"/>
      <c r="DH968" s="7"/>
      <c r="DI968" s="19"/>
      <c r="DJ968" s="16"/>
      <c r="DK968" s="16"/>
      <c r="DL968" s="15"/>
      <c r="DM968" s="7"/>
      <c r="DN968" s="7"/>
      <c r="DO968" s="7"/>
      <c r="DP968" s="7"/>
      <c r="DQ968" s="7"/>
    </row>
    <row r="969" ht="15.75" customHeight="1">
      <c r="A969" s="7"/>
      <c r="B969" s="7"/>
      <c r="C969" s="7"/>
      <c r="D969" s="17"/>
      <c r="E969" s="7"/>
      <c r="F969" s="7"/>
      <c r="G969" s="18"/>
      <c r="H969" s="15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11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11"/>
      <c r="AX969" s="11"/>
      <c r="AY969" s="7"/>
      <c r="AZ969" s="7"/>
      <c r="BA969" s="7"/>
      <c r="BB969" s="7"/>
      <c r="BC969" s="7"/>
      <c r="BD969" s="7"/>
      <c r="BE969" s="7"/>
      <c r="BF969" s="7"/>
      <c r="BG969" s="7"/>
      <c r="BH969" s="7"/>
      <c r="BI969" s="7"/>
      <c r="BJ969" s="7"/>
      <c r="BK969" s="7"/>
      <c r="BL969" s="7"/>
      <c r="BM969" s="7"/>
      <c r="BN969" s="7"/>
      <c r="BO969" s="7"/>
      <c r="BP969" s="7"/>
      <c r="BQ969" s="7"/>
      <c r="BR969" s="7"/>
      <c r="BS969" s="7"/>
      <c r="BT969" s="7"/>
      <c r="BU969" s="7"/>
      <c r="BV969" s="7"/>
      <c r="BW969" s="7"/>
      <c r="BX969" s="7"/>
      <c r="BY969" s="13"/>
      <c r="BZ969" s="7"/>
      <c r="CA969" s="7"/>
      <c r="CB969" s="11"/>
      <c r="CC969" s="7"/>
      <c r="CD969" s="7"/>
      <c r="CE969" s="7"/>
      <c r="CF969" s="7"/>
      <c r="CG969" s="7"/>
      <c r="CH969" s="7"/>
      <c r="CI969" s="7"/>
      <c r="CJ969" s="7"/>
      <c r="CK969" s="7"/>
      <c r="CL969" s="7"/>
      <c r="CM969" s="11"/>
      <c r="CN969" s="11"/>
      <c r="CO969" s="11"/>
      <c r="CP969" s="7"/>
      <c r="CQ969" s="11"/>
      <c r="CR969" s="7"/>
      <c r="CS969" s="7"/>
      <c r="CT969" s="7"/>
      <c r="CU969" s="7"/>
      <c r="CV969" s="7"/>
      <c r="CW969" s="7"/>
      <c r="CX969" s="7"/>
      <c r="CY969" s="7"/>
      <c r="CZ969" s="7"/>
      <c r="DA969" s="19"/>
      <c r="DB969" s="7"/>
      <c r="DC969" s="15"/>
      <c r="DD969" s="15"/>
      <c r="DE969" s="7"/>
      <c r="DF969" s="16"/>
      <c r="DG969" s="16"/>
      <c r="DH969" s="7"/>
      <c r="DI969" s="19"/>
      <c r="DJ969" s="16"/>
      <c r="DK969" s="16"/>
      <c r="DL969" s="15"/>
      <c r="DM969" s="7"/>
      <c r="DN969" s="7"/>
      <c r="DO969" s="7"/>
      <c r="DP969" s="7"/>
      <c r="DQ969" s="7"/>
    </row>
    <row r="970" ht="15.75" customHeight="1">
      <c r="A970" s="7"/>
      <c r="B970" s="7"/>
      <c r="C970" s="7"/>
      <c r="D970" s="17"/>
      <c r="E970" s="7"/>
      <c r="F970" s="7"/>
      <c r="G970" s="18"/>
      <c r="H970" s="15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11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11"/>
      <c r="AX970" s="11"/>
      <c r="AY970" s="7"/>
      <c r="AZ970" s="7"/>
      <c r="BA970" s="7"/>
      <c r="BB970" s="7"/>
      <c r="BC970" s="7"/>
      <c r="BD970" s="7"/>
      <c r="BE970" s="7"/>
      <c r="BF970" s="7"/>
      <c r="BG970" s="7"/>
      <c r="BH970" s="7"/>
      <c r="BI970" s="7"/>
      <c r="BJ970" s="7"/>
      <c r="BK970" s="7"/>
      <c r="BL970" s="7"/>
      <c r="BM970" s="7"/>
      <c r="BN970" s="7"/>
      <c r="BO970" s="7"/>
      <c r="BP970" s="7"/>
      <c r="BQ970" s="7"/>
      <c r="BR970" s="7"/>
      <c r="BS970" s="7"/>
      <c r="BT970" s="7"/>
      <c r="BU970" s="7"/>
      <c r="BV970" s="7"/>
      <c r="BW970" s="7"/>
      <c r="BX970" s="7"/>
      <c r="BY970" s="13"/>
      <c r="BZ970" s="7"/>
      <c r="CA970" s="7"/>
      <c r="CB970" s="11"/>
      <c r="CC970" s="7"/>
      <c r="CD970" s="7"/>
      <c r="CE970" s="7"/>
      <c r="CF970" s="7"/>
      <c r="CG970" s="7"/>
      <c r="CH970" s="7"/>
      <c r="CI970" s="7"/>
      <c r="CJ970" s="7"/>
      <c r="CK970" s="7"/>
      <c r="CL970" s="7"/>
      <c r="CM970" s="11"/>
      <c r="CN970" s="11"/>
      <c r="CO970" s="11"/>
      <c r="CP970" s="7"/>
      <c r="CQ970" s="11"/>
      <c r="CR970" s="7"/>
      <c r="CS970" s="7"/>
      <c r="CT970" s="7"/>
      <c r="CU970" s="7"/>
      <c r="CV970" s="7"/>
      <c r="CW970" s="7"/>
      <c r="CX970" s="7"/>
      <c r="CY970" s="7"/>
      <c r="CZ970" s="7"/>
      <c r="DA970" s="19"/>
      <c r="DB970" s="7"/>
      <c r="DC970" s="15"/>
      <c r="DD970" s="15"/>
      <c r="DE970" s="7"/>
      <c r="DF970" s="16"/>
      <c r="DG970" s="16"/>
      <c r="DH970" s="7"/>
      <c r="DI970" s="19"/>
      <c r="DJ970" s="16"/>
      <c r="DK970" s="16"/>
      <c r="DL970" s="15"/>
      <c r="DM970" s="7"/>
      <c r="DN970" s="7"/>
      <c r="DO970" s="7"/>
      <c r="DP970" s="7"/>
      <c r="DQ970" s="7"/>
    </row>
    <row r="971" ht="15.75" customHeight="1">
      <c r="A971" s="7"/>
      <c r="B971" s="7"/>
      <c r="C971" s="7"/>
      <c r="D971" s="17"/>
      <c r="E971" s="7"/>
      <c r="F971" s="7"/>
      <c r="G971" s="18"/>
      <c r="H971" s="15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11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11"/>
      <c r="AX971" s="11"/>
      <c r="AY971" s="7"/>
      <c r="AZ971" s="7"/>
      <c r="BA971" s="7"/>
      <c r="BB971" s="7"/>
      <c r="BC971" s="7"/>
      <c r="BD971" s="7"/>
      <c r="BE971" s="7"/>
      <c r="BF971" s="7"/>
      <c r="BG971" s="7"/>
      <c r="BH971" s="7"/>
      <c r="BI971" s="7"/>
      <c r="BJ971" s="7"/>
      <c r="BK971" s="7"/>
      <c r="BL971" s="7"/>
      <c r="BM971" s="7"/>
      <c r="BN971" s="7"/>
      <c r="BO971" s="7"/>
      <c r="BP971" s="7"/>
      <c r="BQ971" s="7"/>
      <c r="BR971" s="7"/>
      <c r="BS971" s="7"/>
      <c r="BT971" s="7"/>
      <c r="BU971" s="7"/>
      <c r="BV971" s="7"/>
      <c r="BW971" s="7"/>
      <c r="BX971" s="7"/>
      <c r="BY971" s="13"/>
      <c r="BZ971" s="7"/>
      <c r="CA971" s="7"/>
      <c r="CB971" s="11"/>
      <c r="CC971" s="7"/>
      <c r="CD971" s="7"/>
      <c r="CE971" s="7"/>
      <c r="CF971" s="7"/>
      <c r="CG971" s="7"/>
      <c r="CH971" s="7"/>
      <c r="CI971" s="7"/>
      <c r="CJ971" s="7"/>
      <c r="CK971" s="7"/>
      <c r="CL971" s="7"/>
      <c r="CM971" s="11"/>
      <c r="CN971" s="11"/>
      <c r="CO971" s="11"/>
      <c r="CP971" s="7"/>
      <c r="CQ971" s="11"/>
      <c r="CR971" s="7"/>
      <c r="CS971" s="7"/>
      <c r="CT971" s="7"/>
      <c r="CU971" s="7"/>
      <c r="CV971" s="7"/>
      <c r="CW971" s="7"/>
      <c r="CX971" s="7"/>
      <c r="CY971" s="7"/>
      <c r="CZ971" s="7"/>
      <c r="DA971" s="19"/>
      <c r="DB971" s="7"/>
      <c r="DC971" s="15"/>
      <c r="DD971" s="15"/>
      <c r="DE971" s="7"/>
      <c r="DF971" s="16"/>
      <c r="DG971" s="16"/>
      <c r="DH971" s="7"/>
      <c r="DI971" s="19"/>
      <c r="DJ971" s="16"/>
      <c r="DK971" s="16"/>
      <c r="DL971" s="15"/>
      <c r="DM971" s="7"/>
      <c r="DN971" s="7"/>
      <c r="DO971" s="7"/>
      <c r="DP971" s="7"/>
      <c r="DQ971" s="7"/>
    </row>
    <row r="972" ht="15.75" customHeight="1">
      <c r="A972" s="7"/>
      <c r="B972" s="7"/>
      <c r="C972" s="7"/>
      <c r="D972" s="17"/>
      <c r="E972" s="7"/>
      <c r="F972" s="7"/>
      <c r="G972" s="18"/>
      <c r="H972" s="15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11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11"/>
      <c r="AX972" s="11"/>
      <c r="AY972" s="7"/>
      <c r="AZ972" s="7"/>
      <c r="BA972" s="7"/>
      <c r="BB972" s="7"/>
      <c r="BC972" s="7"/>
      <c r="BD972" s="7"/>
      <c r="BE972" s="7"/>
      <c r="BF972" s="7"/>
      <c r="BG972" s="7"/>
      <c r="BH972" s="7"/>
      <c r="BI972" s="7"/>
      <c r="BJ972" s="7"/>
      <c r="BK972" s="7"/>
      <c r="BL972" s="7"/>
      <c r="BM972" s="7"/>
      <c r="BN972" s="7"/>
      <c r="BO972" s="7"/>
      <c r="BP972" s="7"/>
      <c r="BQ972" s="7"/>
      <c r="BR972" s="7"/>
      <c r="BS972" s="7"/>
      <c r="BT972" s="7"/>
      <c r="BU972" s="7"/>
      <c r="BV972" s="7"/>
      <c r="BW972" s="7"/>
      <c r="BX972" s="7"/>
      <c r="BY972" s="13"/>
      <c r="BZ972" s="7"/>
      <c r="CA972" s="7"/>
      <c r="CB972" s="11"/>
      <c r="CC972" s="7"/>
      <c r="CD972" s="7"/>
      <c r="CE972" s="7"/>
      <c r="CF972" s="7"/>
      <c r="CG972" s="7"/>
      <c r="CH972" s="7"/>
      <c r="CI972" s="7"/>
      <c r="CJ972" s="7"/>
      <c r="CK972" s="7"/>
      <c r="CL972" s="7"/>
      <c r="CM972" s="11"/>
      <c r="CN972" s="11"/>
      <c r="CO972" s="11"/>
      <c r="CP972" s="7"/>
      <c r="CQ972" s="11"/>
      <c r="CR972" s="7"/>
      <c r="CS972" s="7"/>
      <c r="CT972" s="7"/>
      <c r="CU972" s="7"/>
      <c r="CV972" s="7"/>
      <c r="CW972" s="7"/>
      <c r="CX972" s="7"/>
      <c r="CY972" s="7"/>
      <c r="CZ972" s="7"/>
      <c r="DA972" s="19"/>
      <c r="DB972" s="7"/>
      <c r="DC972" s="15"/>
      <c r="DD972" s="15"/>
      <c r="DE972" s="7"/>
      <c r="DF972" s="16"/>
      <c r="DG972" s="16"/>
      <c r="DH972" s="7"/>
      <c r="DI972" s="19"/>
      <c r="DJ972" s="16"/>
      <c r="DK972" s="16"/>
      <c r="DL972" s="15"/>
      <c r="DM972" s="7"/>
      <c r="DN972" s="7"/>
      <c r="DO972" s="7"/>
      <c r="DP972" s="7"/>
      <c r="DQ972" s="7"/>
    </row>
    <row r="973" ht="15.75" customHeight="1">
      <c r="A973" s="7"/>
      <c r="B973" s="7"/>
      <c r="C973" s="7"/>
      <c r="D973" s="17"/>
      <c r="E973" s="7"/>
      <c r="F973" s="7"/>
      <c r="G973" s="18"/>
      <c r="H973" s="15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11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11"/>
      <c r="AX973" s="11"/>
      <c r="AY973" s="7"/>
      <c r="AZ973" s="7"/>
      <c r="BA973" s="7"/>
      <c r="BB973" s="7"/>
      <c r="BC973" s="7"/>
      <c r="BD973" s="7"/>
      <c r="BE973" s="7"/>
      <c r="BF973" s="7"/>
      <c r="BG973" s="7"/>
      <c r="BH973" s="7"/>
      <c r="BI973" s="7"/>
      <c r="BJ973" s="7"/>
      <c r="BK973" s="7"/>
      <c r="BL973" s="7"/>
      <c r="BM973" s="7"/>
      <c r="BN973" s="7"/>
      <c r="BO973" s="7"/>
      <c r="BP973" s="7"/>
      <c r="BQ973" s="7"/>
      <c r="BR973" s="7"/>
      <c r="BS973" s="7"/>
      <c r="BT973" s="7"/>
      <c r="BU973" s="7"/>
      <c r="BV973" s="7"/>
      <c r="BW973" s="7"/>
      <c r="BX973" s="7"/>
      <c r="BY973" s="13"/>
      <c r="BZ973" s="7"/>
      <c r="CA973" s="7"/>
      <c r="CB973" s="11"/>
      <c r="CC973" s="7"/>
      <c r="CD973" s="7"/>
      <c r="CE973" s="7"/>
      <c r="CF973" s="7"/>
      <c r="CG973" s="7"/>
      <c r="CH973" s="7"/>
      <c r="CI973" s="7"/>
      <c r="CJ973" s="7"/>
      <c r="CK973" s="7"/>
      <c r="CL973" s="7"/>
      <c r="CM973" s="11"/>
      <c r="CN973" s="11"/>
      <c r="CO973" s="11"/>
      <c r="CP973" s="7"/>
      <c r="CQ973" s="11"/>
      <c r="CR973" s="7"/>
      <c r="CS973" s="7"/>
      <c r="CT973" s="7"/>
      <c r="CU973" s="7"/>
      <c r="CV973" s="7"/>
      <c r="CW973" s="7"/>
      <c r="CX973" s="7"/>
      <c r="CY973" s="7"/>
      <c r="CZ973" s="7"/>
      <c r="DA973" s="19"/>
      <c r="DB973" s="7"/>
      <c r="DC973" s="15"/>
      <c r="DD973" s="15"/>
      <c r="DE973" s="7"/>
      <c r="DF973" s="16"/>
      <c r="DG973" s="16"/>
      <c r="DH973" s="7"/>
      <c r="DI973" s="19"/>
      <c r="DJ973" s="16"/>
      <c r="DK973" s="16"/>
      <c r="DL973" s="15"/>
      <c r="DM973" s="7"/>
      <c r="DN973" s="7"/>
      <c r="DO973" s="7"/>
      <c r="DP973" s="7"/>
      <c r="DQ973" s="7"/>
    </row>
    <row r="974" ht="15.75" customHeight="1">
      <c r="A974" s="7"/>
      <c r="B974" s="7"/>
      <c r="C974" s="7"/>
      <c r="D974" s="17"/>
      <c r="E974" s="7"/>
      <c r="F974" s="7"/>
      <c r="G974" s="18"/>
      <c r="H974" s="15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11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11"/>
      <c r="AX974" s="11"/>
      <c r="AY974" s="7"/>
      <c r="AZ974" s="7"/>
      <c r="BA974" s="7"/>
      <c r="BB974" s="7"/>
      <c r="BC974" s="7"/>
      <c r="BD974" s="7"/>
      <c r="BE974" s="7"/>
      <c r="BF974" s="7"/>
      <c r="BG974" s="7"/>
      <c r="BH974" s="7"/>
      <c r="BI974" s="7"/>
      <c r="BJ974" s="7"/>
      <c r="BK974" s="7"/>
      <c r="BL974" s="7"/>
      <c r="BM974" s="7"/>
      <c r="BN974" s="7"/>
      <c r="BO974" s="7"/>
      <c r="BP974" s="7"/>
      <c r="BQ974" s="7"/>
      <c r="BR974" s="7"/>
      <c r="BS974" s="7"/>
      <c r="BT974" s="7"/>
      <c r="BU974" s="7"/>
      <c r="BV974" s="7"/>
      <c r="BW974" s="7"/>
      <c r="BX974" s="7"/>
      <c r="BY974" s="13"/>
      <c r="BZ974" s="7"/>
      <c r="CA974" s="7"/>
      <c r="CB974" s="11"/>
      <c r="CC974" s="7"/>
      <c r="CD974" s="7"/>
      <c r="CE974" s="7"/>
      <c r="CF974" s="7"/>
      <c r="CG974" s="7"/>
      <c r="CH974" s="7"/>
      <c r="CI974" s="7"/>
      <c r="CJ974" s="7"/>
      <c r="CK974" s="7"/>
      <c r="CL974" s="7"/>
      <c r="CM974" s="11"/>
      <c r="CN974" s="11"/>
      <c r="CO974" s="11"/>
      <c r="CP974" s="7"/>
      <c r="CQ974" s="11"/>
      <c r="CR974" s="7"/>
      <c r="CS974" s="7"/>
      <c r="CT974" s="7"/>
      <c r="CU974" s="7"/>
      <c r="CV974" s="7"/>
      <c r="CW974" s="7"/>
      <c r="CX974" s="7"/>
      <c r="CY974" s="7"/>
      <c r="CZ974" s="7"/>
      <c r="DA974" s="19"/>
      <c r="DB974" s="7"/>
      <c r="DC974" s="15"/>
      <c r="DD974" s="15"/>
      <c r="DE974" s="7"/>
      <c r="DF974" s="16"/>
      <c r="DG974" s="16"/>
      <c r="DH974" s="7"/>
      <c r="DI974" s="19"/>
      <c r="DJ974" s="16"/>
      <c r="DK974" s="16"/>
      <c r="DL974" s="15"/>
      <c r="DM974" s="7"/>
      <c r="DN974" s="7"/>
      <c r="DO974" s="7"/>
      <c r="DP974" s="7"/>
      <c r="DQ974" s="7"/>
    </row>
    <row r="975" ht="15.75" customHeight="1">
      <c r="A975" s="7"/>
      <c r="B975" s="7"/>
      <c r="C975" s="7"/>
      <c r="D975" s="17"/>
      <c r="E975" s="7"/>
      <c r="F975" s="7"/>
      <c r="G975" s="18"/>
      <c r="H975" s="15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11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11"/>
      <c r="AX975" s="11"/>
      <c r="AY975" s="7"/>
      <c r="AZ975" s="7"/>
      <c r="BA975" s="7"/>
      <c r="BB975" s="7"/>
      <c r="BC975" s="7"/>
      <c r="BD975" s="7"/>
      <c r="BE975" s="7"/>
      <c r="BF975" s="7"/>
      <c r="BG975" s="7"/>
      <c r="BH975" s="7"/>
      <c r="BI975" s="7"/>
      <c r="BJ975" s="7"/>
      <c r="BK975" s="7"/>
      <c r="BL975" s="7"/>
      <c r="BM975" s="7"/>
      <c r="BN975" s="7"/>
      <c r="BO975" s="7"/>
      <c r="BP975" s="7"/>
      <c r="BQ975" s="7"/>
      <c r="BR975" s="7"/>
      <c r="BS975" s="7"/>
      <c r="BT975" s="7"/>
      <c r="BU975" s="7"/>
      <c r="BV975" s="7"/>
      <c r="BW975" s="7"/>
      <c r="BX975" s="7"/>
      <c r="BY975" s="13"/>
      <c r="BZ975" s="7"/>
      <c r="CA975" s="7"/>
      <c r="CB975" s="11"/>
      <c r="CC975" s="7"/>
      <c r="CD975" s="7"/>
      <c r="CE975" s="7"/>
      <c r="CF975" s="7"/>
      <c r="CG975" s="7"/>
      <c r="CH975" s="7"/>
      <c r="CI975" s="7"/>
      <c r="CJ975" s="7"/>
      <c r="CK975" s="7"/>
      <c r="CL975" s="7"/>
      <c r="CM975" s="11"/>
      <c r="CN975" s="11"/>
      <c r="CO975" s="11"/>
      <c r="CP975" s="7"/>
      <c r="CQ975" s="11"/>
      <c r="CR975" s="7"/>
      <c r="CS975" s="7"/>
      <c r="CT975" s="7"/>
      <c r="CU975" s="7"/>
      <c r="CV975" s="7"/>
      <c r="CW975" s="7"/>
      <c r="CX975" s="7"/>
      <c r="CY975" s="7"/>
      <c r="CZ975" s="7"/>
      <c r="DA975" s="19"/>
      <c r="DB975" s="7"/>
      <c r="DC975" s="15"/>
      <c r="DD975" s="15"/>
      <c r="DE975" s="7"/>
      <c r="DF975" s="16"/>
      <c r="DG975" s="16"/>
      <c r="DH975" s="7"/>
      <c r="DI975" s="19"/>
      <c r="DJ975" s="16"/>
      <c r="DK975" s="16"/>
      <c r="DL975" s="15"/>
      <c r="DM975" s="7"/>
      <c r="DN975" s="7"/>
      <c r="DO975" s="7"/>
      <c r="DP975" s="7"/>
      <c r="DQ975" s="7"/>
    </row>
    <row r="976" ht="15.75" customHeight="1">
      <c r="A976" s="7"/>
      <c r="B976" s="7"/>
      <c r="C976" s="7"/>
      <c r="D976" s="17"/>
      <c r="E976" s="7"/>
      <c r="F976" s="7"/>
      <c r="G976" s="18"/>
      <c r="H976" s="15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11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11"/>
      <c r="AX976" s="11"/>
      <c r="AY976" s="7"/>
      <c r="AZ976" s="7"/>
      <c r="BA976" s="7"/>
      <c r="BB976" s="7"/>
      <c r="BC976" s="7"/>
      <c r="BD976" s="7"/>
      <c r="BE976" s="7"/>
      <c r="BF976" s="7"/>
      <c r="BG976" s="7"/>
      <c r="BH976" s="7"/>
      <c r="BI976" s="7"/>
      <c r="BJ976" s="7"/>
      <c r="BK976" s="7"/>
      <c r="BL976" s="7"/>
      <c r="BM976" s="7"/>
      <c r="BN976" s="7"/>
      <c r="BO976" s="7"/>
      <c r="BP976" s="7"/>
      <c r="BQ976" s="7"/>
      <c r="BR976" s="7"/>
      <c r="BS976" s="7"/>
      <c r="BT976" s="7"/>
      <c r="BU976" s="7"/>
      <c r="BV976" s="7"/>
      <c r="BW976" s="7"/>
      <c r="BX976" s="7"/>
      <c r="BY976" s="13"/>
      <c r="BZ976" s="7"/>
      <c r="CA976" s="7"/>
      <c r="CB976" s="11"/>
      <c r="CC976" s="7"/>
      <c r="CD976" s="7"/>
      <c r="CE976" s="7"/>
      <c r="CF976" s="7"/>
      <c r="CG976" s="7"/>
      <c r="CH976" s="7"/>
      <c r="CI976" s="7"/>
      <c r="CJ976" s="7"/>
      <c r="CK976" s="7"/>
      <c r="CL976" s="7"/>
      <c r="CM976" s="11"/>
      <c r="CN976" s="11"/>
      <c r="CO976" s="11"/>
      <c r="CP976" s="7"/>
      <c r="CQ976" s="11"/>
      <c r="CR976" s="7"/>
      <c r="CS976" s="7"/>
      <c r="CT976" s="7"/>
      <c r="CU976" s="7"/>
      <c r="CV976" s="7"/>
      <c r="CW976" s="7"/>
      <c r="CX976" s="7"/>
      <c r="CY976" s="7"/>
      <c r="CZ976" s="7"/>
      <c r="DA976" s="19"/>
      <c r="DB976" s="7"/>
      <c r="DC976" s="15"/>
      <c r="DD976" s="15"/>
      <c r="DE976" s="7"/>
      <c r="DF976" s="16"/>
      <c r="DG976" s="16"/>
      <c r="DH976" s="7"/>
      <c r="DI976" s="19"/>
      <c r="DJ976" s="16"/>
      <c r="DK976" s="16"/>
      <c r="DL976" s="15"/>
      <c r="DM976" s="7"/>
      <c r="DN976" s="7"/>
      <c r="DO976" s="7"/>
      <c r="DP976" s="7"/>
      <c r="DQ976" s="7"/>
    </row>
    <row r="977" ht="15.75" customHeight="1">
      <c r="A977" s="7"/>
      <c r="B977" s="7"/>
      <c r="C977" s="7"/>
      <c r="D977" s="17"/>
      <c r="E977" s="7"/>
      <c r="F977" s="7"/>
      <c r="G977" s="18"/>
      <c r="H977" s="15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11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11"/>
      <c r="AX977" s="11"/>
      <c r="AY977" s="7"/>
      <c r="AZ977" s="7"/>
      <c r="BA977" s="7"/>
      <c r="BB977" s="7"/>
      <c r="BC977" s="7"/>
      <c r="BD977" s="7"/>
      <c r="BE977" s="7"/>
      <c r="BF977" s="7"/>
      <c r="BG977" s="7"/>
      <c r="BH977" s="7"/>
      <c r="BI977" s="7"/>
      <c r="BJ977" s="7"/>
      <c r="BK977" s="7"/>
      <c r="BL977" s="7"/>
      <c r="BM977" s="7"/>
      <c r="BN977" s="7"/>
      <c r="BO977" s="7"/>
      <c r="BP977" s="7"/>
      <c r="BQ977" s="7"/>
      <c r="BR977" s="7"/>
      <c r="BS977" s="7"/>
      <c r="BT977" s="7"/>
      <c r="BU977" s="7"/>
      <c r="BV977" s="7"/>
      <c r="BW977" s="7"/>
      <c r="BX977" s="7"/>
      <c r="BY977" s="13"/>
      <c r="BZ977" s="7"/>
      <c r="CA977" s="7"/>
      <c r="CB977" s="11"/>
      <c r="CC977" s="7"/>
      <c r="CD977" s="7"/>
      <c r="CE977" s="7"/>
      <c r="CF977" s="7"/>
      <c r="CG977" s="7"/>
      <c r="CH977" s="7"/>
      <c r="CI977" s="7"/>
      <c r="CJ977" s="7"/>
      <c r="CK977" s="7"/>
      <c r="CL977" s="7"/>
      <c r="CM977" s="11"/>
      <c r="CN977" s="11"/>
      <c r="CO977" s="11"/>
      <c r="CP977" s="7"/>
      <c r="CQ977" s="11"/>
      <c r="CR977" s="7"/>
      <c r="CS977" s="7"/>
      <c r="CT977" s="7"/>
      <c r="CU977" s="7"/>
      <c r="CV977" s="7"/>
      <c r="CW977" s="7"/>
      <c r="CX977" s="7"/>
      <c r="CY977" s="7"/>
      <c r="CZ977" s="7"/>
      <c r="DA977" s="19"/>
      <c r="DB977" s="7"/>
      <c r="DC977" s="15"/>
      <c r="DD977" s="15"/>
      <c r="DE977" s="7"/>
      <c r="DF977" s="16"/>
      <c r="DG977" s="16"/>
      <c r="DH977" s="7"/>
      <c r="DI977" s="19"/>
      <c r="DJ977" s="16"/>
      <c r="DK977" s="16"/>
      <c r="DL977" s="15"/>
      <c r="DM977" s="7"/>
      <c r="DN977" s="7"/>
      <c r="DO977" s="7"/>
      <c r="DP977" s="7"/>
      <c r="DQ977" s="7"/>
    </row>
    <row r="978" ht="15.75" customHeight="1">
      <c r="A978" s="7"/>
      <c r="B978" s="7"/>
      <c r="C978" s="7"/>
      <c r="D978" s="17"/>
      <c r="E978" s="7"/>
      <c r="F978" s="7"/>
      <c r="G978" s="18"/>
      <c r="H978" s="15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11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11"/>
      <c r="AX978" s="11"/>
      <c r="AY978" s="7"/>
      <c r="AZ978" s="7"/>
      <c r="BA978" s="7"/>
      <c r="BB978" s="7"/>
      <c r="BC978" s="7"/>
      <c r="BD978" s="7"/>
      <c r="BE978" s="7"/>
      <c r="BF978" s="7"/>
      <c r="BG978" s="7"/>
      <c r="BH978" s="7"/>
      <c r="BI978" s="7"/>
      <c r="BJ978" s="7"/>
      <c r="BK978" s="7"/>
      <c r="BL978" s="7"/>
      <c r="BM978" s="7"/>
      <c r="BN978" s="7"/>
      <c r="BO978" s="7"/>
      <c r="BP978" s="7"/>
      <c r="BQ978" s="7"/>
      <c r="BR978" s="7"/>
      <c r="BS978" s="7"/>
      <c r="BT978" s="7"/>
      <c r="BU978" s="7"/>
      <c r="BV978" s="7"/>
      <c r="BW978" s="7"/>
      <c r="BX978" s="7"/>
      <c r="BY978" s="13"/>
      <c r="BZ978" s="7"/>
      <c r="CA978" s="7"/>
      <c r="CB978" s="11"/>
      <c r="CC978" s="7"/>
      <c r="CD978" s="7"/>
      <c r="CE978" s="7"/>
      <c r="CF978" s="7"/>
      <c r="CG978" s="7"/>
      <c r="CH978" s="7"/>
      <c r="CI978" s="7"/>
      <c r="CJ978" s="7"/>
      <c r="CK978" s="7"/>
      <c r="CL978" s="7"/>
      <c r="CM978" s="11"/>
      <c r="CN978" s="11"/>
      <c r="CO978" s="11"/>
      <c r="CP978" s="7"/>
      <c r="CQ978" s="11"/>
      <c r="CR978" s="7"/>
      <c r="CS978" s="7"/>
      <c r="CT978" s="7"/>
      <c r="CU978" s="7"/>
      <c r="CV978" s="7"/>
      <c r="CW978" s="7"/>
      <c r="CX978" s="7"/>
      <c r="CY978" s="7"/>
      <c r="CZ978" s="7"/>
      <c r="DA978" s="19"/>
      <c r="DB978" s="7"/>
      <c r="DC978" s="15"/>
      <c r="DD978" s="15"/>
      <c r="DE978" s="7"/>
      <c r="DF978" s="16"/>
      <c r="DG978" s="16"/>
      <c r="DH978" s="7"/>
      <c r="DI978" s="19"/>
      <c r="DJ978" s="16"/>
      <c r="DK978" s="16"/>
      <c r="DL978" s="15"/>
      <c r="DM978" s="7"/>
      <c r="DN978" s="7"/>
      <c r="DO978" s="7"/>
      <c r="DP978" s="7"/>
      <c r="DQ978" s="7"/>
    </row>
    <row r="979" ht="15.75" customHeight="1">
      <c r="A979" s="7"/>
      <c r="B979" s="7"/>
      <c r="C979" s="7"/>
      <c r="D979" s="17"/>
      <c r="E979" s="7"/>
      <c r="F979" s="7"/>
      <c r="G979" s="18"/>
      <c r="H979" s="15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11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11"/>
      <c r="AX979" s="11"/>
      <c r="AY979" s="7"/>
      <c r="AZ979" s="7"/>
      <c r="BA979" s="7"/>
      <c r="BB979" s="7"/>
      <c r="BC979" s="7"/>
      <c r="BD979" s="7"/>
      <c r="BE979" s="7"/>
      <c r="BF979" s="7"/>
      <c r="BG979" s="7"/>
      <c r="BH979" s="7"/>
      <c r="BI979" s="7"/>
      <c r="BJ979" s="7"/>
      <c r="BK979" s="7"/>
      <c r="BL979" s="7"/>
      <c r="BM979" s="7"/>
      <c r="BN979" s="7"/>
      <c r="BO979" s="7"/>
      <c r="BP979" s="7"/>
      <c r="BQ979" s="7"/>
      <c r="BR979" s="7"/>
      <c r="BS979" s="7"/>
      <c r="BT979" s="7"/>
      <c r="BU979" s="7"/>
      <c r="BV979" s="7"/>
      <c r="BW979" s="7"/>
      <c r="BX979" s="7"/>
      <c r="BY979" s="13"/>
      <c r="BZ979" s="7"/>
      <c r="CA979" s="7"/>
      <c r="CB979" s="11"/>
      <c r="CC979" s="7"/>
      <c r="CD979" s="7"/>
      <c r="CE979" s="7"/>
      <c r="CF979" s="7"/>
      <c r="CG979" s="7"/>
      <c r="CH979" s="7"/>
      <c r="CI979" s="7"/>
      <c r="CJ979" s="7"/>
      <c r="CK979" s="7"/>
      <c r="CL979" s="7"/>
      <c r="CM979" s="11"/>
      <c r="CN979" s="11"/>
      <c r="CO979" s="11"/>
      <c r="CP979" s="7"/>
      <c r="CQ979" s="11"/>
      <c r="CR979" s="7"/>
      <c r="CS979" s="7"/>
      <c r="CT979" s="7"/>
      <c r="CU979" s="7"/>
      <c r="CV979" s="7"/>
      <c r="CW979" s="7"/>
      <c r="CX979" s="7"/>
      <c r="CY979" s="7"/>
      <c r="CZ979" s="7"/>
      <c r="DA979" s="19"/>
      <c r="DB979" s="7"/>
      <c r="DC979" s="15"/>
      <c r="DD979" s="15"/>
      <c r="DE979" s="7"/>
      <c r="DF979" s="16"/>
      <c r="DG979" s="16"/>
      <c r="DH979" s="7"/>
      <c r="DI979" s="19"/>
      <c r="DJ979" s="16"/>
      <c r="DK979" s="16"/>
      <c r="DL979" s="15"/>
      <c r="DM979" s="7"/>
      <c r="DN979" s="7"/>
      <c r="DO979" s="7"/>
      <c r="DP979" s="7"/>
      <c r="DQ979" s="7"/>
    </row>
    <row r="980" ht="15.75" customHeight="1">
      <c r="A980" s="7"/>
      <c r="B980" s="7"/>
      <c r="C980" s="7"/>
      <c r="D980" s="17"/>
      <c r="E980" s="7"/>
      <c r="F980" s="7"/>
      <c r="G980" s="18"/>
      <c r="H980" s="15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11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11"/>
      <c r="AX980" s="11"/>
      <c r="AY980" s="7"/>
      <c r="AZ980" s="7"/>
      <c r="BA980" s="7"/>
      <c r="BB980" s="7"/>
      <c r="BC980" s="7"/>
      <c r="BD980" s="7"/>
      <c r="BE980" s="7"/>
      <c r="BF980" s="7"/>
      <c r="BG980" s="7"/>
      <c r="BH980" s="7"/>
      <c r="BI980" s="7"/>
      <c r="BJ980" s="7"/>
      <c r="BK980" s="7"/>
      <c r="BL980" s="7"/>
      <c r="BM980" s="7"/>
      <c r="BN980" s="7"/>
      <c r="BO980" s="7"/>
      <c r="BP980" s="7"/>
      <c r="BQ980" s="7"/>
      <c r="BR980" s="7"/>
      <c r="BS980" s="7"/>
      <c r="BT980" s="7"/>
      <c r="BU980" s="7"/>
      <c r="BV980" s="7"/>
      <c r="BW980" s="7"/>
      <c r="BX980" s="7"/>
      <c r="BY980" s="13"/>
      <c r="BZ980" s="7"/>
      <c r="CA980" s="7"/>
      <c r="CB980" s="11"/>
      <c r="CC980" s="7"/>
      <c r="CD980" s="7"/>
      <c r="CE980" s="7"/>
      <c r="CF980" s="7"/>
      <c r="CG980" s="7"/>
      <c r="CH980" s="7"/>
      <c r="CI980" s="7"/>
      <c r="CJ980" s="7"/>
      <c r="CK980" s="7"/>
      <c r="CL980" s="7"/>
      <c r="CM980" s="11"/>
      <c r="CN980" s="11"/>
      <c r="CO980" s="11"/>
      <c r="CP980" s="7"/>
      <c r="CQ980" s="11"/>
      <c r="CR980" s="7"/>
      <c r="CS980" s="7"/>
      <c r="CT980" s="7"/>
      <c r="CU980" s="7"/>
      <c r="CV980" s="7"/>
      <c r="CW980" s="7"/>
      <c r="CX980" s="7"/>
      <c r="CY980" s="7"/>
      <c r="CZ980" s="7"/>
      <c r="DA980" s="19"/>
      <c r="DB980" s="7"/>
      <c r="DC980" s="15"/>
      <c r="DD980" s="15"/>
      <c r="DE980" s="7"/>
      <c r="DF980" s="16"/>
      <c r="DG980" s="16"/>
      <c r="DH980" s="7"/>
      <c r="DI980" s="19"/>
      <c r="DJ980" s="16"/>
      <c r="DK980" s="16"/>
      <c r="DL980" s="15"/>
      <c r="DM980" s="7"/>
      <c r="DN980" s="7"/>
      <c r="DO980" s="7"/>
      <c r="DP980" s="7"/>
      <c r="DQ980" s="7"/>
    </row>
    <row r="981" ht="15.75" customHeight="1">
      <c r="A981" s="7"/>
      <c r="B981" s="7"/>
      <c r="C981" s="7"/>
      <c r="D981" s="17"/>
      <c r="E981" s="7"/>
      <c r="F981" s="7"/>
      <c r="G981" s="18"/>
      <c r="H981" s="15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11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11"/>
      <c r="AX981" s="11"/>
      <c r="AY981" s="7"/>
      <c r="AZ981" s="7"/>
      <c r="BA981" s="7"/>
      <c r="BB981" s="7"/>
      <c r="BC981" s="7"/>
      <c r="BD981" s="7"/>
      <c r="BE981" s="7"/>
      <c r="BF981" s="7"/>
      <c r="BG981" s="7"/>
      <c r="BH981" s="7"/>
      <c r="BI981" s="7"/>
      <c r="BJ981" s="7"/>
      <c r="BK981" s="7"/>
      <c r="BL981" s="7"/>
      <c r="BM981" s="7"/>
      <c r="BN981" s="7"/>
      <c r="BO981" s="7"/>
      <c r="BP981" s="7"/>
      <c r="BQ981" s="7"/>
      <c r="BR981" s="7"/>
      <c r="BS981" s="7"/>
      <c r="BT981" s="7"/>
      <c r="BU981" s="7"/>
      <c r="BV981" s="7"/>
      <c r="BW981" s="7"/>
      <c r="BX981" s="7"/>
      <c r="BY981" s="13"/>
      <c r="BZ981" s="7"/>
      <c r="CA981" s="7"/>
      <c r="CB981" s="11"/>
      <c r="CC981" s="7"/>
      <c r="CD981" s="7"/>
      <c r="CE981" s="7"/>
      <c r="CF981" s="7"/>
      <c r="CG981" s="7"/>
      <c r="CH981" s="7"/>
      <c r="CI981" s="7"/>
      <c r="CJ981" s="7"/>
      <c r="CK981" s="7"/>
      <c r="CL981" s="7"/>
      <c r="CM981" s="11"/>
      <c r="CN981" s="11"/>
      <c r="CO981" s="11"/>
      <c r="CP981" s="7"/>
      <c r="CQ981" s="11"/>
      <c r="CR981" s="7"/>
      <c r="CS981" s="7"/>
      <c r="CT981" s="7"/>
      <c r="CU981" s="7"/>
      <c r="CV981" s="7"/>
      <c r="CW981" s="7"/>
      <c r="CX981" s="7"/>
      <c r="CY981" s="7"/>
      <c r="CZ981" s="7"/>
      <c r="DA981" s="19"/>
      <c r="DB981" s="7"/>
      <c r="DC981" s="15"/>
      <c r="DD981" s="15"/>
      <c r="DE981" s="7"/>
      <c r="DF981" s="16"/>
      <c r="DG981" s="16"/>
      <c r="DH981" s="7"/>
      <c r="DI981" s="19"/>
      <c r="DJ981" s="16"/>
      <c r="DK981" s="16"/>
      <c r="DL981" s="15"/>
      <c r="DM981" s="7"/>
      <c r="DN981" s="7"/>
      <c r="DO981" s="7"/>
      <c r="DP981" s="7"/>
      <c r="DQ981" s="7"/>
    </row>
    <row r="982" ht="15.75" customHeight="1">
      <c r="A982" s="7"/>
      <c r="B982" s="7"/>
      <c r="C982" s="7"/>
      <c r="D982" s="17"/>
      <c r="E982" s="7"/>
      <c r="F982" s="7"/>
      <c r="G982" s="18"/>
      <c r="H982" s="15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11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11"/>
      <c r="AX982" s="11"/>
      <c r="AY982" s="7"/>
      <c r="AZ982" s="7"/>
      <c r="BA982" s="7"/>
      <c r="BB982" s="7"/>
      <c r="BC982" s="7"/>
      <c r="BD982" s="7"/>
      <c r="BE982" s="7"/>
      <c r="BF982" s="7"/>
      <c r="BG982" s="7"/>
      <c r="BH982" s="7"/>
      <c r="BI982" s="7"/>
      <c r="BJ982" s="7"/>
      <c r="BK982" s="7"/>
      <c r="BL982" s="7"/>
      <c r="BM982" s="7"/>
      <c r="BN982" s="7"/>
      <c r="BO982" s="7"/>
      <c r="BP982" s="7"/>
      <c r="BQ982" s="7"/>
      <c r="BR982" s="7"/>
      <c r="BS982" s="7"/>
      <c r="BT982" s="7"/>
      <c r="BU982" s="7"/>
      <c r="BV982" s="7"/>
      <c r="BW982" s="7"/>
      <c r="BX982" s="7"/>
      <c r="BY982" s="13"/>
      <c r="BZ982" s="7"/>
      <c r="CA982" s="7"/>
      <c r="CB982" s="11"/>
      <c r="CC982" s="7"/>
      <c r="CD982" s="7"/>
      <c r="CE982" s="7"/>
      <c r="CF982" s="7"/>
      <c r="CG982" s="7"/>
      <c r="CH982" s="7"/>
      <c r="CI982" s="7"/>
      <c r="CJ982" s="7"/>
      <c r="CK982" s="7"/>
      <c r="CL982" s="7"/>
      <c r="CM982" s="11"/>
      <c r="CN982" s="11"/>
      <c r="CO982" s="11"/>
      <c r="CP982" s="7"/>
      <c r="CQ982" s="11"/>
      <c r="CR982" s="7"/>
      <c r="CS982" s="7"/>
      <c r="CT982" s="7"/>
      <c r="CU982" s="7"/>
      <c r="CV982" s="7"/>
      <c r="CW982" s="7"/>
      <c r="CX982" s="7"/>
      <c r="CY982" s="7"/>
      <c r="CZ982" s="7"/>
      <c r="DA982" s="19"/>
      <c r="DB982" s="7"/>
      <c r="DC982" s="15"/>
      <c r="DD982" s="15"/>
      <c r="DE982" s="7"/>
      <c r="DF982" s="16"/>
      <c r="DG982" s="16"/>
      <c r="DH982" s="7"/>
      <c r="DI982" s="19"/>
      <c r="DJ982" s="16"/>
      <c r="DK982" s="16"/>
      <c r="DL982" s="15"/>
      <c r="DM982" s="7"/>
      <c r="DN982" s="7"/>
      <c r="DO982" s="7"/>
      <c r="DP982" s="7"/>
      <c r="DQ982" s="7"/>
    </row>
    <row r="983" ht="15.75" customHeight="1">
      <c r="A983" s="7"/>
      <c r="B983" s="7"/>
      <c r="C983" s="7"/>
      <c r="D983" s="17"/>
      <c r="E983" s="7"/>
      <c r="F983" s="7"/>
      <c r="G983" s="18"/>
      <c r="H983" s="15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11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11"/>
      <c r="AX983" s="11"/>
      <c r="AY983" s="7"/>
      <c r="AZ983" s="7"/>
      <c r="BA983" s="7"/>
      <c r="BB983" s="7"/>
      <c r="BC983" s="7"/>
      <c r="BD983" s="7"/>
      <c r="BE983" s="7"/>
      <c r="BF983" s="7"/>
      <c r="BG983" s="7"/>
      <c r="BH983" s="7"/>
      <c r="BI983" s="7"/>
      <c r="BJ983" s="7"/>
      <c r="BK983" s="7"/>
      <c r="BL983" s="7"/>
      <c r="BM983" s="7"/>
      <c r="BN983" s="7"/>
      <c r="BO983" s="7"/>
      <c r="BP983" s="7"/>
      <c r="BQ983" s="7"/>
      <c r="BR983" s="7"/>
      <c r="BS983" s="7"/>
      <c r="BT983" s="7"/>
      <c r="BU983" s="7"/>
      <c r="BV983" s="7"/>
      <c r="BW983" s="7"/>
      <c r="BX983" s="7"/>
      <c r="BY983" s="13"/>
      <c r="BZ983" s="7"/>
      <c r="CA983" s="7"/>
      <c r="CB983" s="11"/>
      <c r="CC983" s="7"/>
      <c r="CD983" s="7"/>
      <c r="CE983" s="7"/>
      <c r="CF983" s="7"/>
      <c r="CG983" s="7"/>
      <c r="CH983" s="7"/>
      <c r="CI983" s="7"/>
      <c r="CJ983" s="7"/>
      <c r="CK983" s="7"/>
      <c r="CL983" s="7"/>
      <c r="CM983" s="11"/>
      <c r="CN983" s="11"/>
      <c r="CO983" s="11"/>
      <c r="CP983" s="7"/>
      <c r="CQ983" s="11"/>
      <c r="CR983" s="7"/>
      <c r="CS983" s="7"/>
      <c r="CT983" s="7"/>
      <c r="CU983" s="7"/>
      <c r="CV983" s="7"/>
      <c r="CW983" s="7"/>
      <c r="CX983" s="7"/>
      <c r="CY983" s="7"/>
      <c r="CZ983" s="7"/>
      <c r="DA983" s="19"/>
      <c r="DB983" s="7"/>
      <c r="DC983" s="15"/>
      <c r="DD983" s="15"/>
      <c r="DE983" s="7"/>
      <c r="DF983" s="16"/>
      <c r="DG983" s="16"/>
      <c r="DH983" s="7"/>
      <c r="DI983" s="19"/>
      <c r="DJ983" s="16"/>
      <c r="DK983" s="16"/>
      <c r="DL983" s="15"/>
      <c r="DM983" s="7"/>
      <c r="DN983" s="7"/>
      <c r="DO983" s="7"/>
      <c r="DP983" s="7"/>
      <c r="DQ983" s="7"/>
    </row>
    <row r="984" ht="15.75" customHeight="1">
      <c r="A984" s="7"/>
      <c r="B984" s="7"/>
      <c r="C984" s="7"/>
      <c r="D984" s="17"/>
      <c r="E984" s="7"/>
      <c r="F984" s="7"/>
      <c r="G984" s="18"/>
      <c r="H984" s="15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11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11"/>
      <c r="AX984" s="11"/>
      <c r="AY984" s="7"/>
      <c r="AZ984" s="7"/>
      <c r="BA984" s="7"/>
      <c r="BB984" s="7"/>
      <c r="BC984" s="7"/>
      <c r="BD984" s="7"/>
      <c r="BE984" s="7"/>
      <c r="BF984" s="7"/>
      <c r="BG984" s="7"/>
      <c r="BH984" s="7"/>
      <c r="BI984" s="7"/>
      <c r="BJ984" s="7"/>
      <c r="BK984" s="7"/>
      <c r="BL984" s="7"/>
      <c r="BM984" s="7"/>
      <c r="BN984" s="7"/>
      <c r="BO984" s="7"/>
      <c r="BP984" s="7"/>
      <c r="BQ984" s="7"/>
      <c r="BR984" s="7"/>
      <c r="BS984" s="7"/>
      <c r="BT984" s="7"/>
      <c r="BU984" s="7"/>
      <c r="BV984" s="7"/>
      <c r="BW984" s="7"/>
      <c r="BX984" s="7"/>
      <c r="BY984" s="13"/>
      <c r="BZ984" s="7"/>
      <c r="CA984" s="7"/>
      <c r="CB984" s="11"/>
      <c r="CC984" s="7"/>
      <c r="CD984" s="7"/>
      <c r="CE984" s="7"/>
      <c r="CF984" s="7"/>
      <c r="CG984" s="7"/>
      <c r="CH984" s="7"/>
      <c r="CI984" s="7"/>
      <c r="CJ984" s="7"/>
      <c r="CK984" s="7"/>
      <c r="CL984" s="7"/>
      <c r="CM984" s="11"/>
      <c r="CN984" s="11"/>
      <c r="CO984" s="11"/>
      <c r="CP984" s="7"/>
      <c r="CQ984" s="11"/>
      <c r="CR984" s="7"/>
      <c r="CS984" s="7"/>
      <c r="CT984" s="7"/>
      <c r="CU984" s="7"/>
      <c r="CV984" s="7"/>
      <c r="CW984" s="7"/>
      <c r="CX984" s="7"/>
      <c r="CY984" s="7"/>
      <c r="CZ984" s="7"/>
      <c r="DA984" s="19"/>
      <c r="DB984" s="7"/>
      <c r="DC984" s="15"/>
      <c r="DD984" s="15"/>
      <c r="DE984" s="7"/>
      <c r="DF984" s="16"/>
      <c r="DG984" s="16"/>
      <c r="DH984" s="7"/>
      <c r="DI984" s="19"/>
      <c r="DJ984" s="16"/>
      <c r="DK984" s="16"/>
      <c r="DL984" s="15"/>
      <c r="DM984" s="7"/>
      <c r="DN984" s="7"/>
      <c r="DO984" s="7"/>
      <c r="DP984" s="7"/>
      <c r="DQ984" s="7"/>
    </row>
    <row r="985" ht="15.75" customHeight="1">
      <c r="A985" s="7"/>
      <c r="B985" s="7"/>
      <c r="C985" s="7"/>
      <c r="D985" s="17"/>
      <c r="E985" s="7"/>
      <c r="F985" s="7"/>
      <c r="G985" s="18"/>
      <c r="H985" s="15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11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11"/>
      <c r="AX985" s="11"/>
      <c r="AY985" s="7"/>
      <c r="AZ985" s="7"/>
      <c r="BA985" s="7"/>
      <c r="BB985" s="7"/>
      <c r="BC985" s="7"/>
      <c r="BD985" s="7"/>
      <c r="BE985" s="7"/>
      <c r="BF985" s="7"/>
      <c r="BG985" s="7"/>
      <c r="BH985" s="7"/>
      <c r="BI985" s="7"/>
      <c r="BJ985" s="7"/>
      <c r="BK985" s="7"/>
      <c r="BL985" s="7"/>
      <c r="BM985" s="7"/>
      <c r="BN985" s="7"/>
      <c r="BO985" s="7"/>
      <c r="BP985" s="7"/>
      <c r="BQ985" s="7"/>
      <c r="BR985" s="7"/>
      <c r="BS985" s="7"/>
      <c r="BT985" s="7"/>
      <c r="BU985" s="7"/>
      <c r="BV985" s="7"/>
      <c r="BW985" s="7"/>
      <c r="BX985" s="7"/>
      <c r="BY985" s="13"/>
      <c r="BZ985" s="7"/>
      <c r="CA985" s="7"/>
      <c r="CB985" s="11"/>
      <c r="CC985" s="7"/>
      <c r="CD985" s="7"/>
      <c r="CE985" s="7"/>
      <c r="CF985" s="7"/>
      <c r="CG985" s="7"/>
      <c r="CH985" s="7"/>
      <c r="CI985" s="7"/>
      <c r="CJ985" s="7"/>
      <c r="CK985" s="7"/>
      <c r="CL985" s="7"/>
      <c r="CM985" s="11"/>
      <c r="CN985" s="11"/>
      <c r="CO985" s="11"/>
      <c r="CP985" s="7"/>
      <c r="CQ985" s="11"/>
      <c r="CR985" s="7"/>
      <c r="CS985" s="7"/>
      <c r="CT985" s="7"/>
      <c r="CU985" s="7"/>
      <c r="CV985" s="7"/>
      <c r="CW985" s="7"/>
      <c r="CX985" s="7"/>
      <c r="CY985" s="7"/>
      <c r="CZ985" s="7"/>
      <c r="DA985" s="19"/>
      <c r="DB985" s="7"/>
      <c r="DC985" s="15"/>
      <c r="DD985" s="15"/>
      <c r="DE985" s="7"/>
      <c r="DF985" s="16"/>
      <c r="DG985" s="16"/>
      <c r="DH985" s="7"/>
      <c r="DI985" s="19"/>
      <c r="DJ985" s="16"/>
      <c r="DK985" s="16"/>
      <c r="DL985" s="15"/>
      <c r="DM985" s="7"/>
      <c r="DN985" s="7"/>
      <c r="DO985" s="7"/>
      <c r="DP985" s="7"/>
      <c r="DQ985" s="7"/>
    </row>
    <row r="986" ht="15.75" customHeight="1">
      <c r="A986" s="7"/>
      <c r="B986" s="7"/>
      <c r="C986" s="7"/>
      <c r="D986" s="17"/>
      <c r="E986" s="7"/>
      <c r="F986" s="7"/>
      <c r="G986" s="18"/>
      <c r="H986" s="15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11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11"/>
      <c r="AX986" s="11"/>
      <c r="AY986" s="7"/>
      <c r="AZ986" s="7"/>
      <c r="BA986" s="7"/>
      <c r="BB986" s="7"/>
      <c r="BC986" s="7"/>
      <c r="BD986" s="7"/>
      <c r="BE986" s="7"/>
      <c r="BF986" s="7"/>
      <c r="BG986" s="7"/>
      <c r="BH986" s="7"/>
      <c r="BI986" s="7"/>
      <c r="BJ986" s="7"/>
      <c r="BK986" s="7"/>
      <c r="BL986" s="7"/>
      <c r="BM986" s="7"/>
      <c r="BN986" s="7"/>
      <c r="BO986" s="7"/>
      <c r="BP986" s="7"/>
      <c r="BQ986" s="7"/>
      <c r="BR986" s="7"/>
      <c r="BS986" s="7"/>
      <c r="BT986" s="7"/>
      <c r="BU986" s="7"/>
      <c r="BV986" s="7"/>
      <c r="BW986" s="7"/>
      <c r="BX986" s="7"/>
      <c r="BY986" s="13"/>
      <c r="BZ986" s="7"/>
      <c r="CA986" s="7"/>
      <c r="CB986" s="11"/>
      <c r="CC986" s="7"/>
      <c r="CD986" s="7"/>
      <c r="CE986" s="7"/>
      <c r="CF986" s="7"/>
      <c r="CG986" s="7"/>
      <c r="CH986" s="7"/>
      <c r="CI986" s="7"/>
      <c r="CJ986" s="7"/>
      <c r="CK986" s="7"/>
      <c r="CL986" s="7"/>
      <c r="CM986" s="11"/>
      <c r="CN986" s="11"/>
      <c r="CO986" s="11"/>
      <c r="CP986" s="7"/>
      <c r="CQ986" s="11"/>
      <c r="CR986" s="7"/>
      <c r="CS986" s="7"/>
      <c r="CT986" s="7"/>
      <c r="CU986" s="7"/>
      <c r="CV986" s="7"/>
      <c r="CW986" s="7"/>
      <c r="CX986" s="7"/>
      <c r="CY986" s="7"/>
      <c r="CZ986" s="7"/>
      <c r="DA986" s="19"/>
      <c r="DB986" s="7"/>
      <c r="DC986" s="15"/>
      <c r="DD986" s="15"/>
      <c r="DE986" s="7"/>
      <c r="DF986" s="16"/>
      <c r="DG986" s="16"/>
      <c r="DH986" s="7"/>
      <c r="DI986" s="19"/>
      <c r="DJ986" s="16"/>
      <c r="DK986" s="16"/>
      <c r="DL986" s="15"/>
      <c r="DM986" s="7"/>
      <c r="DN986" s="7"/>
      <c r="DO986" s="7"/>
      <c r="DP986" s="7"/>
      <c r="DQ986" s="7"/>
    </row>
    <row r="987" ht="15.75" customHeight="1">
      <c r="A987" s="7"/>
      <c r="B987" s="7"/>
      <c r="C987" s="7"/>
      <c r="D987" s="17"/>
      <c r="E987" s="7"/>
      <c r="F987" s="7"/>
      <c r="G987" s="18"/>
      <c r="H987" s="15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11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11"/>
      <c r="AX987" s="11"/>
      <c r="AY987" s="7"/>
      <c r="AZ987" s="7"/>
      <c r="BA987" s="7"/>
      <c r="BB987" s="7"/>
      <c r="BC987" s="7"/>
      <c r="BD987" s="7"/>
      <c r="BE987" s="7"/>
      <c r="BF987" s="7"/>
      <c r="BG987" s="7"/>
      <c r="BH987" s="7"/>
      <c r="BI987" s="7"/>
      <c r="BJ987" s="7"/>
      <c r="BK987" s="7"/>
      <c r="BL987" s="7"/>
      <c r="BM987" s="7"/>
      <c r="BN987" s="7"/>
      <c r="BO987" s="7"/>
      <c r="BP987" s="7"/>
      <c r="BQ987" s="7"/>
      <c r="BR987" s="7"/>
      <c r="BS987" s="7"/>
      <c r="BT987" s="7"/>
      <c r="BU987" s="7"/>
      <c r="BV987" s="7"/>
      <c r="BW987" s="7"/>
      <c r="BX987" s="7"/>
      <c r="BY987" s="13"/>
      <c r="BZ987" s="7"/>
      <c r="CA987" s="7"/>
      <c r="CB987" s="11"/>
      <c r="CC987" s="7"/>
      <c r="CD987" s="7"/>
      <c r="CE987" s="7"/>
      <c r="CF987" s="7"/>
      <c r="CG987" s="7"/>
      <c r="CH987" s="7"/>
      <c r="CI987" s="7"/>
      <c r="CJ987" s="7"/>
      <c r="CK987" s="7"/>
      <c r="CL987" s="7"/>
      <c r="CM987" s="11"/>
      <c r="CN987" s="11"/>
      <c r="CO987" s="11"/>
      <c r="CP987" s="7"/>
      <c r="CQ987" s="11"/>
      <c r="CR987" s="7"/>
      <c r="CS987" s="7"/>
      <c r="CT987" s="7"/>
      <c r="CU987" s="7"/>
      <c r="CV987" s="7"/>
      <c r="CW987" s="7"/>
      <c r="CX987" s="7"/>
      <c r="CY987" s="7"/>
      <c r="CZ987" s="7"/>
      <c r="DA987" s="19"/>
      <c r="DB987" s="7"/>
      <c r="DC987" s="15"/>
      <c r="DD987" s="15"/>
      <c r="DE987" s="7"/>
      <c r="DF987" s="16"/>
      <c r="DG987" s="16"/>
      <c r="DH987" s="7"/>
      <c r="DI987" s="19"/>
      <c r="DJ987" s="16"/>
      <c r="DK987" s="16"/>
      <c r="DL987" s="15"/>
      <c r="DM987" s="7"/>
      <c r="DN987" s="7"/>
      <c r="DO987" s="7"/>
      <c r="DP987" s="7"/>
      <c r="DQ987" s="7"/>
    </row>
    <row r="988" ht="15.75" customHeight="1">
      <c r="A988" s="7"/>
      <c r="B988" s="7"/>
      <c r="C988" s="7"/>
      <c r="D988" s="17"/>
      <c r="E988" s="7"/>
      <c r="F988" s="7"/>
      <c r="G988" s="18"/>
      <c r="H988" s="15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11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11"/>
      <c r="AX988" s="11"/>
      <c r="AY988" s="7"/>
      <c r="AZ988" s="7"/>
      <c r="BA988" s="7"/>
      <c r="BB988" s="7"/>
      <c r="BC988" s="7"/>
      <c r="BD988" s="7"/>
      <c r="BE988" s="7"/>
      <c r="BF988" s="7"/>
      <c r="BG988" s="7"/>
      <c r="BH988" s="7"/>
      <c r="BI988" s="7"/>
      <c r="BJ988" s="7"/>
      <c r="BK988" s="7"/>
      <c r="BL988" s="7"/>
      <c r="BM988" s="7"/>
      <c r="BN988" s="7"/>
      <c r="BO988" s="7"/>
      <c r="BP988" s="7"/>
      <c r="BQ988" s="7"/>
      <c r="BR988" s="7"/>
      <c r="BS988" s="7"/>
      <c r="BT988" s="7"/>
      <c r="BU988" s="7"/>
      <c r="BV988" s="7"/>
      <c r="BW988" s="7"/>
      <c r="BX988" s="7"/>
      <c r="BY988" s="13"/>
      <c r="BZ988" s="7"/>
      <c r="CA988" s="7"/>
      <c r="CB988" s="11"/>
      <c r="CC988" s="7"/>
      <c r="CD988" s="7"/>
      <c r="CE988" s="7"/>
      <c r="CF988" s="7"/>
      <c r="CG988" s="7"/>
      <c r="CH988" s="7"/>
      <c r="CI988" s="7"/>
      <c r="CJ988" s="7"/>
      <c r="CK988" s="7"/>
      <c r="CL988" s="7"/>
      <c r="CM988" s="11"/>
      <c r="CN988" s="11"/>
      <c r="CO988" s="11"/>
      <c r="CP988" s="7"/>
      <c r="CQ988" s="11"/>
      <c r="CR988" s="7"/>
      <c r="CS988" s="7"/>
      <c r="CT988" s="7"/>
      <c r="CU988" s="7"/>
      <c r="CV988" s="7"/>
      <c r="CW988" s="7"/>
      <c r="CX988" s="7"/>
      <c r="CY988" s="7"/>
      <c r="CZ988" s="7"/>
      <c r="DA988" s="19"/>
      <c r="DB988" s="7"/>
      <c r="DC988" s="15"/>
      <c r="DD988" s="15"/>
      <c r="DE988" s="7"/>
      <c r="DF988" s="16"/>
      <c r="DG988" s="16"/>
      <c r="DH988" s="7"/>
      <c r="DI988" s="19"/>
      <c r="DJ988" s="16"/>
      <c r="DK988" s="16"/>
      <c r="DL988" s="15"/>
      <c r="DM988" s="7"/>
      <c r="DN988" s="7"/>
      <c r="DO988" s="7"/>
      <c r="DP988" s="7"/>
      <c r="DQ988" s="7"/>
    </row>
    <row r="989" ht="15.75" customHeight="1">
      <c r="A989" s="7"/>
      <c r="B989" s="7"/>
      <c r="C989" s="7"/>
      <c r="D989" s="17"/>
      <c r="E989" s="7"/>
      <c r="F989" s="7"/>
      <c r="G989" s="18"/>
      <c r="H989" s="15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11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11"/>
      <c r="AX989" s="11"/>
      <c r="AY989" s="7"/>
      <c r="AZ989" s="7"/>
      <c r="BA989" s="7"/>
      <c r="BB989" s="7"/>
      <c r="BC989" s="7"/>
      <c r="BD989" s="7"/>
      <c r="BE989" s="7"/>
      <c r="BF989" s="7"/>
      <c r="BG989" s="7"/>
      <c r="BH989" s="7"/>
      <c r="BI989" s="7"/>
      <c r="BJ989" s="7"/>
      <c r="BK989" s="7"/>
      <c r="BL989" s="7"/>
      <c r="BM989" s="7"/>
      <c r="BN989" s="7"/>
      <c r="BO989" s="7"/>
      <c r="BP989" s="7"/>
      <c r="BQ989" s="7"/>
      <c r="BR989" s="7"/>
      <c r="BS989" s="7"/>
      <c r="BT989" s="7"/>
      <c r="BU989" s="7"/>
      <c r="BV989" s="7"/>
      <c r="BW989" s="7"/>
      <c r="BX989" s="7"/>
      <c r="BY989" s="13"/>
      <c r="BZ989" s="7"/>
      <c r="CA989" s="7"/>
      <c r="CB989" s="11"/>
      <c r="CC989" s="7"/>
      <c r="CD989" s="7"/>
      <c r="CE989" s="7"/>
      <c r="CF989" s="7"/>
      <c r="CG989" s="7"/>
      <c r="CH989" s="7"/>
      <c r="CI989" s="7"/>
      <c r="CJ989" s="7"/>
      <c r="CK989" s="7"/>
      <c r="CL989" s="7"/>
      <c r="CM989" s="11"/>
      <c r="CN989" s="11"/>
      <c r="CO989" s="11"/>
      <c r="CP989" s="7"/>
      <c r="CQ989" s="11"/>
      <c r="CR989" s="7"/>
      <c r="CS989" s="7"/>
      <c r="CT989" s="7"/>
      <c r="CU989" s="7"/>
      <c r="CV989" s="7"/>
      <c r="CW989" s="7"/>
      <c r="CX989" s="7"/>
      <c r="CY989" s="7"/>
      <c r="CZ989" s="7"/>
      <c r="DA989" s="19"/>
      <c r="DB989" s="7"/>
      <c r="DC989" s="15"/>
      <c r="DD989" s="15"/>
      <c r="DE989" s="7"/>
      <c r="DF989" s="16"/>
      <c r="DG989" s="16"/>
      <c r="DH989" s="7"/>
      <c r="DI989" s="19"/>
      <c r="DJ989" s="16"/>
      <c r="DK989" s="16"/>
      <c r="DL989" s="15"/>
      <c r="DM989" s="7"/>
      <c r="DN989" s="7"/>
      <c r="DO989" s="7"/>
      <c r="DP989" s="7"/>
      <c r="DQ989" s="7"/>
    </row>
    <row r="990" ht="15.75" customHeight="1">
      <c r="A990" s="7"/>
      <c r="B990" s="7"/>
      <c r="C990" s="7"/>
      <c r="D990" s="17"/>
      <c r="E990" s="7"/>
      <c r="F990" s="7"/>
      <c r="G990" s="18"/>
      <c r="H990" s="15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11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11"/>
      <c r="AX990" s="11"/>
      <c r="AY990" s="7"/>
      <c r="AZ990" s="7"/>
      <c r="BA990" s="7"/>
      <c r="BB990" s="7"/>
      <c r="BC990" s="7"/>
      <c r="BD990" s="7"/>
      <c r="BE990" s="7"/>
      <c r="BF990" s="7"/>
      <c r="BG990" s="7"/>
      <c r="BH990" s="7"/>
      <c r="BI990" s="7"/>
      <c r="BJ990" s="7"/>
      <c r="BK990" s="7"/>
      <c r="BL990" s="7"/>
      <c r="BM990" s="7"/>
      <c r="BN990" s="7"/>
      <c r="BO990" s="7"/>
      <c r="BP990" s="7"/>
      <c r="BQ990" s="7"/>
      <c r="BR990" s="7"/>
      <c r="BS990" s="7"/>
      <c r="BT990" s="7"/>
      <c r="BU990" s="7"/>
      <c r="BV990" s="7"/>
      <c r="BW990" s="7"/>
      <c r="BX990" s="7"/>
      <c r="BY990" s="13"/>
      <c r="BZ990" s="7"/>
      <c r="CA990" s="7"/>
      <c r="CB990" s="11"/>
      <c r="CC990" s="7"/>
      <c r="CD990" s="7"/>
      <c r="CE990" s="7"/>
      <c r="CF990" s="7"/>
      <c r="CG990" s="7"/>
      <c r="CH990" s="7"/>
      <c r="CI990" s="7"/>
      <c r="CJ990" s="7"/>
      <c r="CK990" s="7"/>
      <c r="CL990" s="7"/>
      <c r="CM990" s="11"/>
      <c r="CN990" s="11"/>
      <c r="CO990" s="11"/>
      <c r="CP990" s="7"/>
      <c r="CQ990" s="11"/>
      <c r="CR990" s="7"/>
      <c r="CS990" s="7"/>
      <c r="CT990" s="7"/>
      <c r="CU990" s="7"/>
      <c r="CV990" s="7"/>
      <c r="CW990" s="7"/>
      <c r="CX990" s="7"/>
      <c r="CY990" s="7"/>
      <c r="CZ990" s="7"/>
      <c r="DA990" s="19"/>
      <c r="DB990" s="7"/>
      <c r="DC990" s="15"/>
      <c r="DD990" s="15"/>
      <c r="DE990" s="7"/>
      <c r="DF990" s="16"/>
      <c r="DG990" s="16"/>
      <c r="DH990" s="7"/>
      <c r="DI990" s="19"/>
      <c r="DJ990" s="16"/>
      <c r="DK990" s="16"/>
      <c r="DL990" s="15"/>
      <c r="DM990" s="7"/>
      <c r="DN990" s="7"/>
      <c r="DO990" s="7"/>
      <c r="DP990" s="7"/>
      <c r="DQ990" s="7"/>
    </row>
    <row r="991" ht="15.75" customHeight="1">
      <c r="A991" s="7"/>
      <c r="B991" s="7"/>
      <c r="C991" s="7"/>
      <c r="D991" s="17"/>
      <c r="E991" s="7"/>
      <c r="F991" s="7"/>
      <c r="G991" s="18"/>
      <c r="H991" s="15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11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11"/>
      <c r="AX991" s="11"/>
      <c r="AY991" s="7"/>
      <c r="AZ991" s="7"/>
      <c r="BA991" s="7"/>
      <c r="BB991" s="7"/>
      <c r="BC991" s="7"/>
      <c r="BD991" s="7"/>
      <c r="BE991" s="7"/>
      <c r="BF991" s="7"/>
      <c r="BG991" s="7"/>
      <c r="BH991" s="7"/>
      <c r="BI991" s="7"/>
      <c r="BJ991" s="7"/>
      <c r="BK991" s="7"/>
      <c r="BL991" s="7"/>
      <c r="BM991" s="7"/>
      <c r="BN991" s="7"/>
      <c r="BO991" s="7"/>
      <c r="BP991" s="7"/>
      <c r="BQ991" s="7"/>
      <c r="BR991" s="7"/>
      <c r="BS991" s="7"/>
      <c r="BT991" s="7"/>
      <c r="BU991" s="7"/>
      <c r="BV991" s="7"/>
      <c r="BW991" s="7"/>
      <c r="BX991" s="7"/>
      <c r="BY991" s="13"/>
      <c r="BZ991" s="7"/>
      <c r="CA991" s="7"/>
      <c r="CB991" s="11"/>
      <c r="CC991" s="7"/>
      <c r="CD991" s="7"/>
      <c r="CE991" s="7"/>
      <c r="CF991" s="7"/>
      <c r="CG991" s="7"/>
      <c r="CH991" s="7"/>
      <c r="CI991" s="7"/>
      <c r="CJ991" s="7"/>
      <c r="CK991" s="7"/>
      <c r="CL991" s="7"/>
      <c r="CM991" s="11"/>
      <c r="CN991" s="11"/>
      <c r="CO991" s="11"/>
      <c r="CP991" s="7"/>
      <c r="CQ991" s="11"/>
      <c r="CR991" s="7"/>
      <c r="CS991" s="7"/>
      <c r="CT991" s="7"/>
      <c r="CU991" s="7"/>
      <c r="CV991" s="7"/>
      <c r="CW991" s="7"/>
      <c r="CX991" s="7"/>
      <c r="CY991" s="7"/>
      <c r="CZ991" s="7"/>
      <c r="DA991" s="19"/>
      <c r="DB991" s="7"/>
      <c r="DC991" s="15"/>
      <c r="DD991" s="15"/>
      <c r="DE991" s="7"/>
      <c r="DF991" s="16"/>
      <c r="DG991" s="16"/>
      <c r="DH991" s="7"/>
      <c r="DI991" s="19"/>
      <c r="DJ991" s="16"/>
      <c r="DK991" s="16"/>
      <c r="DL991" s="15"/>
      <c r="DM991" s="7"/>
      <c r="DN991" s="7"/>
      <c r="DO991" s="7"/>
      <c r="DP991" s="7"/>
      <c r="DQ991" s="7"/>
    </row>
    <row r="992" ht="15.75" customHeight="1">
      <c r="A992" s="7"/>
      <c r="B992" s="7"/>
      <c r="C992" s="7"/>
      <c r="D992" s="17"/>
      <c r="E992" s="7"/>
      <c r="F992" s="7"/>
      <c r="G992" s="18"/>
      <c r="H992" s="15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11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11"/>
      <c r="AX992" s="11"/>
      <c r="AY992" s="7"/>
      <c r="AZ992" s="7"/>
      <c r="BA992" s="7"/>
      <c r="BB992" s="7"/>
      <c r="BC992" s="7"/>
      <c r="BD992" s="7"/>
      <c r="BE992" s="7"/>
      <c r="BF992" s="7"/>
      <c r="BG992" s="7"/>
      <c r="BH992" s="7"/>
      <c r="BI992" s="7"/>
      <c r="BJ992" s="7"/>
      <c r="BK992" s="7"/>
      <c r="BL992" s="7"/>
      <c r="BM992" s="7"/>
      <c r="BN992" s="7"/>
      <c r="BO992" s="7"/>
      <c r="BP992" s="7"/>
      <c r="BQ992" s="7"/>
      <c r="BR992" s="7"/>
      <c r="BS992" s="7"/>
      <c r="BT992" s="7"/>
      <c r="BU992" s="7"/>
      <c r="BV992" s="7"/>
      <c r="BW992" s="7"/>
      <c r="BX992" s="7"/>
      <c r="BY992" s="13"/>
      <c r="BZ992" s="7"/>
      <c r="CA992" s="7"/>
      <c r="CB992" s="11"/>
      <c r="CC992" s="7"/>
      <c r="CD992" s="7"/>
      <c r="CE992" s="7"/>
      <c r="CF992" s="7"/>
      <c r="CG992" s="7"/>
      <c r="CH992" s="7"/>
      <c r="CI992" s="7"/>
      <c r="CJ992" s="7"/>
      <c r="CK992" s="7"/>
      <c r="CL992" s="7"/>
      <c r="CM992" s="11"/>
      <c r="CN992" s="11"/>
      <c r="CO992" s="11"/>
      <c r="CP992" s="7"/>
      <c r="CQ992" s="11"/>
      <c r="CR992" s="7"/>
      <c r="CS992" s="7"/>
      <c r="CT992" s="7"/>
      <c r="CU992" s="7"/>
      <c r="CV992" s="7"/>
      <c r="CW992" s="7"/>
      <c r="CX992" s="7"/>
      <c r="CY992" s="7"/>
      <c r="CZ992" s="7"/>
      <c r="DA992" s="19"/>
      <c r="DB992" s="7"/>
      <c r="DC992" s="15"/>
      <c r="DD992" s="15"/>
      <c r="DE992" s="7"/>
      <c r="DF992" s="16"/>
      <c r="DG992" s="16"/>
      <c r="DH992" s="7"/>
      <c r="DI992" s="19"/>
      <c r="DJ992" s="16"/>
      <c r="DK992" s="16"/>
      <c r="DL992" s="15"/>
      <c r="DM992" s="7"/>
      <c r="DN992" s="7"/>
      <c r="DO992" s="7"/>
      <c r="DP992" s="7"/>
      <c r="DQ992" s="7"/>
    </row>
    <row r="993" ht="15.75" customHeight="1">
      <c r="A993" s="7"/>
      <c r="B993" s="7"/>
      <c r="C993" s="7"/>
      <c r="D993" s="17"/>
      <c r="E993" s="7"/>
      <c r="F993" s="7"/>
      <c r="G993" s="18"/>
      <c r="H993" s="15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11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11"/>
      <c r="AX993" s="11"/>
      <c r="AY993" s="7"/>
      <c r="AZ993" s="7"/>
      <c r="BA993" s="7"/>
      <c r="BB993" s="7"/>
      <c r="BC993" s="7"/>
      <c r="BD993" s="7"/>
      <c r="BE993" s="7"/>
      <c r="BF993" s="7"/>
      <c r="BG993" s="7"/>
      <c r="BH993" s="7"/>
      <c r="BI993" s="7"/>
      <c r="BJ993" s="7"/>
      <c r="BK993" s="7"/>
      <c r="BL993" s="7"/>
      <c r="BM993" s="7"/>
      <c r="BN993" s="7"/>
      <c r="BO993" s="7"/>
      <c r="BP993" s="7"/>
      <c r="BQ993" s="7"/>
      <c r="BR993" s="7"/>
      <c r="BS993" s="7"/>
      <c r="BT993" s="7"/>
      <c r="BU993" s="7"/>
      <c r="BV993" s="7"/>
      <c r="BW993" s="7"/>
      <c r="BX993" s="7"/>
      <c r="BY993" s="13"/>
      <c r="BZ993" s="7"/>
      <c r="CA993" s="7"/>
      <c r="CB993" s="11"/>
      <c r="CC993" s="7"/>
      <c r="CD993" s="7"/>
      <c r="CE993" s="7"/>
      <c r="CF993" s="7"/>
      <c r="CG993" s="7"/>
      <c r="CH993" s="7"/>
      <c r="CI993" s="7"/>
      <c r="CJ993" s="7"/>
      <c r="CK993" s="7"/>
      <c r="CL993" s="7"/>
      <c r="CM993" s="11"/>
      <c r="CN993" s="11"/>
      <c r="CO993" s="11"/>
      <c r="CP993" s="7"/>
      <c r="CQ993" s="11"/>
      <c r="CR993" s="7"/>
      <c r="CS993" s="7"/>
      <c r="CT993" s="7"/>
      <c r="CU993" s="7"/>
      <c r="CV993" s="7"/>
      <c r="CW993" s="7"/>
      <c r="CX993" s="7"/>
      <c r="CY993" s="7"/>
      <c r="CZ993" s="7"/>
      <c r="DA993" s="19"/>
      <c r="DB993" s="7"/>
      <c r="DC993" s="15"/>
      <c r="DD993" s="15"/>
      <c r="DE993" s="7"/>
      <c r="DF993" s="16"/>
      <c r="DG993" s="16"/>
      <c r="DH993" s="7"/>
      <c r="DI993" s="19"/>
      <c r="DJ993" s="16"/>
      <c r="DK993" s="16"/>
      <c r="DL993" s="15"/>
      <c r="DM993" s="7"/>
      <c r="DN993" s="7"/>
      <c r="DO993" s="7"/>
      <c r="DP993" s="7"/>
      <c r="DQ993" s="7"/>
    </row>
    <row r="994" ht="15.75" customHeight="1">
      <c r="A994" s="7"/>
      <c r="B994" s="7"/>
      <c r="C994" s="7"/>
      <c r="D994" s="17"/>
      <c r="E994" s="7"/>
      <c r="F994" s="7"/>
      <c r="G994" s="18"/>
      <c r="H994" s="15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11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11"/>
      <c r="AX994" s="11"/>
      <c r="AY994" s="7"/>
      <c r="AZ994" s="7"/>
      <c r="BA994" s="7"/>
      <c r="BB994" s="7"/>
      <c r="BC994" s="7"/>
      <c r="BD994" s="7"/>
      <c r="BE994" s="7"/>
      <c r="BF994" s="7"/>
      <c r="BG994" s="7"/>
      <c r="BH994" s="7"/>
      <c r="BI994" s="7"/>
      <c r="BJ994" s="7"/>
      <c r="BK994" s="7"/>
      <c r="BL994" s="7"/>
      <c r="BM994" s="7"/>
      <c r="BN994" s="7"/>
      <c r="BO994" s="7"/>
      <c r="BP994" s="7"/>
      <c r="BQ994" s="7"/>
      <c r="BR994" s="7"/>
      <c r="BS994" s="7"/>
      <c r="BT994" s="7"/>
      <c r="BU994" s="7"/>
      <c r="BV994" s="7"/>
      <c r="BW994" s="7"/>
      <c r="BX994" s="7"/>
      <c r="BY994" s="13"/>
      <c r="BZ994" s="7"/>
      <c r="CA994" s="7"/>
      <c r="CB994" s="11"/>
      <c r="CC994" s="7"/>
      <c r="CD994" s="7"/>
      <c r="CE994" s="7"/>
      <c r="CF994" s="7"/>
      <c r="CG994" s="7"/>
      <c r="CH994" s="7"/>
      <c r="CI994" s="7"/>
      <c r="CJ994" s="7"/>
      <c r="CK994" s="7"/>
      <c r="CL994" s="7"/>
      <c r="CM994" s="11"/>
      <c r="CN994" s="11"/>
      <c r="CO994" s="11"/>
      <c r="CP994" s="7"/>
      <c r="CQ994" s="11"/>
      <c r="CR994" s="7"/>
      <c r="CS994" s="7"/>
      <c r="CT994" s="7"/>
      <c r="CU994" s="7"/>
      <c r="CV994" s="7"/>
      <c r="CW994" s="7"/>
      <c r="CX994" s="7"/>
      <c r="CY994" s="7"/>
      <c r="CZ994" s="7"/>
      <c r="DA994" s="19"/>
      <c r="DB994" s="7"/>
      <c r="DC994" s="15"/>
      <c r="DD994" s="15"/>
      <c r="DE994" s="7"/>
      <c r="DF994" s="16"/>
      <c r="DG994" s="16"/>
      <c r="DH994" s="7"/>
      <c r="DI994" s="19"/>
      <c r="DJ994" s="16"/>
      <c r="DK994" s="16"/>
      <c r="DL994" s="15"/>
      <c r="DM994" s="7"/>
      <c r="DN994" s="7"/>
      <c r="DO994" s="7"/>
      <c r="DP994" s="7"/>
      <c r="DQ994" s="7"/>
    </row>
    <row r="995" ht="15.75" customHeight="1">
      <c r="A995" s="7"/>
      <c r="B995" s="7"/>
      <c r="C995" s="7"/>
      <c r="D995" s="17"/>
      <c r="E995" s="7"/>
      <c r="F995" s="7"/>
      <c r="G995" s="18"/>
      <c r="H995" s="15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11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11"/>
      <c r="AX995" s="11"/>
      <c r="AY995" s="7"/>
      <c r="AZ995" s="7"/>
      <c r="BA995" s="7"/>
      <c r="BB995" s="7"/>
      <c r="BC995" s="7"/>
      <c r="BD995" s="7"/>
      <c r="BE995" s="7"/>
      <c r="BF995" s="7"/>
      <c r="BG995" s="7"/>
      <c r="BH995" s="7"/>
      <c r="BI995" s="7"/>
      <c r="BJ995" s="7"/>
      <c r="BK995" s="7"/>
      <c r="BL995" s="7"/>
      <c r="BM995" s="7"/>
      <c r="BN995" s="7"/>
      <c r="BO995" s="7"/>
      <c r="BP995" s="7"/>
      <c r="BQ995" s="7"/>
      <c r="BR995" s="7"/>
      <c r="BS995" s="7"/>
      <c r="BT995" s="7"/>
      <c r="BU995" s="7"/>
      <c r="BV995" s="7"/>
      <c r="BW995" s="7"/>
      <c r="BX995" s="7"/>
      <c r="BY995" s="13"/>
      <c r="BZ995" s="7"/>
      <c r="CA995" s="7"/>
      <c r="CB995" s="11"/>
      <c r="CC995" s="7"/>
      <c r="CD995" s="7"/>
      <c r="CE995" s="7"/>
      <c r="CF995" s="7"/>
      <c r="CG995" s="7"/>
      <c r="CH995" s="7"/>
      <c r="CI995" s="7"/>
      <c r="CJ995" s="7"/>
      <c r="CK995" s="7"/>
      <c r="CL995" s="7"/>
      <c r="CM995" s="11"/>
      <c r="CN995" s="11"/>
      <c r="CO995" s="11"/>
      <c r="CP995" s="7"/>
      <c r="CQ995" s="11"/>
      <c r="CR995" s="7"/>
      <c r="CS995" s="7"/>
      <c r="CT995" s="7"/>
      <c r="CU995" s="7"/>
      <c r="CV995" s="7"/>
      <c r="CW995" s="7"/>
      <c r="CX995" s="7"/>
      <c r="CY995" s="7"/>
      <c r="CZ995" s="7"/>
      <c r="DA995" s="19"/>
      <c r="DB995" s="7"/>
      <c r="DC995" s="15"/>
      <c r="DD995" s="15"/>
      <c r="DE995" s="7"/>
      <c r="DF995" s="16"/>
      <c r="DG995" s="16"/>
      <c r="DH995" s="7"/>
      <c r="DI995" s="19"/>
      <c r="DJ995" s="16"/>
      <c r="DK995" s="16"/>
      <c r="DL995" s="15"/>
      <c r="DM995" s="7"/>
      <c r="DN995" s="7"/>
      <c r="DO995" s="7"/>
      <c r="DP995" s="7"/>
      <c r="DQ995" s="7"/>
    </row>
    <row r="996" ht="15.75" customHeight="1">
      <c r="A996" s="7"/>
      <c r="B996" s="7"/>
      <c r="C996" s="7"/>
      <c r="D996" s="17"/>
      <c r="E996" s="7"/>
      <c r="F996" s="7"/>
      <c r="G996" s="18"/>
      <c r="H996" s="15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11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11"/>
      <c r="AX996" s="11"/>
      <c r="AY996" s="7"/>
      <c r="AZ996" s="7"/>
      <c r="BA996" s="7"/>
      <c r="BB996" s="7"/>
      <c r="BC996" s="7"/>
      <c r="BD996" s="7"/>
      <c r="BE996" s="7"/>
      <c r="BF996" s="7"/>
      <c r="BG996" s="7"/>
      <c r="BH996" s="7"/>
      <c r="BI996" s="7"/>
      <c r="BJ996" s="7"/>
      <c r="BK996" s="7"/>
      <c r="BL996" s="7"/>
      <c r="BM996" s="7"/>
      <c r="BN996" s="7"/>
      <c r="BO996" s="7"/>
      <c r="BP996" s="7"/>
      <c r="BQ996" s="7"/>
      <c r="BR996" s="7"/>
      <c r="BS996" s="7"/>
      <c r="BT996" s="7"/>
      <c r="BU996" s="7"/>
      <c r="BV996" s="7"/>
      <c r="BW996" s="7"/>
      <c r="BX996" s="7"/>
      <c r="BY996" s="13"/>
      <c r="BZ996" s="7"/>
      <c r="CA996" s="7"/>
      <c r="CB996" s="11"/>
      <c r="CC996" s="7"/>
      <c r="CD996" s="7"/>
      <c r="CE996" s="7"/>
      <c r="CF996" s="7"/>
      <c r="CG996" s="7"/>
      <c r="CH996" s="7"/>
      <c r="CI996" s="7"/>
      <c r="CJ996" s="7"/>
      <c r="CK996" s="7"/>
      <c r="CL996" s="7"/>
      <c r="CM996" s="11"/>
      <c r="CN996" s="11"/>
      <c r="CO996" s="11"/>
      <c r="CP996" s="7"/>
      <c r="CQ996" s="11"/>
      <c r="CR996" s="7"/>
      <c r="CS996" s="7"/>
      <c r="CT996" s="7"/>
      <c r="CU996" s="7"/>
      <c r="CV996" s="7"/>
      <c r="CW996" s="7"/>
      <c r="CX996" s="7"/>
      <c r="CY996" s="7"/>
      <c r="CZ996" s="7"/>
      <c r="DA996" s="19"/>
      <c r="DB996" s="7"/>
      <c r="DC996" s="15"/>
      <c r="DD996" s="15"/>
      <c r="DE996" s="7"/>
      <c r="DF996" s="16"/>
      <c r="DG996" s="16"/>
      <c r="DH996" s="7"/>
      <c r="DI996" s="19"/>
      <c r="DJ996" s="16"/>
      <c r="DK996" s="16"/>
      <c r="DL996" s="15"/>
      <c r="DM996" s="7"/>
      <c r="DN996" s="7"/>
      <c r="DO996" s="7"/>
      <c r="DP996" s="7"/>
      <c r="DQ996" s="7"/>
    </row>
    <row r="997" ht="15.75" customHeight="1">
      <c r="A997" s="7"/>
      <c r="B997" s="7"/>
      <c r="C997" s="7"/>
      <c r="D997" s="17"/>
      <c r="E997" s="7"/>
      <c r="F997" s="7"/>
      <c r="G997" s="18"/>
      <c r="H997" s="15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11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11"/>
      <c r="AX997" s="11"/>
      <c r="AY997" s="7"/>
      <c r="AZ997" s="7"/>
      <c r="BA997" s="7"/>
      <c r="BB997" s="7"/>
      <c r="BC997" s="7"/>
      <c r="BD997" s="7"/>
      <c r="BE997" s="7"/>
      <c r="BF997" s="7"/>
      <c r="BG997" s="7"/>
      <c r="BH997" s="7"/>
      <c r="BI997" s="7"/>
      <c r="BJ997" s="7"/>
      <c r="BK997" s="7"/>
      <c r="BL997" s="7"/>
      <c r="BM997" s="7"/>
      <c r="BN997" s="7"/>
      <c r="BO997" s="7"/>
      <c r="BP997" s="7"/>
      <c r="BQ997" s="7"/>
      <c r="BR997" s="7"/>
      <c r="BS997" s="7"/>
      <c r="BT997" s="7"/>
      <c r="BU997" s="7"/>
      <c r="BV997" s="7"/>
      <c r="BW997" s="7"/>
      <c r="BX997" s="7"/>
      <c r="BY997" s="13"/>
      <c r="BZ997" s="7"/>
      <c r="CA997" s="7"/>
      <c r="CB997" s="11"/>
      <c r="CC997" s="7"/>
      <c r="CD997" s="7"/>
      <c r="CE997" s="7"/>
      <c r="CF997" s="7"/>
      <c r="CG997" s="7"/>
      <c r="CH997" s="7"/>
      <c r="CI997" s="7"/>
      <c r="CJ997" s="7"/>
      <c r="CK997" s="7"/>
      <c r="CL997" s="7"/>
      <c r="CM997" s="11"/>
      <c r="CN997" s="11"/>
      <c r="CO997" s="11"/>
      <c r="CP997" s="7"/>
      <c r="CQ997" s="11"/>
      <c r="CR997" s="7"/>
      <c r="CS997" s="7"/>
      <c r="CT997" s="7"/>
      <c r="CU997" s="7"/>
      <c r="CV997" s="7"/>
      <c r="CW997" s="7"/>
      <c r="CX997" s="7"/>
      <c r="CY997" s="7"/>
      <c r="CZ997" s="7"/>
      <c r="DA997" s="19"/>
      <c r="DB997" s="7"/>
      <c r="DC997" s="15"/>
      <c r="DD997" s="15"/>
      <c r="DE997" s="7"/>
      <c r="DF997" s="16"/>
      <c r="DG997" s="16"/>
      <c r="DH997" s="7"/>
      <c r="DI997" s="19"/>
      <c r="DJ997" s="16"/>
      <c r="DK997" s="16"/>
      <c r="DL997" s="15"/>
      <c r="DM997" s="7"/>
      <c r="DN997" s="7"/>
      <c r="DO997" s="7"/>
      <c r="DP997" s="7"/>
      <c r="DQ997" s="7"/>
    </row>
    <row r="998" ht="15.75" customHeight="1">
      <c r="A998" s="7"/>
      <c r="B998" s="7"/>
      <c r="C998" s="7"/>
      <c r="D998" s="17"/>
      <c r="E998" s="7"/>
      <c r="F998" s="7"/>
      <c r="G998" s="18"/>
      <c r="H998" s="15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11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11"/>
      <c r="AX998" s="11"/>
      <c r="AY998" s="7"/>
      <c r="AZ998" s="7"/>
      <c r="BA998" s="7"/>
      <c r="BB998" s="7"/>
      <c r="BC998" s="7"/>
      <c r="BD998" s="7"/>
      <c r="BE998" s="7"/>
      <c r="BF998" s="7"/>
      <c r="BG998" s="7"/>
      <c r="BH998" s="7"/>
      <c r="BI998" s="7"/>
      <c r="BJ998" s="7"/>
      <c r="BK998" s="7"/>
      <c r="BL998" s="7"/>
      <c r="BM998" s="7"/>
      <c r="BN998" s="7"/>
      <c r="BO998" s="7"/>
      <c r="BP998" s="7"/>
      <c r="BQ998" s="7"/>
      <c r="BR998" s="7"/>
      <c r="BS998" s="7"/>
      <c r="BT998" s="7"/>
      <c r="BU998" s="7"/>
      <c r="BV998" s="7"/>
      <c r="BW998" s="7"/>
      <c r="BX998" s="7"/>
      <c r="BY998" s="13"/>
      <c r="BZ998" s="7"/>
      <c r="CA998" s="7"/>
      <c r="CB998" s="11"/>
      <c r="CC998" s="7"/>
      <c r="CD998" s="7"/>
      <c r="CE998" s="7"/>
      <c r="CF998" s="7"/>
      <c r="CG998" s="7"/>
      <c r="CH998" s="7"/>
      <c r="CI998" s="7"/>
      <c r="CJ998" s="7"/>
      <c r="CK998" s="7"/>
      <c r="CL998" s="7"/>
      <c r="CM998" s="11"/>
      <c r="CN998" s="11"/>
      <c r="CO998" s="11"/>
      <c r="CP998" s="7"/>
      <c r="CQ998" s="11"/>
      <c r="CR998" s="7"/>
      <c r="CS998" s="7"/>
      <c r="CT998" s="7"/>
      <c r="CU998" s="7"/>
      <c r="CV998" s="7"/>
      <c r="CW998" s="7"/>
      <c r="CX998" s="7"/>
      <c r="CY998" s="7"/>
      <c r="CZ998" s="7"/>
      <c r="DA998" s="19"/>
      <c r="DB998" s="7"/>
      <c r="DC998" s="15"/>
      <c r="DD998" s="15"/>
      <c r="DE998" s="7"/>
      <c r="DF998" s="16"/>
      <c r="DG998" s="16"/>
      <c r="DH998" s="7"/>
      <c r="DI998" s="19"/>
      <c r="DJ998" s="16"/>
      <c r="DK998" s="16"/>
      <c r="DL998" s="15"/>
      <c r="DM998" s="7"/>
      <c r="DN998" s="7"/>
      <c r="DO998" s="7"/>
      <c r="DP998" s="7"/>
      <c r="DQ998" s="7"/>
    </row>
    <row r="999" ht="15.75" customHeight="1">
      <c r="A999" s="7"/>
      <c r="B999" s="7"/>
      <c r="C999" s="7"/>
      <c r="D999" s="17"/>
      <c r="E999" s="7"/>
      <c r="F999" s="7"/>
      <c r="G999" s="18"/>
      <c r="H999" s="15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11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11"/>
      <c r="AX999" s="11"/>
      <c r="AY999" s="7"/>
      <c r="AZ999" s="7"/>
      <c r="BA999" s="7"/>
      <c r="BB999" s="7"/>
      <c r="BC999" s="7"/>
      <c r="BD999" s="7"/>
      <c r="BE999" s="7"/>
      <c r="BF999" s="7"/>
      <c r="BG999" s="7"/>
      <c r="BH999" s="7"/>
      <c r="BI999" s="7"/>
      <c r="BJ999" s="7"/>
      <c r="BK999" s="7"/>
      <c r="BL999" s="7"/>
      <c r="BM999" s="7"/>
      <c r="BN999" s="7"/>
      <c r="BO999" s="7"/>
      <c r="BP999" s="7"/>
      <c r="BQ999" s="7"/>
      <c r="BR999" s="7"/>
      <c r="BS999" s="7"/>
      <c r="BT999" s="7"/>
      <c r="BU999" s="7"/>
      <c r="BV999" s="7"/>
      <c r="BW999" s="7"/>
      <c r="BX999" s="7"/>
      <c r="BY999" s="13"/>
      <c r="BZ999" s="7"/>
      <c r="CA999" s="7"/>
      <c r="CB999" s="11"/>
      <c r="CC999" s="7"/>
      <c r="CD999" s="7"/>
      <c r="CE999" s="7"/>
      <c r="CF999" s="7"/>
      <c r="CG999" s="7"/>
      <c r="CH999" s="7"/>
      <c r="CI999" s="7"/>
      <c r="CJ999" s="7"/>
      <c r="CK999" s="7"/>
      <c r="CL999" s="7"/>
      <c r="CM999" s="11"/>
      <c r="CN999" s="11"/>
      <c r="CO999" s="11"/>
      <c r="CP999" s="7"/>
      <c r="CQ999" s="11"/>
      <c r="CR999" s="7"/>
      <c r="CS999" s="7"/>
      <c r="CT999" s="7"/>
      <c r="CU999" s="7"/>
      <c r="CV999" s="7"/>
      <c r="CW999" s="7"/>
      <c r="CX999" s="7"/>
      <c r="CY999" s="7"/>
      <c r="CZ999" s="7"/>
      <c r="DA999" s="19"/>
      <c r="DB999" s="7"/>
      <c r="DC999" s="15"/>
      <c r="DD999" s="15"/>
      <c r="DE999" s="7"/>
      <c r="DF999" s="16"/>
      <c r="DG999" s="16"/>
      <c r="DH999" s="7"/>
      <c r="DI999" s="19"/>
      <c r="DJ999" s="16"/>
      <c r="DK999" s="16"/>
      <c r="DL999" s="15"/>
      <c r="DM999" s="7"/>
      <c r="DN999" s="7"/>
      <c r="DO999" s="7"/>
      <c r="DP999" s="7"/>
      <c r="DQ999" s="7"/>
    </row>
    <row r="1000" ht="15.75" customHeight="1">
      <c r="A1000" s="7"/>
      <c r="B1000" s="7"/>
      <c r="C1000" s="7"/>
      <c r="D1000" s="17"/>
      <c r="E1000" s="7"/>
      <c r="F1000" s="7"/>
      <c r="G1000" s="18"/>
      <c r="H1000" s="15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11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  <c r="AW1000" s="11"/>
      <c r="AX1000" s="11"/>
      <c r="AY1000" s="7"/>
      <c r="AZ1000" s="7"/>
      <c r="BA1000" s="7"/>
      <c r="BB1000" s="7"/>
      <c r="BC1000" s="7"/>
      <c r="BD1000" s="7"/>
      <c r="BE1000" s="7"/>
      <c r="BF1000" s="7"/>
      <c r="BG1000" s="7"/>
      <c r="BH1000" s="7"/>
      <c r="BI1000" s="7"/>
      <c r="BJ1000" s="7"/>
      <c r="BK1000" s="7"/>
      <c r="BL1000" s="7"/>
      <c r="BM1000" s="7"/>
      <c r="BN1000" s="7"/>
      <c r="BO1000" s="7"/>
      <c r="BP1000" s="7"/>
      <c r="BQ1000" s="7"/>
      <c r="BR1000" s="7"/>
      <c r="BS1000" s="7"/>
      <c r="BT1000" s="7"/>
      <c r="BU1000" s="7"/>
      <c r="BV1000" s="7"/>
      <c r="BW1000" s="7"/>
      <c r="BX1000" s="7"/>
      <c r="BY1000" s="13"/>
      <c r="BZ1000" s="7"/>
      <c r="CA1000" s="7"/>
      <c r="CB1000" s="11"/>
      <c r="CC1000" s="7"/>
      <c r="CD1000" s="7"/>
      <c r="CE1000" s="7"/>
      <c r="CF1000" s="7"/>
      <c r="CG1000" s="7"/>
      <c r="CH1000" s="7"/>
      <c r="CI1000" s="7"/>
      <c r="CJ1000" s="7"/>
      <c r="CK1000" s="7"/>
      <c r="CL1000" s="7"/>
      <c r="CM1000" s="11"/>
      <c r="CN1000" s="11"/>
      <c r="CO1000" s="11"/>
      <c r="CP1000" s="7"/>
      <c r="CQ1000" s="11"/>
      <c r="CR1000" s="7"/>
      <c r="CS1000" s="7"/>
      <c r="CT1000" s="7"/>
      <c r="CU1000" s="7"/>
      <c r="CV1000" s="7"/>
      <c r="CW1000" s="7"/>
      <c r="CX1000" s="7"/>
      <c r="CY1000" s="7"/>
      <c r="CZ1000" s="7"/>
      <c r="DA1000" s="19"/>
      <c r="DB1000" s="7"/>
      <c r="DC1000" s="15"/>
      <c r="DD1000" s="15"/>
      <c r="DE1000" s="7"/>
      <c r="DF1000" s="16"/>
      <c r="DG1000" s="16"/>
      <c r="DH1000" s="7"/>
      <c r="DI1000" s="19"/>
      <c r="DJ1000" s="16"/>
      <c r="DK1000" s="16"/>
      <c r="DL1000" s="15"/>
      <c r="DM1000" s="7"/>
      <c r="DN1000" s="7"/>
      <c r="DO1000" s="7"/>
      <c r="DP1000" s="7"/>
      <c r="DQ1000" s="7"/>
    </row>
  </sheetData>
  <dataValidations>
    <dataValidation type="list" allowBlank="1" showInputMessage="1" prompt="VAT Rate % (Turkey only) - Needed to calculate the net sales price for calculating the Withholding tax. (Only for Turkey)" sqref="DQ3:DQ1000">
      <formula1>Validation_a1c4b52dcf2ce7b68a729193171a99209de1e8cc172504cecfcd0d37e2b33114_offer_vat_rate</formula1>
    </dataValidation>
    <dataValidation type="list" allowBlank="1" showInputMessage="1" prompt="Color (basic) - " sqref="CC3:CC1000">
      <formula1>Validation_977d1459ee1825bf77d49ba273f1415f192937cd56a9995b56ee48dcb342cdac_product_PROD_FEAT_00003</formula1>
    </dataValidation>
    <dataValidation type="list" allowBlank="1" showInputMessage="1" prompt="NPU manufacturer - " sqref="CR3:CR1000">
      <formula1>Validation_2bc1a0c667c05562461a0f0f105a211d2bce184fc7e1378d0e51494d4b2df267_product_PROD_FEAT_16921</formula1>
    </dataValidation>
    <dataValidation type="list" allowBlank="1" showInputMessage="1" prompt="Manufacturer Is EU Established - " sqref="R3:R1000">
      <formula1>Validation_aebb9206dc86aff8bed8c84e7ef3ae7f210dfdc38595abe6f777727059b614a5_product_ATTR_PROD_MANU_EuEstablished</formula1>
    </dataValidation>
    <dataValidation type="list" allowBlank="1" showInputMessage="1" prompt="Integrated AI Assistant - " sqref="CS3:CS1000">
      <formula1>Validation_ab82bf173cbc3ee06d032a56e7a12d459ba4e05e854758fa15a6a057e6c7b429_product_PROD_FEAT_16985</formula1>
    </dataValidation>
    <dataValidation type="list" allowBlank="1" showInputMessage="1" prompt="RAM type - " sqref="BN3:BN1000">
      <formula1>Validation_0897ad3e4562ac729beded3879fca3555d41116382be516ee793f7c3029ef2f4_product_PROD_FEAT_15969</formula1>
    </dataValidation>
    <dataValidation type="list" allowBlank="1" showInputMessage="1" prompt="Type of 1. hard disk - " sqref="AV3:AV1000">
      <formula1>Validation_5c23468c47fe17d2327f3437981eb9eacbed649ff0a85aab299cadae2938821a_product_PROD_FEAT_16383</formula1>
    </dataValidation>
    <dataValidation type="list" allowBlank="1" showInputMessage="1" prompt="Update/Delete - Only use with the Normal import mode (if blank, the Update mode is used) - Optional - Element from the list" sqref="DM3:DM1000">
      <formula1>Validation_89e2c08e10bcf30acf4c0ea2561e7af15350aeaeb119124685d8e9ffb00a21ec_offer_update_delete</formula1>
    </dataValidation>
    <dataValidation type="list" allowBlank="1" showInputMessage="1" prompt="Type of the price which will ... - Lowest price has to be a legally valid prior price as per the directives of 98/6/EC in EU law or a RRP (not applicable for Spanish sellers)." sqref="DN3:DN1000">
      <formula1>Validation_dceba43e46357afbc812a636c00c19722278a5308f5f571f2e0eff07483a8e4b_offer_strike_price_type</formula1>
    </dataValidation>
    <dataValidation type="list" allowBlank="1" showInputMessage="1" prompt="Graphics chipset manufacturer - " sqref="CJ3:CJ1000">
      <formula1>Validation_78c1ab9bf8ba42adef092b3886b552375a7c25b041e0b22d253bc3d67ab605cf_product_PROD_FEAT_16168</formula1>
    </dataValidation>
    <dataValidation type="list" allowBlank="1" showInputMessage="1" prompt="Cooling technology - " sqref="BW3:BW1000">
      <formula1>Validation_3b9f7527a9ee12cb954d0f4b9ad07e69b5eb9930def71265682909dfb736602b_product_PROD_FEAT_15050</formula1>
    </dataValidation>
    <dataValidation type="list" allowBlank="1" showInputMessage="1" prompt="Card reader - " sqref="CK3:CK1000">
      <formula1>Validation_67cd3a5b224565f886458e0f760b9effdf10f413d402ffa93d649df77f59fe3d_product_PROD_FEAT_16115</formula1>
    </dataValidation>
    <dataValidation type="list" allowBlank="1" showInputMessage="1" prompt="AI Assistant - " sqref="CT3:CT1000">
      <formula1>Validation_f5311d5d99b5a64380993e2b8c583e55920cb75c79c9da7d1052790a4df3c6cb_product_PROD_FEAT_16988</formula1>
    </dataValidation>
    <dataValidation type="list" allowBlank="1" showInputMessage="1" prompt="Solid State Drive/SSD - " sqref="BS3:BS1000">
      <formula1>Validation_9f9101d2f835afd0e106aba873ca8ef992e9e2146de544de6d8c246c9e4b4fde_product_PROD_FEAT_15554</formula1>
    </dataValidation>
    <dataValidation type="list" allowBlank="1" showInputMessage="1" prompt="Manufacturer-supported softwa... - " sqref="CA3:CA1000">
      <formula1>Validation_f66372897652205127f238a557e1f0f650996814638cff0b599d18d41e742ed6_product_PROD_FEAT_16743</formula1>
    </dataValidation>
    <dataValidation type="list" allowBlank="1" showInputMessage="1" prompt="Interface 2. hard disk - " sqref="AS3:AS1000">
      <formula1>Validation_9c189f96dd679c32fd1f02bc62cd1ca1f016db67b5af55557d4de91e92caab1e_product_PROD_FEAT_16398</formula1>
    </dataValidation>
    <dataValidation type="list" allowBlank="1" showInputMessage="1" prompt="EU Responsible Person Country... - " sqref="W3:W1000">
      <formula1>Validation_8523be51c9ec78fec4386d738b1fe7423aec89ebe7abdecfab283fad4bcefb9b_product_ATTR_PROD_MP_MANU_RPAddressCountry</formula1>
    </dataValidation>
    <dataValidation type="list" allowBlank="1" showInputMessage="1" prompt="Offer State - The state of the offer - Required at offer creation - Element from the list" sqref="DE3:DE1000">
      <formula1>Validation_2fe4f1e9f7cc49d7b52123238263ac8fdaed87ccc9de39cdcb276717d0222065_offer_state</formula1>
    </dataValidation>
    <dataValidation type="list" allowBlank="1" showInputMessage="1" prompt="WLAN - " sqref="AK3:AK1000">
      <formula1>Validation_9f08ba684dbc9153eadde6a7a6403c0cf8d340dbe3ccf3e50150d57e1546d955_product_PROD_FEAT_12484</formula1>
    </dataValidation>
    <dataValidation type="list" allowBlank="1" showInputMessage="1" prompt="Brand - Brand / manufacturer of product" sqref="E3:E1000">
      <formula1>Validation_a83a7df382fd0ff6d3b1248b3f06cbad34c4cde22a8907e5600a883598c87d68_product_BRAND</formula1>
    </dataValidation>
    <dataValidation type="list" allowBlank="1" showInputMessage="1" prompt="Drive - " sqref="BM3:BM1000">
      <formula1>Validation_d659528410c4141438dbdee897f0da66dddd2beaf53cc5067fa840533078ebc4_product_PROD_FEAT_15931</formula1>
    </dataValidation>
    <dataValidation type="list" allowBlank="1" showInputMessage="1" prompt="WEEE take back obligation - Please indicate here if the underlying product of the offer falls under a category of the new WEEE directive and their respective national implementation laws and if you are obliged to take it back." sqref="DO3:DO1000">
      <formula1>Validation_2b044bd15483ffe2977abacfab6f8a51f9d358dd68b3993f727a44066dc2d202_offer_mms_weee_take_back_obligation</formula1>
    </dataValidation>
    <dataValidation type="list" allowBlank="1" showInputMessage="1" prompt="Processor brand - " sqref="CE3:CE1000">
      <formula1>Validation_5b1ae9f45b1d3ac484bc938af5fa5ad348c0215817505aa64c227e4510d069af_product_PROD_FEAT_16785</formula1>
    </dataValidation>
    <dataValidation type="list" allowBlank="1" showInputMessage="1" prompt="Operating System - " sqref="CH3:CH1000">
      <formula1>Validation_b976382cac769216799c10b864aeb799f8e3a455dc132ac5aa098930e52636bb_product_PROD_FEAT_16858</formula1>
    </dataValidation>
    <dataValidation type="list" allowBlank="1" showInputMessage="1" prompt="Graphics Card - " sqref="CI3:CI1000">
      <formula1>Validation_d7b2855e40b047ef21c514327974eacea5ddfddf5eac0400401caa3a6c373097_product_PROD_FEAT_16863</formula1>
    </dataValidation>
    <dataValidation type="list" allowBlank="1" showInputMessage="1" prompt="NPU name - " sqref="CP3:CP1000">
      <formula1>Validation_9c1faa59c7b0235fe9aa2be4b122b766cd0a3d780a88acbbba52e9850adcfef0_product_PROD_FEAT_16923</formula1>
    </dataValidation>
    <dataValidation type="list" allowBlank="1" showInputMessage="1" prompt="Category - Product category" sqref="A3:A1000">
      <formula1>Validation_7c9841b972b3e9b0d258eaeabe67fd74cebf43ba7f8436476f95f1b724c216c7_product_CATEGORY</formula1>
    </dataValidation>
    <dataValidation type="list" allowBlank="1" showInputMessage="1" prompt="Manufacturer's Address: Country - " sqref="M3:M1000">
      <formula1>Validation_3cf326ef6b5cd96d67ad27ac2f853706ae604e53549cbd514e271d4077fb02f1_product_ATTR_PROD_MANU_AddressCountry</formula1>
    </dataValidation>
    <dataValidation type="list" allowBlank="1" showInputMessage="1" prompt="Product ID Type - Type of product-id identifier - Required at offer creation - Element from the list" sqref="CX3:CX1000">
      <formula1>Validation_9bf6af6f07347e7b83d999f3ab00a2be3b9472f4835e124df84b50e4c32b7efd_offer_product_id_type</formula1>
    </dataValidation>
    <dataValidation type="list" allowBlank="1" showInputMessage="1" prompt="Bluetooth - " sqref="BP3:BP1000">
      <formula1>Validation_c8a1f2f80a004134a94b8e371676d88b6c5793201bcca72bf35f0b17024ee899_product_PROD_FEAT_15771</formula1>
    </dataValidation>
    <dataValidation type="list" allowBlank="1" showInputMessage="1" prompt="Graphics memory type - " sqref="AY3:AY1000">
      <formula1>Validation_1a01adf070be4e30746ff20d567601f581f98c83f0831a45603161dcce9d9888_product_PROD_FEAT_16165</formula1>
    </dataValidation>
    <dataValidation type="list" allowBlank="1" showInputMessage="1" prompt="Interface 1. hard disk - " sqref="AT3:AT1000">
      <formula1>Validation_d39f1d3a26040344a6c84832ad0bd50a250cdc8e5c086da75b27a6c4d50b0dc8_product_PROD_FEAT_16397</formula1>
    </dataValidation>
    <dataValidation type="list" allowBlank="1" showInputMessage="1" prompt="Processor model - " sqref="CD3:CD1000">
      <formula1>Validation_18ce13885992862a97e1c93756292a8c4ab7e9ab1cae8ecd53ce39ef28d9aa08_product_PROD_FEAT_16786</formula1>
    </dataValidation>
    <dataValidation type="list" allowBlank="1" showInputMessage="1" prompt="Logistic Class - The logistic class of the offer (this logistic class will overwrite the default logistic class defined for the product category assigned to the offer) - Optional - Element from the list" sqref="DH3:DH1000">
      <formula1>Validation_53eee0ed61b26156bf97b618e207d1947d03f0a6fc1886f34bce4bba203884ed_offer_logistic_class</formula1>
    </dataValidation>
  </dataValidations>
  <hyperlinks>
    <hyperlink r:id="rId1" ref="I3"/>
    <hyperlink r:id="rId2" ref="I4"/>
    <hyperlink r:id="rId3" ref="I5"/>
  </hyperlinks>
  <printOptions/>
  <pageMargins bottom="0.75" footer="0.0" header="0.0" left="0.7" right="0.7" top="0.75"/>
  <pageSetup orientation="landscape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6" width="8.71"/>
  </cols>
  <sheetData>
    <row r="1">
      <c r="A1" s="20" t="s">
        <v>121</v>
      </c>
      <c r="B1" s="20" t="s">
        <v>124</v>
      </c>
      <c r="C1" s="20" t="s">
        <v>132</v>
      </c>
      <c r="D1" s="20" t="s">
        <v>137</v>
      </c>
      <c r="E1" s="20" t="s">
        <v>142</v>
      </c>
      <c r="F1" s="20" t="s">
        <v>156</v>
      </c>
      <c r="G1" s="20" t="s">
        <v>164</v>
      </c>
      <c r="H1" s="20" t="s">
        <v>165</v>
      </c>
      <c r="I1" s="20" t="s">
        <v>167</v>
      </c>
      <c r="J1" s="20" t="s">
        <v>170</v>
      </c>
      <c r="K1" s="20" t="s">
        <v>180</v>
      </c>
      <c r="L1" s="20" t="s">
        <v>184</v>
      </c>
      <c r="M1" s="20" t="s">
        <v>185</v>
      </c>
      <c r="N1" s="20" t="s">
        <v>187</v>
      </c>
      <c r="O1" s="20" t="s">
        <v>190</v>
      </c>
      <c r="P1" s="20" t="s">
        <v>194</v>
      </c>
      <c r="Q1" s="20" t="s">
        <v>198</v>
      </c>
      <c r="R1" s="20" t="s">
        <v>200</v>
      </c>
      <c r="S1" s="20" t="s">
        <v>201</v>
      </c>
      <c r="T1" s="20" t="s">
        <v>202</v>
      </c>
      <c r="U1" s="20" t="s">
        <v>205</v>
      </c>
      <c r="V1" s="20" t="s">
        <v>206</v>
      </c>
      <c r="W1" s="20" t="s">
        <v>207</v>
      </c>
      <c r="X1" s="20" t="s">
        <v>208</v>
      </c>
      <c r="Y1" s="20" t="s">
        <v>209</v>
      </c>
      <c r="Z1" s="20" t="s">
        <v>213</v>
      </c>
      <c r="AA1" s="20" t="s">
        <v>215</v>
      </c>
      <c r="AB1" s="20" t="s">
        <v>216</v>
      </c>
      <c r="AC1" s="20" t="s">
        <v>217</v>
      </c>
      <c r="AD1" s="20" t="s">
        <v>221</v>
      </c>
      <c r="AE1" s="20" t="s">
        <v>228</v>
      </c>
      <c r="AF1" s="20" t="s">
        <v>231</v>
      </c>
      <c r="AG1" s="20" t="s">
        <v>236</v>
      </c>
      <c r="AH1" s="20" t="s">
        <v>237</v>
      </c>
      <c r="AI1" s="20" t="s">
        <v>238</v>
      </c>
      <c r="AJ1" s="20" t="s">
        <v>240</v>
      </c>
    </row>
    <row r="2">
      <c r="A2" s="20" t="s">
        <v>241</v>
      </c>
      <c r="B2" s="20" t="s">
        <v>276</v>
      </c>
      <c r="C2" s="20" t="s">
        <v>277</v>
      </c>
      <c r="D2" s="20" t="s">
        <v>278</v>
      </c>
      <c r="E2" s="20" t="s">
        <v>277</v>
      </c>
      <c r="F2" s="20" t="s">
        <v>278</v>
      </c>
      <c r="G2" s="20" t="s">
        <v>279</v>
      </c>
      <c r="H2" s="20" t="s">
        <v>279</v>
      </c>
      <c r="I2" s="20" t="s">
        <v>280</v>
      </c>
      <c r="J2" s="20" t="s">
        <v>281</v>
      </c>
      <c r="K2" s="20" t="s">
        <v>282</v>
      </c>
      <c r="L2" s="20" t="s">
        <v>283</v>
      </c>
      <c r="M2" s="20" t="s">
        <v>281</v>
      </c>
      <c r="N2" s="20" t="s">
        <v>278</v>
      </c>
      <c r="O2" s="20" t="s">
        <v>278</v>
      </c>
      <c r="P2" s="20" t="s">
        <v>284</v>
      </c>
      <c r="Q2" s="20" t="s">
        <v>285</v>
      </c>
      <c r="R2" s="20" t="s">
        <v>286</v>
      </c>
      <c r="S2" s="20" t="s">
        <v>287</v>
      </c>
      <c r="T2" s="20" t="s">
        <v>288</v>
      </c>
      <c r="U2" s="20" t="s">
        <v>289</v>
      </c>
      <c r="V2" s="20" t="s">
        <v>290</v>
      </c>
      <c r="W2" s="20" t="s">
        <v>291</v>
      </c>
      <c r="X2" s="20" t="s">
        <v>278</v>
      </c>
      <c r="Y2" s="20" t="s">
        <v>292</v>
      </c>
      <c r="Z2" s="20" t="s">
        <v>293</v>
      </c>
      <c r="AA2" s="20" t="s">
        <v>288</v>
      </c>
      <c r="AB2" s="20" t="s">
        <v>294</v>
      </c>
      <c r="AC2" s="20" t="s">
        <v>295</v>
      </c>
      <c r="AD2" s="20" t="s">
        <v>122</v>
      </c>
      <c r="AE2" s="20" t="s">
        <v>259</v>
      </c>
      <c r="AF2" s="20" t="s">
        <v>296</v>
      </c>
      <c r="AG2" s="20" t="s">
        <v>297</v>
      </c>
      <c r="AH2" s="20" t="s">
        <v>298</v>
      </c>
      <c r="AI2" s="20" t="s">
        <v>299</v>
      </c>
      <c r="AJ2" s="20" t="s">
        <v>300</v>
      </c>
    </row>
    <row r="3">
      <c r="B3" s="20" t="s">
        <v>301</v>
      </c>
      <c r="C3" s="20" t="s">
        <v>302</v>
      </c>
      <c r="D3" s="20" t="s">
        <v>303</v>
      </c>
      <c r="E3" s="20" t="s">
        <v>302</v>
      </c>
      <c r="F3" s="20" t="s">
        <v>303</v>
      </c>
      <c r="G3" s="20" t="s">
        <v>304</v>
      </c>
      <c r="H3" s="20" t="s">
        <v>304</v>
      </c>
      <c r="I3" s="20" t="s">
        <v>305</v>
      </c>
      <c r="J3" s="20" t="s">
        <v>306</v>
      </c>
      <c r="K3" s="20" t="s">
        <v>307</v>
      </c>
      <c r="L3" s="20" t="s">
        <v>308</v>
      </c>
      <c r="M3" s="20" t="s">
        <v>306</v>
      </c>
      <c r="N3" s="20" t="s">
        <v>303</v>
      </c>
      <c r="O3" s="20" t="s">
        <v>303</v>
      </c>
      <c r="P3" s="20" t="s">
        <v>309</v>
      </c>
      <c r="Q3" s="20" t="s">
        <v>310</v>
      </c>
      <c r="R3" s="20" t="s">
        <v>311</v>
      </c>
      <c r="S3" s="20" t="s">
        <v>312</v>
      </c>
      <c r="T3" s="20" t="s">
        <v>313</v>
      </c>
      <c r="U3" s="20" t="s">
        <v>314</v>
      </c>
      <c r="V3" s="20" t="s">
        <v>315</v>
      </c>
      <c r="W3" s="20" t="s">
        <v>316</v>
      </c>
      <c r="X3" s="20" t="s">
        <v>303</v>
      </c>
      <c r="Y3" s="20" t="s">
        <v>317</v>
      </c>
      <c r="Z3" s="20" t="s">
        <v>318</v>
      </c>
      <c r="AA3" s="20" t="s">
        <v>313</v>
      </c>
      <c r="AB3" s="20" t="s">
        <v>295</v>
      </c>
      <c r="AC3" s="20" t="s">
        <v>319</v>
      </c>
      <c r="AD3" s="20" t="s">
        <v>3</v>
      </c>
      <c r="AE3" s="20" t="s">
        <v>320</v>
      </c>
      <c r="AF3" s="20" t="s">
        <v>321</v>
      </c>
      <c r="AG3" s="20" t="s">
        <v>322</v>
      </c>
      <c r="AH3" s="20" t="s">
        <v>260</v>
      </c>
      <c r="AI3" s="20" t="s">
        <v>323</v>
      </c>
      <c r="AJ3" s="20" t="s">
        <v>324</v>
      </c>
    </row>
    <row r="4">
      <c r="B4" s="20" t="s">
        <v>325</v>
      </c>
      <c r="C4" s="20" t="s">
        <v>326</v>
      </c>
      <c r="E4" s="20" t="s">
        <v>326</v>
      </c>
      <c r="G4" s="20" t="s">
        <v>327</v>
      </c>
      <c r="H4" s="20" t="s">
        <v>327</v>
      </c>
      <c r="I4" s="20" t="s">
        <v>328</v>
      </c>
      <c r="J4" s="20" t="s">
        <v>329</v>
      </c>
      <c r="K4" s="20" t="s">
        <v>330</v>
      </c>
      <c r="L4" s="20" t="s">
        <v>331</v>
      </c>
      <c r="M4" s="20" t="s">
        <v>329</v>
      </c>
      <c r="P4" s="20" t="s">
        <v>332</v>
      </c>
      <c r="Q4" s="20" t="s">
        <v>333</v>
      </c>
      <c r="R4" s="20" t="s">
        <v>334</v>
      </c>
      <c r="S4" s="20" t="s">
        <v>335</v>
      </c>
      <c r="T4" s="20" t="s">
        <v>336</v>
      </c>
      <c r="U4" s="20" t="s">
        <v>337</v>
      </c>
      <c r="V4" s="20" t="s">
        <v>338</v>
      </c>
      <c r="W4" s="20" t="s">
        <v>288</v>
      </c>
      <c r="Y4" s="20" t="s">
        <v>339</v>
      </c>
      <c r="Z4" s="20" t="s">
        <v>340</v>
      </c>
      <c r="AA4" s="20" t="s">
        <v>336</v>
      </c>
      <c r="AB4" s="20" t="s">
        <v>341</v>
      </c>
      <c r="AC4" s="20" t="s">
        <v>342</v>
      </c>
      <c r="AD4" s="20" t="s">
        <v>343</v>
      </c>
      <c r="AE4" s="20" t="s">
        <v>344</v>
      </c>
      <c r="AF4" s="20" t="s">
        <v>345</v>
      </c>
      <c r="AJ4" s="20" t="s">
        <v>346</v>
      </c>
    </row>
    <row r="5">
      <c r="B5" s="20" t="s">
        <v>347</v>
      </c>
      <c r="C5" s="20" t="s">
        <v>348</v>
      </c>
      <c r="E5" s="20" t="s">
        <v>348</v>
      </c>
      <c r="G5" s="20" t="s">
        <v>349</v>
      </c>
      <c r="H5" s="20" t="s">
        <v>349</v>
      </c>
      <c r="I5" s="20" t="s">
        <v>350</v>
      </c>
      <c r="J5" s="20" t="s">
        <v>351</v>
      </c>
      <c r="K5" s="20" t="s">
        <v>247</v>
      </c>
      <c r="L5" s="20" t="s">
        <v>352</v>
      </c>
      <c r="M5" s="20" t="s">
        <v>351</v>
      </c>
      <c r="P5" s="20" t="s">
        <v>353</v>
      </c>
      <c r="R5" s="20" t="s">
        <v>354</v>
      </c>
      <c r="S5" s="20" t="s">
        <v>355</v>
      </c>
      <c r="T5" s="20" t="s">
        <v>356</v>
      </c>
      <c r="U5" s="20" t="s">
        <v>357</v>
      </c>
      <c r="V5" s="20" t="s">
        <v>358</v>
      </c>
      <c r="W5" s="20" t="s">
        <v>359</v>
      </c>
      <c r="Y5" s="20" t="s">
        <v>360</v>
      </c>
      <c r="Z5" s="20" t="s">
        <v>361</v>
      </c>
      <c r="AA5" s="20" t="s">
        <v>356</v>
      </c>
      <c r="AB5" s="20" t="s">
        <v>362</v>
      </c>
      <c r="AC5" s="20" t="s">
        <v>363</v>
      </c>
      <c r="AE5" s="20" t="s">
        <v>364</v>
      </c>
      <c r="AF5" s="20" t="s">
        <v>365</v>
      </c>
      <c r="AJ5" s="20" t="s">
        <v>366</v>
      </c>
    </row>
    <row r="6">
      <c r="B6" s="20" t="s">
        <v>367</v>
      </c>
      <c r="C6" s="20" t="s">
        <v>368</v>
      </c>
      <c r="E6" s="20" t="s">
        <v>368</v>
      </c>
      <c r="G6" s="20" t="s">
        <v>369</v>
      </c>
      <c r="H6" s="20" t="s">
        <v>369</v>
      </c>
      <c r="I6" s="20" t="s">
        <v>250</v>
      </c>
      <c r="J6" s="20" t="s">
        <v>370</v>
      </c>
      <c r="K6" s="20" t="s">
        <v>371</v>
      </c>
      <c r="L6" s="20" t="s">
        <v>372</v>
      </c>
      <c r="M6" s="20" t="s">
        <v>370</v>
      </c>
      <c r="P6" s="20" t="s">
        <v>373</v>
      </c>
      <c r="R6" s="20" t="s">
        <v>374</v>
      </c>
      <c r="S6" s="20" t="s">
        <v>375</v>
      </c>
      <c r="T6" s="20" t="s">
        <v>376</v>
      </c>
      <c r="U6" s="20" t="s">
        <v>377</v>
      </c>
      <c r="V6" s="20" t="s">
        <v>378</v>
      </c>
      <c r="W6" s="20" t="s">
        <v>379</v>
      </c>
      <c r="Y6" s="20" t="s">
        <v>380</v>
      </c>
      <c r="Z6" s="20" t="s">
        <v>381</v>
      </c>
      <c r="AA6" s="20" t="s">
        <v>376</v>
      </c>
      <c r="AB6" s="20" t="s">
        <v>342</v>
      </c>
      <c r="AC6" s="20" t="s">
        <v>362</v>
      </c>
      <c r="AF6" s="20" t="s">
        <v>382</v>
      </c>
    </row>
    <row r="7">
      <c r="B7" s="20" t="s">
        <v>383</v>
      </c>
      <c r="C7" s="20" t="s">
        <v>384</v>
      </c>
      <c r="E7" s="20" t="s">
        <v>384</v>
      </c>
      <c r="G7" s="20" t="s">
        <v>385</v>
      </c>
      <c r="H7" s="20" t="s">
        <v>385</v>
      </c>
      <c r="I7" s="20" t="s">
        <v>386</v>
      </c>
      <c r="J7" s="20" t="s">
        <v>387</v>
      </c>
      <c r="K7" s="20" t="s">
        <v>388</v>
      </c>
      <c r="L7" s="20" t="s">
        <v>389</v>
      </c>
      <c r="M7" s="20" t="s">
        <v>387</v>
      </c>
      <c r="P7" s="20" t="s">
        <v>390</v>
      </c>
      <c r="R7" s="20" t="s">
        <v>391</v>
      </c>
      <c r="S7" s="20" t="s">
        <v>392</v>
      </c>
      <c r="T7" s="20" t="s">
        <v>393</v>
      </c>
      <c r="U7" s="20" t="s">
        <v>394</v>
      </c>
      <c r="V7" s="20" t="s">
        <v>395</v>
      </c>
      <c r="W7" s="20" t="s">
        <v>396</v>
      </c>
      <c r="Y7" s="20" t="s">
        <v>397</v>
      </c>
      <c r="Z7" s="20" t="s">
        <v>398</v>
      </c>
      <c r="AA7" s="20" t="s">
        <v>393</v>
      </c>
      <c r="AB7" s="20" t="s">
        <v>399</v>
      </c>
      <c r="AF7" s="20" t="s">
        <v>400</v>
      </c>
    </row>
    <row r="8">
      <c r="B8" s="20" t="s">
        <v>401</v>
      </c>
      <c r="C8" s="20" t="s">
        <v>402</v>
      </c>
      <c r="E8" s="20" t="s">
        <v>402</v>
      </c>
      <c r="G8" s="20" t="s">
        <v>403</v>
      </c>
      <c r="H8" s="20" t="s">
        <v>403</v>
      </c>
      <c r="I8" s="20" t="s">
        <v>404</v>
      </c>
      <c r="J8" s="20" t="s">
        <v>405</v>
      </c>
      <c r="L8" s="20" t="s">
        <v>406</v>
      </c>
      <c r="M8" s="20" t="s">
        <v>405</v>
      </c>
      <c r="P8" s="20" t="s">
        <v>407</v>
      </c>
      <c r="R8" s="20" t="s">
        <v>408</v>
      </c>
      <c r="S8" s="20" t="s">
        <v>409</v>
      </c>
      <c r="T8" s="20" t="s">
        <v>410</v>
      </c>
      <c r="U8" s="20" t="s">
        <v>411</v>
      </c>
      <c r="V8" s="20" t="s">
        <v>412</v>
      </c>
      <c r="W8" s="20" t="s">
        <v>413</v>
      </c>
      <c r="Y8" s="20" t="s">
        <v>414</v>
      </c>
      <c r="Z8" s="20" t="s">
        <v>415</v>
      </c>
      <c r="AA8" s="20" t="s">
        <v>410</v>
      </c>
      <c r="AB8" s="20" t="s">
        <v>363</v>
      </c>
      <c r="AF8" s="20" t="s">
        <v>416</v>
      </c>
    </row>
    <row r="9">
      <c r="B9" s="20" t="s">
        <v>417</v>
      </c>
      <c r="C9" s="20" t="s">
        <v>418</v>
      </c>
      <c r="E9" s="20" t="s">
        <v>418</v>
      </c>
      <c r="G9" s="20" t="s">
        <v>419</v>
      </c>
      <c r="H9" s="20" t="s">
        <v>419</v>
      </c>
      <c r="I9" s="20" t="s">
        <v>420</v>
      </c>
      <c r="J9" s="20" t="s">
        <v>421</v>
      </c>
      <c r="L9" s="20" t="s">
        <v>303</v>
      </c>
      <c r="M9" s="20" t="s">
        <v>421</v>
      </c>
      <c r="P9" s="20" t="s">
        <v>422</v>
      </c>
      <c r="R9" s="20" t="s">
        <v>423</v>
      </c>
      <c r="S9" s="20" t="s">
        <v>424</v>
      </c>
      <c r="T9" s="20" t="s">
        <v>425</v>
      </c>
      <c r="U9" s="20" t="s">
        <v>426</v>
      </c>
      <c r="V9" s="20" t="s">
        <v>427</v>
      </c>
      <c r="W9" s="20" t="s">
        <v>428</v>
      </c>
      <c r="Y9" s="20" t="s">
        <v>429</v>
      </c>
      <c r="AA9" s="20" t="s">
        <v>425</v>
      </c>
      <c r="AB9" s="20" t="s">
        <v>430</v>
      </c>
      <c r="AF9" s="20" t="s">
        <v>431</v>
      </c>
    </row>
    <row r="10">
      <c r="B10" s="20" t="s">
        <v>432</v>
      </c>
      <c r="C10" s="20" t="s">
        <v>433</v>
      </c>
      <c r="E10" s="20" t="s">
        <v>433</v>
      </c>
      <c r="G10" s="20" t="s">
        <v>434</v>
      </c>
      <c r="H10" s="20" t="s">
        <v>434</v>
      </c>
      <c r="I10" s="20" t="s">
        <v>435</v>
      </c>
      <c r="J10" s="20" t="s">
        <v>436</v>
      </c>
      <c r="L10" s="20" t="s">
        <v>437</v>
      </c>
      <c r="M10" s="20" t="s">
        <v>436</v>
      </c>
      <c r="R10" s="20" t="s">
        <v>246</v>
      </c>
      <c r="S10" s="20" t="s">
        <v>438</v>
      </c>
      <c r="T10" s="20" t="s">
        <v>439</v>
      </c>
      <c r="U10" s="20" t="s">
        <v>440</v>
      </c>
      <c r="V10" s="20" t="s">
        <v>441</v>
      </c>
      <c r="W10" s="20" t="s">
        <v>442</v>
      </c>
      <c r="Y10" s="20" t="s">
        <v>443</v>
      </c>
      <c r="AA10" s="20" t="s">
        <v>439</v>
      </c>
      <c r="AF10" s="20" t="s">
        <v>444</v>
      </c>
    </row>
    <row r="11">
      <c r="B11" s="20" t="s">
        <v>445</v>
      </c>
      <c r="C11" s="20" t="s">
        <v>446</v>
      </c>
      <c r="E11" s="20" t="s">
        <v>446</v>
      </c>
      <c r="G11" s="20" t="s">
        <v>447</v>
      </c>
      <c r="H11" s="20" t="s">
        <v>447</v>
      </c>
      <c r="I11" s="20" t="s">
        <v>448</v>
      </c>
      <c r="J11" s="20" t="s">
        <v>449</v>
      </c>
      <c r="M11" s="20" t="s">
        <v>449</v>
      </c>
      <c r="R11" s="20" t="s">
        <v>450</v>
      </c>
      <c r="S11" s="20" t="s">
        <v>451</v>
      </c>
      <c r="T11" s="20" t="s">
        <v>452</v>
      </c>
      <c r="U11" s="20" t="s">
        <v>453</v>
      </c>
      <c r="V11" s="20" t="s">
        <v>454</v>
      </c>
      <c r="Y11" s="20" t="s">
        <v>455</v>
      </c>
      <c r="AA11" s="20" t="s">
        <v>452</v>
      </c>
      <c r="AF11" s="20" t="s">
        <v>456</v>
      </c>
    </row>
    <row r="12">
      <c r="B12" s="20" t="s">
        <v>457</v>
      </c>
      <c r="C12" s="20" t="s">
        <v>458</v>
      </c>
      <c r="E12" s="20" t="s">
        <v>458</v>
      </c>
      <c r="G12" s="20" t="s">
        <v>459</v>
      </c>
      <c r="H12" s="20" t="s">
        <v>459</v>
      </c>
      <c r="I12" s="20" t="s">
        <v>460</v>
      </c>
      <c r="J12" s="20" t="s">
        <v>461</v>
      </c>
      <c r="M12" s="20" t="s">
        <v>461</v>
      </c>
      <c r="R12" s="20" t="s">
        <v>462</v>
      </c>
      <c r="S12" s="20" t="s">
        <v>463</v>
      </c>
      <c r="T12" s="20" t="s">
        <v>291</v>
      </c>
      <c r="U12" s="20" t="s">
        <v>464</v>
      </c>
      <c r="V12" s="20" t="s">
        <v>465</v>
      </c>
      <c r="Y12" s="20" t="s">
        <v>466</v>
      </c>
      <c r="AA12" s="20" t="s">
        <v>291</v>
      </c>
      <c r="AF12" s="20" t="s">
        <v>467</v>
      </c>
    </row>
    <row r="13">
      <c r="B13" s="20" t="s">
        <v>468</v>
      </c>
      <c r="C13" s="20" t="s">
        <v>469</v>
      </c>
      <c r="E13" s="20" t="s">
        <v>469</v>
      </c>
      <c r="G13" s="20" t="s">
        <v>470</v>
      </c>
      <c r="H13" s="20" t="s">
        <v>470</v>
      </c>
      <c r="I13" s="20" t="s">
        <v>471</v>
      </c>
      <c r="J13" s="20" t="s">
        <v>472</v>
      </c>
      <c r="M13" s="20" t="s">
        <v>472</v>
      </c>
      <c r="R13" s="20" t="s">
        <v>473</v>
      </c>
      <c r="S13" s="20" t="s">
        <v>474</v>
      </c>
      <c r="T13" s="20" t="s">
        <v>396</v>
      </c>
      <c r="U13" s="20" t="s">
        <v>475</v>
      </c>
      <c r="V13" s="20" t="s">
        <v>476</v>
      </c>
      <c r="Y13" s="20" t="s">
        <v>477</v>
      </c>
      <c r="AA13" s="20" t="s">
        <v>396</v>
      </c>
    </row>
    <row r="14">
      <c r="B14" s="20" t="s">
        <v>478</v>
      </c>
      <c r="C14" s="20" t="s">
        <v>479</v>
      </c>
      <c r="E14" s="20" t="s">
        <v>479</v>
      </c>
      <c r="G14" s="20" t="s">
        <v>480</v>
      </c>
      <c r="H14" s="20" t="s">
        <v>480</v>
      </c>
      <c r="I14" s="20" t="s">
        <v>481</v>
      </c>
      <c r="J14" s="20" t="s">
        <v>482</v>
      </c>
      <c r="M14" s="20" t="s">
        <v>482</v>
      </c>
      <c r="R14" s="20" t="s">
        <v>483</v>
      </c>
      <c r="S14" s="20" t="s">
        <v>484</v>
      </c>
      <c r="T14" s="20" t="s">
        <v>379</v>
      </c>
      <c r="U14" s="20" t="s">
        <v>485</v>
      </c>
      <c r="V14" s="20" t="s">
        <v>486</v>
      </c>
      <c r="Y14" s="20" t="s">
        <v>487</v>
      </c>
      <c r="AA14" s="20" t="s">
        <v>379</v>
      </c>
    </row>
    <row r="15">
      <c r="B15" s="20" t="s">
        <v>488</v>
      </c>
      <c r="C15" s="20" t="s">
        <v>489</v>
      </c>
      <c r="E15" s="20" t="s">
        <v>489</v>
      </c>
      <c r="G15" s="20" t="s">
        <v>490</v>
      </c>
      <c r="H15" s="20" t="s">
        <v>490</v>
      </c>
      <c r="I15" s="20" t="s">
        <v>491</v>
      </c>
      <c r="J15" s="20" t="s">
        <v>492</v>
      </c>
      <c r="M15" s="20" t="s">
        <v>492</v>
      </c>
      <c r="R15" s="20" t="s">
        <v>493</v>
      </c>
      <c r="S15" s="20" t="s">
        <v>494</v>
      </c>
      <c r="T15" s="20" t="s">
        <v>495</v>
      </c>
      <c r="U15" s="20" t="s">
        <v>496</v>
      </c>
      <c r="V15" s="20" t="s">
        <v>497</v>
      </c>
      <c r="Y15" s="20" t="s">
        <v>498</v>
      </c>
      <c r="AA15" s="20" t="s">
        <v>495</v>
      </c>
    </row>
    <row r="16">
      <c r="B16" s="20" t="s">
        <v>499</v>
      </c>
      <c r="C16" s="20" t="s">
        <v>500</v>
      </c>
      <c r="E16" s="20" t="s">
        <v>500</v>
      </c>
      <c r="G16" s="20" t="s">
        <v>501</v>
      </c>
      <c r="H16" s="20" t="s">
        <v>501</v>
      </c>
      <c r="J16" s="20" t="s">
        <v>502</v>
      </c>
      <c r="M16" s="20" t="s">
        <v>502</v>
      </c>
      <c r="R16" s="20" t="s">
        <v>503</v>
      </c>
      <c r="S16" s="20" t="s">
        <v>504</v>
      </c>
      <c r="T16" s="20" t="s">
        <v>505</v>
      </c>
      <c r="U16" s="20" t="s">
        <v>506</v>
      </c>
      <c r="V16" s="20" t="s">
        <v>507</v>
      </c>
      <c r="Y16" s="20" t="s">
        <v>508</v>
      </c>
      <c r="AA16" s="20" t="s">
        <v>505</v>
      </c>
    </row>
    <row r="17">
      <c r="B17" s="20" t="s">
        <v>509</v>
      </c>
      <c r="C17" s="20" t="s">
        <v>510</v>
      </c>
      <c r="E17" s="20" t="s">
        <v>510</v>
      </c>
      <c r="G17" s="20" t="s">
        <v>511</v>
      </c>
      <c r="H17" s="20" t="s">
        <v>511</v>
      </c>
      <c r="J17" s="20" t="s">
        <v>256</v>
      </c>
      <c r="M17" s="20" t="s">
        <v>256</v>
      </c>
      <c r="R17" s="20" t="s">
        <v>512</v>
      </c>
      <c r="S17" s="20" t="s">
        <v>513</v>
      </c>
      <c r="T17" s="20" t="s">
        <v>514</v>
      </c>
      <c r="U17" s="20" t="s">
        <v>515</v>
      </c>
      <c r="V17" s="20" t="s">
        <v>516</v>
      </c>
      <c r="Y17" s="20" t="s">
        <v>517</v>
      </c>
      <c r="AA17" s="20" t="s">
        <v>514</v>
      </c>
    </row>
    <row r="18">
      <c r="B18" s="20" t="s">
        <v>518</v>
      </c>
      <c r="C18" s="20" t="s">
        <v>519</v>
      </c>
      <c r="E18" s="20" t="s">
        <v>519</v>
      </c>
      <c r="G18" s="20" t="s">
        <v>520</v>
      </c>
      <c r="H18" s="20" t="s">
        <v>520</v>
      </c>
      <c r="J18" s="20" t="s">
        <v>521</v>
      </c>
      <c r="M18" s="20" t="s">
        <v>521</v>
      </c>
      <c r="R18" s="20" t="s">
        <v>522</v>
      </c>
      <c r="S18" s="20" t="s">
        <v>523</v>
      </c>
      <c r="T18" s="20" t="s">
        <v>413</v>
      </c>
      <c r="U18" s="20" t="s">
        <v>524</v>
      </c>
      <c r="V18" s="20" t="s">
        <v>525</v>
      </c>
      <c r="Y18" s="20" t="s">
        <v>526</v>
      </c>
      <c r="AA18" s="20" t="s">
        <v>413</v>
      </c>
    </row>
    <row r="19">
      <c r="B19" s="20" t="s">
        <v>527</v>
      </c>
      <c r="C19" s="20" t="s">
        <v>528</v>
      </c>
      <c r="E19" s="20" t="s">
        <v>528</v>
      </c>
      <c r="G19" s="20" t="s">
        <v>529</v>
      </c>
      <c r="H19" s="20" t="s">
        <v>529</v>
      </c>
      <c r="J19" s="20" t="s">
        <v>530</v>
      </c>
      <c r="M19" s="20" t="s">
        <v>530</v>
      </c>
      <c r="R19" s="20" t="s">
        <v>531</v>
      </c>
      <c r="S19" s="20" t="s">
        <v>532</v>
      </c>
      <c r="T19" s="20" t="s">
        <v>533</v>
      </c>
      <c r="U19" s="20" t="s">
        <v>534</v>
      </c>
      <c r="V19" s="20" t="s">
        <v>535</v>
      </c>
      <c r="Y19" s="20" t="s">
        <v>536</v>
      </c>
      <c r="AA19" s="20" t="s">
        <v>533</v>
      </c>
    </row>
    <row r="20">
      <c r="B20" s="20" t="s">
        <v>537</v>
      </c>
      <c r="C20" s="20" t="s">
        <v>538</v>
      </c>
      <c r="E20" s="20" t="s">
        <v>538</v>
      </c>
      <c r="G20" s="20" t="s">
        <v>539</v>
      </c>
      <c r="H20" s="20" t="s">
        <v>539</v>
      </c>
      <c r="J20" s="20" t="s">
        <v>540</v>
      </c>
      <c r="M20" s="20" t="s">
        <v>540</v>
      </c>
      <c r="R20" s="20" t="s">
        <v>541</v>
      </c>
      <c r="S20" s="20" t="s">
        <v>542</v>
      </c>
      <c r="T20" s="20" t="s">
        <v>543</v>
      </c>
      <c r="U20" s="20" t="s">
        <v>544</v>
      </c>
      <c r="V20" s="20" t="s">
        <v>545</v>
      </c>
      <c r="Y20" s="20" t="s">
        <v>546</v>
      </c>
      <c r="AA20" s="20" t="s">
        <v>543</v>
      </c>
    </row>
    <row r="21" ht="15.75" customHeight="1">
      <c r="B21" s="20" t="s">
        <v>547</v>
      </c>
      <c r="C21" s="20" t="s">
        <v>548</v>
      </c>
      <c r="E21" s="20" t="s">
        <v>548</v>
      </c>
      <c r="J21" s="20" t="s">
        <v>549</v>
      </c>
      <c r="M21" s="20" t="s">
        <v>549</v>
      </c>
      <c r="S21" s="20" t="s">
        <v>550</v>
      </c>
      <c r="U21" s="20" t="s">
        <v>551</v>
      </c>
      <c r="V21" s="20" t="s">
        <v>552</v>
      </c>
      <c r="Y21" s="20" t="s">
        <v>553</v>
      </c>
    </row>
    <row r="22" ht="15.75" customHeight="1">
      <c r="B22" s="20" t="s">
        <v>554</v>
      </c>
      <c r="C22" s="20" t="s">
        <v>555</v>
      </c>
      <c r="E22" s="20" t="s">
        <v>555</v>
      </c>
      <c r="J22" s="20" t="s">
        <v>556</v>
      </c>
      <c r="M22" s="20" t="s">
        <v>556</v>
      </c>
      <c r="S22" s="20" t="s">
        <v>557</v>
      </c>
      <c r="U22" s="20" t="s">
        <v>558</v>
      </c>
      <c r="V22" s="20" t="s">
        <v>559</v>
      </c>
      <c r="Y22" s="20" t="s">
        <v>560</v>
      </c>
    </row>
    <row r="23" ht="15.75" customHeight="1">
      <c r="B23" s="20" t="s">
        <v>561</v>
      </c>
      <c r="C23" s="20" t="s">
        <v>562</v>
      </c>
      <c r="E23" s="20" t="s">
        <v>562</v>
      </c>
      <c r="J23" s="20" t="s">
        <v>563</v>
      </c>
      <c r="M23" s="20" t="s">
        <v>563</v>
      </c>
      <c r="S23" s="20" t="s">
        <v>564</v>
      </c>
      <c r="U23" s="20" t="s">
        <v>565</v>
      </c>
      <c r="V23" s="20" t="s">
        <v>566</v>
      </c>
      <c r="Y23" s="20" t="s">
        <v>567</v>
      </c>
    </row>
    <row r="24" ht="15.75" customHeight="1">
      <c r="B24" s="20" t="s">
        <v>568</v>
      </c>
      <c r="C24" s="20" t="s">
        <v>569</v>
      </c>
      <c r="E24" s="20" t="s">
        <v>569</v>
      </c>
      <c r="J24" s="20" t="s">
        <v>570</v>
      </c>
      <c r="M24" s="20" t="s">
        <v>570</v>
      </c>
      <c r="S24" s="20" t="s">
        <v>571</v>
      </c>
      <c r="U24" s="20" t="s">
        <v>572</v>
      </c>
      <c r="V24" s="20" t="s">
        <v>573</v>
      </c>
      <c r="Y24" s="20" t="s">
        <v>574</v>
      </c>
    </row>
    <row r="25" ht="15.75" customHeight="1">
      <c r="B25" s="20" t="s">
        <v>575</v>
      </c>
      <c r="C25" s="20" t="s">
        <v>576</v>
      </c>
      <c r="E25" s="20" t="s">
        <v>576</v>
      </c>
      <c r="J25" s="20" t="s">
        <v>577</v>
      </c>
      <c r="M25" s="20" t="s">
        <v>577</v>
      </c>
      <c r="S25" s="20" t="s">
        <v>578</v>
      </c>
      <c r="U25" s="20" t="s">
        <v>579</v>
      </c>
      <c r="V25" s="20" t="s">
        <v>580</v>
      </c>
      <c r="Y25" s="20" t="s">
        <v>581</v>
      </c>
    </row>
    <row r="26" ht="15.75" customHeight="1">
      <c r="B26" s="20" t="s">
        <v>582</v>
      </c>
      <c r="C26" s="20" t="s">
        <v>583</v>
      </c>
      <c r="E26" s="20" t="s">
        <v>583</v>
      </c>
      <c r="J26" s="20" t="s">
        <v>584</v>
      </c>
      <c r="M26" s="20" t="s">
        <v>584</v>
      </c>
      <c r="S26" s="20" t="s">
        <v>585</v>
      </c>
      <c r="U26" s="20" t="s">
        <v>411</v>
      </c>
      <c r="V26" s="20" t="s">
        <v>586</v>
      </c>
      <c r="Y26" s="20" t="s">
        <v>587</v>
      </c>
    </row>
    <row r="27" ht="15.75" customHeight="1">
      <c r="B27" s="20" t="s">
        <v>588</v>
      </c>
      <c r="C27" s="20" t="s">
        <v>589</v>
      </c>
      <c r="E27" s="20" t="s">
        <v>589</v>
      </c>
      <c r="J27" s="20" t="s">
        <v>590</v>
      </c>
      <c r="M27" s="20" t="s">
        <v>590</v>
      </c>
      <c r="S27" s="20" t="s">
        <v>591</v>
      </c>
      <c r="U27" s="20" t="s">
        <v>592</v>
      </c>
      <c r="V27" s="20" t="s">
        <v>593</v>
      </c>
      <c r="Y27" s="20" t="s">
        <v>594</v>
      </c>
    </row>
    <row r="28" ht="15.75" customHeight="1">
      <c r="B28" s="20" t="s">
        <v>595</v>
      </c>
      <c r="C28" s="20" t="s">
        <v>596</v>
      </c>
      <c r="E28" s="20" t="s">
        <v>596</v>
      </c>
      <c r="J28" s="20" t="s">
        <v>597</v>
      </c>
      <c r="M28" s="20" t="s">
        <v>597</v>
      </c>
      <c r="S28" s="20" t="s">
        <v>598</v>
      </c>
      <c r="U28" s="20" t="s">
        <v>599</v>
      </c>
      <c r="V28" s="20" t="s">
        <v>600</v>
      </c>
      <c r="Y28" s="20" t="s">
        <v>601</v>
      </c>
    </row>
    <row r="29" ht="15.75" customHeight="1">
      <c r="B29" s="20" t="s">
        <v>602</v>
      </c>
      <c r="C29" s="20" t="s">
        <v>603</v>
      </c>
      <c r="E29" s="20" t="s">
        <v>603</v>
      </c>
      <c r="J29" s="20" t="s">
        <v>604</v>
      </c>
      <c r="M29" s="20" t="s">
        <v>604</v>
      </c>
      <c r="S29" s="20" t="s">
        <v>605</v>
      </c>
      <c r="U29" s="20" t="s">
        <v>606</v>
      </c>
      <c r="V29" s="20" t="s">
        <v>607</v>
      </c>
      <c r="Y29" s="20" t="s">
        <v>608</v>
      </c>
    </row>
    <row r="30" ht="15.75" customHeight="1">
      <c r="B30" s="20" t="s">
        <v>609</v>
      </c>
      <c r="C30" s="20" t="s">
        <v>610</v>
      </c>
      <c r="E30" s="20" t="s">
        <v>610</v>
      </c>
      <c r="J30" s="20" t="s">
        <v>611</v>
      </c>
      <c r="M30" s="20" t="s">
        <v>611</v>
      </c>
      <c r="S30" s="20" t="s">
        <v>612</v>
      </c>
      <c r="U30" s="20" t="s">
        <v>613</v>
      </c>
      <c r="V30" s="20" t="s">
        <v>614</v>
      </c>
      <c r="Y30" s="20" t="s">
        <v>615</v>
      </c>
    </row>
    <row r="31" ht="15.75" customHeight="1">
      <c r="B31" s="20" t="s">
        <v>616</v>
      </c>
      <c r="C31" s="20" t="s">
        <v>617</v>
      </c>
      <c r="E31" s="20" t="s">
        <v>617</v>
      </c>
      <c r="J31" s="20" t="s">
        <v>618</v>
      </c>
      <c r="M31" s="20" t="s">
        <v>618</v>
      </c>
      <c r="S31" s="20" t="s">
        <v>619</v>
      </c>
      <c r="U31" s="20" t="s">
        <v>620</v>
      </c>
      <c r="V31" s="20" t="s">
        <v>621</v>
      </c>
      <c r="Y31" s="20" t="s">
        <v>622</v>
      </c>
    </row>
    <row r="32" ht="15.75" customHeight="1">
      <c r="B32" s="20" t="s">
        <v>623</v>
      </c>
      <c r="C32" s="20" t="s">
        <v>624</v>
      </c>
      <c r="E32" s="20" t="s">
        <v>624</v>
      </c>
      <c r="J32" s="20" t="s">
        <v>625</v>
      </c>
      <c r="M32" s="20" t="s">
        <v>625</v>
      </c>
      <c r="S32" s="20" t="s">
        <v>626</v>
      </c>
      <c r="U32" s="20" t="s">
        <v>627</v>
      </c>
      <c r="V32" s="20" t="s">
        <v>628</v>
      </c>
      <c r="Y32" s="20" t="s">
        <v>629</v>
      </c>
    </row>
    <row r="33" ht="15.75" customHeight="1">
      <c r="B33" s="20" t="s">
        <v>630</v>
      </c>
      <c r="C33" s="20" t="s">
        <v>631</v>
      </c>
      <c r="E33" s="20" t="s">
        <v>631</v>
      </c>
      <c r="J33" s="20" t="s">
        <v>632</v>
      </c>
      <c r="M33" s="20" t="s">
        <v>632</v>
      </c>
      <c r="S33" s="20" t="s">
        <v>633</v>
      </c>
      <c r="U33" s="20" t="s">
        <v>634</v>
      </c>
      <c r="V33" s="20" t="s">
        <v>635</v>
      </c>
      <c r="Y33" s="20" t="s">
        <v>636</v>
      </c>
    </row>
    <row r="34" ht="15.75" customHeight="1">
      <c r="B34" s="20" t="s">
        <v>637</v>
      </c>
      <c r="C34" s="20" t="s">
        <v>638</v>
      </c>
      <c r="E34" s="20" t="s">
        <v>638</v>
      </c>
      <c r="J34" s="20" t="s">
        <v>639</v>
      </c>
      <c r="M34" s="20" t="s">
        <v>639</v>
      </c>
      <c r="S34" s="20" t="s">
        <v>640</v>
      </c>
      <c r="U34" s="20" t="s">
        <v>641</v>
      </c>
      <c r="V34" s="20" t="s">
        <v>642</v>
      </c>
      <c r="Y34" s="20" t="s">
        <v>643</v>
      </c>
    </row>
    <row r="35" ht="15.75" customHeight="1">
      <c r="B35" s="20" t="s">
        <v>644</v>
      </c>
      <c r="C35" s="20" t="s">
        <v>645</v>
      </c>
      <c r="E35" s="20" t="s">
        <v>645</v>
      </c>
      <c r="J35" s="20" t="s">
        <v>646</v>
      </c>
      <c r="M35" s="20" t="s">
        <v>646</v>
      </c>
      <c r="S35" s="20" t="s">
        <v>647</v>
      </c>
      <c r="U35" s="20" t="s">
        <v>648</v>
      </c>
      <c r="V35" s="20" t="s">
        <v>649</v>
      </c>
      <c r="Y35" s="20" t="s">
        <v>650</v>
      </c>
    </row>
    <row r="36" ht="15.75" customHeight="1">
      <c r="B36" s="20" t="s">
        <v>651</v>
      </c>
      <c r="C36" s="20" t="s">
        <v>652</v>
      </c>
      <c r="E36" s="20" t="s">
        <v>652</v>
      </c>
      <c r="J36" s="20" t="s">
        <v>653</v>
      </c>
      <c r="M36" s="20" t="s">
        <v>653</v>
      </c>
      <c r="S36" s="20" t="s">
        <v>654</v>
      </c>
      <c r="U36" s="20" t="s">
        <v>655</v>
      </c>
      <c r="V36" s="20" t="s">
        <v>656</v>
      </c>
      <c r="Y36" s="20" t="s">
        <v>657</v>
      </c>
    </row>
    <row r="37" ht="15.75" customHeight="1">
      <c r="B37" s="20" t="s">
        <v>658</v>
      </c>
      <c r="C37" s="20" t="s">
        <v>659</v>
      </c>
      <c r="E37" s="20" t="s">
        <v>659</v>
      </c>
      <c r="J37" s="20" t="s">
        <v>660</v>
      </c>
      <c r="M37" s="20" t="s">
        <v>660</v>
      </c>
      <c r="S37" s="20" t="s">
        <v>661</v>
      </c>
      <c r="U37" s="20" t="s">
        <v>662</v>
      </c>
      <c r="V37" s="20" t="s">
        <v>663</v>
      </c>
      <c r="Y37" s="20" t="s">
        <v>664</v>
      </c>
    </row>
    <row r="38" ht="15.75" customHeight="1">
      <c r="B38" s="20" t="s">
        <v>665</v>
      </c>
      <c r="C38" s="20" t="s">
        <v>666</v>
      </c>
      <c r="E38" s="20" t="s">
        <v>666</v>
      </c>
      <c r="J38" s="20" t="s">
        <v>667</v>
      </c>
      <c r="M38" s="20" t="s">
        <v>667</v>
      </c>
      <c r="S38" s="20" t="s">
        <v>668</v>
      </c>
      <c r="U38" s="20" t="s">
        <v>669</v>
      </c>
      <c r="V38" s="20" t="s">
        <v>670</v>
      </c>
      <c r="Y38" s="20" t="s">
        <v>671</v>
      </c>
    </row>
    <row r="39" ht="15.75" customHeight="1">
      <c r="B39" s="20" t="s">
        <v>672</v>
      </c>
      <c r="C39" s="20" t="s">
        <v>673</v>
      </c>
      <c r="E39" s="20" t="s">
        <v>673</v>
      </c>
      <c r="J39" s="20" t="s">
        <v>674</v>
      </c>
      <c r="M39" s="20" t="s">
        <v>674</v>
      </c>
      <c r="S39" s="20" t="s">
        <v>675</v>
      </c>
      <c r="U39" s="20" t="s">
        <v>676</v>
      </c>
      <c r="V39" s="20" t="s">
        <v>677</v>
      </c>
      <c r="Y39" s="20" t="s">
        <v>678</v>
      </c>
    </row>
    <row r="40" ht="15.75" customHeight="1">
      <c r="B40" s="20" t="s">
        <v>679</v>
      </c>
      <c r="C40" s="20" t="s">
        <v>680</v>
      </c>
      <c r="E40" s="20" t="s">
        <v>680</v>
      </c>
      <c r="S40" s="20" t="s">
        <v>681</v>
      </c>
      <c r="U40" s="20" t="s">
        <v>682</v>
      </c>
      <c r="V40" s="20" t="s">
        <v>683</v>
      </c>
      <c r="Y40" s="20" t="s">
        <v>684</v>
      </c>
    </row>
    <row r="41" ht="15.75" customHeight="1">
      <c r="B41" s="20" t="s">
        <v>685</v>
      </c>
      <c r="C41" s="20" t="s">
        <v>686</v>
      </c>
      <c r="E41" s="20" t="s">
        <v>686</v>
      </c>
      <c r="S41" s="20" t="s">
        <v>687</v>
      </c>
      <c r="U41" s="20" t="s">
        <v>688</v>
      </c>
      <c r="V41" s="20" t="s">
        <v>689</v>
      </c>
      <c r="Y41" s="20" t="s">
        <v>690</v>
      </c>
    </row>
    <row r="42" ht="15.75" customHeight="1">
      <c r="B42" s="20" t="s">
        <v>691</v>
      </c>
      <c r="C42" s="20" t="s">
        <v>692</v>
      </c>
      <c r="E42" s="20" t="s">
        <v>692</v>
      </c>
      <c r="S42" s="20" t="s">
        <v>693</v>
      </c>
      <c r="U42" s="20" t="s">
        <v>694</v>
      </c>
      <c r="V42" s="20" t="s">
        <v>695</v>
      </c>
      <c r="Y42" s="20" t="s">
        <v>696</v>
      </c>
    </row>
    <row r="43" ht="15.75" customHeight="1">
      <c r="B43" s="20" t="s">
        <v>697</v>
      </c>
      <c r="C43" s="20" t="s">
        <v>686</v>
      </c>
      <c r="E43" s="20" t="s">
        <v>686</v>
      </c>
      <c r="S43" s="20" t="s">
        <v>698</v>
      </c>
      <c r="U43" s="20" t="s">
        <v>699</v>
      </c>
      <c r="V43" s="20" t="s">
        <v>700</v>
      </c>
      <c r="Y43" s="20" t="s">
        <v>701</v>
      </c>
    </row>
    <row r="44" ht="15.75" customHeight="1">
      <c r="B44" s="20" t="s">
        <v>702</v>
      </c>
      <c r="C44" s="20" t="s">
        <v>703</v>
      </c>
      <c r="E44" s="20" t="s">
        <v>703</v>
      </c>
      <c r="S44" s="20" t="s">
        <v>704</v>
      </c>
      <c r="U44" s="20" t="s">
        <v>705</v>
      </c>
      <c r="V44" s="20" t="s">
        <v>706</v>
      </c>
    </row>
    <row r="45" ht="15.75" customHeight="1">
      <c r="B45" s="20" t="s">
        <v>707</v>
      </c>
      <c r="C45" s="20" t="s">
        <v>708</v>
      </c>
      <c r="E45" s="20" t="s">
        <v>708</v>
      </c>
      <c r="S45" s="20" t="s">
        <v>709</v>
      </c>
      <c r="U45" s="20" t="s">
        <v>710</v>
      </c>
      <c r="V45" s="20" t="s">
        <v>711</v>
      </c>
    </row>
    <row r="46" ht="15.75" customHeight="1">
      <c r="B46" s="20" t="s">
        <v>712</v>
      </c>
      <c r="C46" s="20" t="s">
        <v>713</v>
      </c>
      <c r="E46" s="20" t="s">
        <v>713</v>
      </c>
      <c r="S46" s="20" t="s">
        <v>714</v>
      </c>
      <c r="U46" s="20" t="s">
        <v>715</v>
      </c>
      <c r="V46" s="20" t="s">
        <v>716</v>
      </c>
    </row>
    <row r="47" ht="15.75" customHeight="1">
      <c r="B47" s="20" t="s">
        <v>717</v>
      </c>
      <c r="C47" s="20" t="s">
        <v>718</v>
      </c>
      <c r="E47" s="20" t="s">
        <v>718</v>
      </c>
      <c r="S47" s="20" t="s">
        <v>719</v>
      </c>
      <c r="U47" s="20" t="s">
        <v>720</v>
      </c>
      <c r="V47" s="20" t="s">
        <v>721</v>
      </c>
    </row>
    <row r="48" ht="15.75" customHeight="1">
      <c r="B48" s="20" t="s">
        <v>722</v>
      </c>
      <c r="C48" s="20" t="s">
        <v>723</v>
      </c>
      <c r="E48" s="20" t="s">
        <v>723</v>
      </c>
      <c r="S48" s="20" t="s">
        <v>724</v>
      </c>
      <c r="U48" s="20" t="s">
        <v>725</v>
      </c>
      <c r="V48" s="20" t="s">
        <v>726</v>
      </c>
    </row>
    <row r="49" ht="15.75" customHeight="1">
      <c r="B49" s="20" t="s">
        <v>727</v>
      </c>
      <c r="C49" s="20" t="s">
        <v>728</v>
      </c>
      <c r="E49" s="20" t="s">
        <v>728</v>
      </c>
      <c r="S49" s="20" t="s">
        <v>729</v>
      </c>
      <c r="U49" s="20" t="s">
        <v>730</v>
      </c>
      <c r="V49" s="20" t="s">
        <v>731</v>
      </c>
    </row>
    <row r="50" ht="15.75" customHeight="1">
      <c r="B50" s="20" t="s">
        <v>732</v>
      </c>
      <c r="C50" s="20" t="s">
        <v>733</v>
      </c>
      <c r="E50" s="20" t="s">
        <v>733</v>
      </c>
      <c r="S50" s="20" t="s">
        <v>734</v>
      </c>
      <c r="U50" s="20" t="s">
        <v>735</v>
      </c>
      <c r="V50" s="20" t="s">
        <v>736</v>
      </c>
    </row>
    <row r="51" ht="15.75" customHeight="1">
      <c r="B51" s="20" t="s">
        <v>737</v>
      </c>
      <c r="C51" s="20" t="s">
        <v>738</v>
      </c>
      <c r="E51" s="20" t="s">
        <v>738</v>
      </c>
      <c r="S51" s="20" t="s">
        <v>739</v>
      </c>
      <c r="U51" s="20" t="s">
        <v>740</v>
      </c>
      <c r="V51" s="20" t="s">
        <v>741</v>
      </c>
    </row>
    <row r="52" ht="15.75" customHeight="1">
      <c r="B52" s="20" t="s">
        <v>742</v>
      </c>
      <c r="C52" s="20" t="s">
        <v>743</v>
      </c>
      <c r="E52" s="20" t="s">
        <v>743</v>
      </c>
      <c r="S52" s="20" t="s">
        <v>744</v>
      </c>
      <c r="U52" s="20" t="s">
        <v>745</v>
      </c>
      <c r="V52" s="20" t="s">
        <v>746</v>
      </c>
    </row>
    <row r="53" ht="15.75" customHeight="1">
      <c r="B53" s="20" t="s">
        <v>747</v>
      </c>
      <c r="C53" s="20" t="s">
        <v>748</v>
      </c>
      <c r="E53" s="20" t="s">
        <v>748</v>
      </c>
      <c r="S53" s="20" t="s">
        <v>749</v>
      </c>
      <c r="U53" s="20" t="s">
        <v>750</v>
      </c>
      <c r="V53" s="20" t="s">
        <v>751</v>
      </c>
    </row>
    <row r="54" ht="15.75" customHeight="1">
      <c r="B54" s="20" t="s">
        <v>752</v>
      </c>
      <c r="C54" s="20" t="s">
        <v>753</v>
      </c>
      <c r="E54" s="20" t="s">
        <v>753</v>
      </c>
      <c r="S54" s="20" t="s">
        <v>754</v>
      </c>
      <c r="U54" s="20" t="s">
        <v>755</v>
      </c>
      <c r="V54" s="20" t="s">
        <v>756</v>
      </c>
    </row>
    <row r="55" ht="15.75" customHeight="1">
      <c r="B55" s="20" t="s">
        <v>757</v>
      </c>
      <c r="C55" s="20" t="s">
        <v>758</v>
      </c>
      <c r="E55" s="20" t="s">
        <v>758</v>
      </c>
      <c r="S55" s="20" t="s">
        <v>759</v>
      </c>
      <c r="U55" s="20" t="s">
        <v>760</v>
      </c>
      <c r="V55" s="20" t="s">
        <v>761</v>
      </c>
    </row>
    <row r="56" ht="15.75" customHeight="1">
      <c r="B56" s="20" t="s">
        <v>762</v>
      </c>
      <c r="C56" s="20" t="s">
        <v>763</v>
      </c>
      <c r="E56" s="20" t="s">
        <v>763</v>
      </c>
      <c r="S56" s="20" t="s">
        <v>764</v>
      </c>
      <c r="U56" s="20" t="s">
        <v>765</v>
      </c>
      <c r="V56" s="20" t="s">
        <v>766</v>
      </c>
    </row>
    <row r="57" ht="15.75" customHeight="1">
      <c r="B57" s="20" t="s">
        <v>767</v>
      </c>
      <c r="C57" s="20" t="s">
        <v>768</v>
      </c>
      <c r="E57" s="20" t="s">
        <v>768</v>
      </c>
      <c r="S57" s="20" t="s">
        <v>769</v>
      </c>
      <c r="U57" s="20" t="s">
        <v>770</v>
      </c>
      <c r="V57" s="20" t="s">
        <v>771</v>
      </c>
    </row>
    <row r="58" ht="15.75" customHeight="1">
      <c r="B58" s="20" t="s">
        <v>772</v>
      </c>
      <c r="C58" s="20" t="s">
        <v>773</v>
      </c>
      <c r="E58" s="20" t="s">
        <v>773</v>
      </c>
      <c r="S58" s="20" t="s">
        <v>774</v>
      </c>
      <c r="U58" s="20" t="s">
        <v>775</v>
      </c>
      <c r="V58" s="20" t="s">
        <v>776</v>
      </c>
    </row>
    <row r="59" ht="15.75" customHeight="1">
      <c r="B59" s="20" t="s">
        <v>777</v>
      </c>
      <c r="C59" s="20" t="s">
        <v>778</v>
      </c>
      <c r="E59" s="20" t="s">
        <v>778</v>
      </c>
      <c r="S59" s="20" t="s">
        <v>779</v>
      </c>
      <c r="U59" s="20" t="s">
        <v>780</v>
      </c>
      <c r="V59" s="20" t="s">
        <v>781</v>
      </c>
    </row>
    <row r="60" ht="15.75" customHeight="1">
      <c r="B60" s="20" t="s">
        <v>782</v>
      </c>
      <c r="C60" s="20" t="s">
        <v>783</v>
      </c>
      <c r="E60" s="20" t="s">
        <v>783</v>
      </c>
      <c r="S60" s="20" t="s">
        <v>784</v>
      </c>
      <c r="U60" s="20" t="s">
        <v>785</v>
      </c>
      <c r="V60" s="20" t="s">
        <v>786</v>
      </c>
    </row>
    <row r="61" ht="15.75" customHeight="1">
      <c r="B61" s="20" t="s">
        <v>787</v>
      </c>
      <c r="C61" s="20" t="s">
        <v>788</v>
      </c>
      <c r="E61" s="20" t="s">
        <v>788</v>
      </c>
      <c r="S61" s="20" t="s">
        <v>789</v>
      </c>
      <c r="U61" s="20" t="s">
        <v>790</v>
      </c>
      <c r="V61" s="20" t="s">
        <v>791</v>
      </c>
    </row>
    <row r="62" ht="15.75" customHeight="1">
      <c r="B62" s="20" t="s">
        <v>792</v>
      </c>
      <c r="C62" s="20" t="s">
        <v>793</v>
      </c>
      <c r="E62" s="20" t="s">
        <v>793</v>
      </c>
      <c r="S62" s="20" t="s">
        <v>794</v>
      </c>
      <c r="U62" s="20" t="s">
        <v>795</v>
      </c>
      <c r="V62" s="20" t="s">
        <v>796</v>
      </c>
    </row>
    <row r="63" ht="15.75" customHeight="1">
      <c r="B63" s="20" t="s">
        <v>797</v>
      </c>
      <c r="C63" s="20" t="s">
        <v>798</v>
      </c>
      <c r="E63" s="20" t="s">
        <v>798</v>
      </c>
      <c r="S63" s="20" t="s">
        <v>799</v>
      </c>
      <c r="U63" s="20" t="s">
        <v>800</v>
      </c>
      <c r="V63" s="20" t="s">
        <v>801</v>
      </c>
    </row>
    <row r="64" ht="15.75" customHeight="1">
      <c r="B64" s="20" t="s">
        <v>802</v>
      </c>
      <c r="C64" s="20" t="s">
        <v>803</v>
      </c>
      <c r="E64" s="20" t="s">
        <v>803</v>
      </c>
      <c r="S64" s="20" t="s">
        <v>804</v>
      </c>
      <c r="U64" s="20" t="s">
        <v>805</v>
      </c>
      <c r="V64" s="20" t="s">
        <v>806</v>
      </c>
    </row>
    <row r="65" ht="15.75" customHeight="1">
      <c r="B65" s="20" t="s">
        <v>807</v>
      </c>
      <c r="C65" s="20" t="s">
        <v>808</v>
      </c>
      <c r="E65" s="20" t="s">
        <v>808</v>
      </c>
      <c r="S65" s="20" t="s">
        <v>809</v>
      </c>
      <c r="U65" s="20" t="s">
        <v>810</v>
      </c>
      <c r="V65" s="20" t="s">
        <v>811</v>
      </c>
    </row>
    <row r="66" ht="15.75" customHeight="1">
      <c r="B66" s="20" t="s">
        <v>812</v>
      </c>
      <c r="C66" s="20" t="s">
        <v>813</v>
      </c>
      <c r="E66" s="20" t="s">
        <v>813</v>
      </c>
      <c r="S66" s="20" t="s">
        <v>814</v>
      </c>
      <c r="U66" s="20" t="s">
        <v>815</v>
      </c>
      <c r="V66" s="20" t="s">
        <v>816</v>
      </c>
    </row>
    <row r="67" ht="15.75" customHeight="1">
      <c r="B67" s="20" t="s">
        <v>817</v>
      </c>
      <c r="C67" s="20" t="s">
        <v>818</v>
      </c>
      <c r="E67" s="20" t="s">
        <v>818</v>
      </c>
      <c r="S67" s="20" t="s">
        <v>819</v>
      </c>
      <c r="U67" s="20" t="s">
        <v>820</v>
      </c>
      <c r="V67" s="20" t="s">
        <v>821</v>
      </c>
    </row>
    <row r="68" ht="15.75" customHeight="1">
      <c r="B68" s="20" t="s">
        <v>822</v>
      </c>
      <c r="C68" s="20" t="s">
        <v>823</v>
      </c>
      <c r="E68" s="20" t="s">
        <v>823</v>
      </c>
      <c r="S68" s="20" t="s">
        <v>824</v>
      </c>
      <c r="U68" s="20" t="s">
        <v>825</v>
      </c>
      <c r="V68" s="20" t="s">
        <v>826</v>
      </c>
    </row>
    <row r="69" ht="15.75" customHeight="1">
      <c r="B69" s="20" t="s">
        <v>827</v>
      </c>
      <c r="C69" s="20" t="s">
        <v>828</v>
      </c>
      <c r="E69" s="20" t="s">
        <v>828</v>
      </c>
      <c r="S69" s="20" t="s">
        <v>829</v>
      </c>
      <c r="U69" s="20" t="s">
        <v>830</v>
      </c>
      <c r="V69" s="20" t="s">
        <v>831</v>
      </c>
    </row>
    <row r="70" ht="15.75" customHeight="1">
      <c r="B70" s="20" t="s">
        <v>832</v>
      </c>
      <c r="C70" s="20" t="s">
        <v>833</v>
      </c>
      <c r="E70" s="20" t="s">
        <v>833</v>
      </c>
      <c r="S70" s="20" t="s">
        <v>834</v>
      </c>
      <c r="U70" s="20" t="s">
        <v>257</v>
      </c>
      <c r="V70" s="20" t="s">
        <v>835</v>
      </c>
    </row>
    <row r="71" ht="15.75" customHeight="1">
      <c r="B71" s="20" t="s">
        <v>836</v>
      </c>
      <c r="C71" s="20" t="s">
        <v>837</v>
      </c>
      <c r="E71" s="20" t="s">
        <v>837</v>
      </c>
      <c r="S71" s="20" t="s">
        <v>838</v>
      </c>
      <c r="U71" s="20" t="s">
        <v>839</v>
      </c>
      <c r="V71" s="20" t="s">
        <v>840</v>
      </c>
    </row>
    <row r="72" ht="15.75" customHeight="1">
      <c r="B72" s="20" t="s">
        <v>841</v>
      </c>
      <c r="C72" s="20" t="s">
        <v>842</v>
      </c>
      <c r="E72" s="20" t="s">
        <v>842</v>
      </c>
      <c r="S72" s="20" t="s">
        <v>843</v>
      </c>
      <c r="U72" s="20" t="s">
        <v>844</v>
      </c>
      <c r="V72" s="20" t="s">
        <v>845</v>
      </c>
    </row>
    <row r="73" ht="15.75" customHeight="1">
      <c r="B73" s="20" t="s">
        <v>846</v>
      </c>
      <c r="C73" s="20" t="s">
        <v>847</v>
      </c>
      <c r="E73" s="20" t="s">
        <v>847</v>
      </c>
      <c r="S73" s="20" t="s">
        <v>848</v>
      </c>
      <c r="U73" s="20" t="s">
        <v>849</v>
      </c>
      <c r="V73" s="20" t="s">
        <v>850</v>
      </c>
    </row>
    <row r="74" ht="15.75" customHeight="1">
      <c r="B74" s="20" t="s">
        <v>851</v>
      </c>
      <c r="C74" s="20" t="s">
        <v>852</v>
      </c>
      <c r="E74" s="20" t="s">
        <v>852</v>
      </c>
      <c r="S74" s="20" t="s">
        <v>853</v>
      </c>
      <c r="U74" s="20" t="s">
        <v>377</v>
      </c>
      <c r="V74" s="20" t="s">
        <v>854</v>
      </c>
    </row>
    <row r="75" ht="15.75" customHeight="1">
      <c r="B75" s="20" t="s">
        <v>855</v>
      </c>
      <c r="C75" s="20" t="s">
        <v>856</v>
      </c>
      <c r="E75" s="20" t="s">
        <v>856</v>
      </c>
      <c r="S75" s="20" t="s">
        <v>857</v>
      </c>
      <c r="U75" s="20" t="s">
        <v>858</v>
      </c>
      <c r="V75" s="20" t="s">
        <v>859</v>
      </c>
    </row>
    <row r="76" ht="15.75" customHeight="1">
      <c r="B76" s="20" t="s">
        <v>860</v>
      </c>
      <c r="C76" s="20" t="s">
        <v>861</v>
      </c>
      <c r="E76" s="20" t="s">
        <v>861</v>
      </c>
      <c r="S76" s="20" t="s">
        <v>862</v>
      </c>
      <c r="U76" s="20" t="s">
        <v>464</v>
      </c>
      <c r="V76" s="20" t="s">
        <v>863</v>
      </c>
    </row>
    <row r="77" ht="15.75" customHeight="1">
      <c r="B77" s="20" t="s">
        <v>864</v>
      </c>
      <c r="C77" s="20" t="s">
        <v>865</v>
      </c>
      <c r="E77" s="20" t="s">
        <v>865</v>
      </c>
      <c r="S77" s="20" t="s">
        <v>866</v>
      </c>
      <c r="U77" s="20" t="s">
        <v>867</v>
      </c>
      <c r="V77" s="20" t="s">
        <v>868</v>
      </c>
    </row>
    <row r="78" ht="15.75" customHeight="1">
      <c r="B78" s="20" t="s">
        <v>869</v>
      </c>
      <c r="C78" s="20" t="s">
        <v>870</v>
      </c>
      <c r="E78" s="20" t="s">
        <v>870</v>
      </c>
      <c r="S78" s="20" t="s">
        <v>871</v>
      </c>
      <c r="U78" s="20" t="s">
        <v>872</v>
      </c>
      <c r="V78" s="20" t="s">
        <v>873</v>
      </c>
    </row>
    <row r="79" ht="15.75" customHeight="1">
      <c r="B79" s="20" t="s">
        <v>874</v>
      </c>
      <c r="C79" s="20" t="s">
        <v>875</v>
      </c>
      <c r="E79" s="20" t="s">
        <v>875</v>
      </c>
      <c r="S79" s="20" t="s">
        <v>876</v>
      </c>
      <c r="U79" s="20" t="s">
        <v>877</v>
      </c>
      <c r="V79" s="20" t="s">
        <v>878</v>
      </c>
    </row>
    <row r="80" ht="15.75" customHeight="1">
      <c r="B80" s="20" t="s">
        <v>879</v>
      </c>
      <c r="C80" s="20" t="s">
        <v>880</v>
      </c>
      <c r="E80" s="20" t="s">
        <v>880</v>
      </c>
      <c r="S80" s="20" t="s">
        <v>881</v>
      </c>
      <c r="U80" s="20" t="s">
        <v>882</v>
      </c>
      <c r="V80" s="20" t="s">
        <v>883</v>
      </c>
    </row>
    <row r="81" ht="15.75" customHeight="1">
      <c r="B81" s="20" t="s">
        <v>884</v>
      </c>
      <c r="C81" s="20" t="s">
        <v>885</v>
      </c>
      <c r="E81" s="20" t="s">
        <v>885</v>
      </c>
      <c r="S81" s="20" t="s">
        <v>886</v>
      </c>
      <c r="U81" s="20" t="s">
        <v>887</v>
      </c>
      <c r="V81" s="20" t="s">
        <v>888</v>
      </c>
    </row>
    <row r="82" ht="15.75" customHeight="1">
      <c r="B82" s="20" t="s">
        <v>889</v>
      </c>
      <c r="C82" s="20" t="s">
        <v>890</v>
      </c>
      <c r="E82" s="20" t="s">
        <v>890</v>
      </c>
      <c r="S82" s="20" t="s">
        <v>891</v>
      </c>
      <c r="U82" s="20" t="s">
        <v>892</v>
      </c>
      <c r="V82" s="20" t="s">
        <v>893</v>
      </c>
    </row>
    <row r="83" ht="15.75" customHeight="1">
      <c r="B83" s="20" t="s">
        <v>894</v>
      </c>
      <c r="C83" s="20" t="s">
        <v>895</v>
      </c>
      <c r="E83" s="20" t="s">
        <v>895</v>
      </c>
      <c r="S83" s="20" t="s">
        <v>896</v>
      </c>
      <c r="U83" s="20" t="s">
        <v>897</v>
      </c>
      <c r="V83" s="20" t="s">
        <v>898</v>
      </c>
    </row>
    <row r="84" ht="15.75" customHeight="1">
      <c r="B84" s="20" t="s">
        <v>899</v>
      </c>
      <c r="C84" s="20" t="s">
        <v>900</v>
      </c>
      <c r="E84" s="20" t="s">
        <v>900</v>
      </c>
      <c r="S84" s="20" t="s">
        <v>901</v>
      </c>
      <c r="U84" s="20" t="s">
        <v>902</v>
      </c>
      <c r="V84" s="20" t="s">
        <v>903</v>
      </c>
    </row>
    <row r="85" ht="15.75" customHeight="1">
      <c r="B85" s="20" t="s">
        <v>904</v>
      </c>
      <c r="C85" s="20" t="s">
        <v>905</v>
      </c>
      <c r="E85" s="20" t="s">
        <v>905</v>
      </c>
      <c r="S85" s="20" t="s">
        <v>906</v>
      </c>
      <c r="U85" s="20" t="s">
        <v>907</v>
      </c>
      <c r="V85" s="20" t="s">
        <v>908</v>
      </c>
    </row>
    <row r="86" ht="15.75" customHeight="1">
      <c r="B86" s="20" t="s">
        <v>909</v>
      </c>
      <c r="C86" s="20" t="s">
        <v>910</v>
      </c>
      <c r="E86" s="20" t="s">
        <v>910</v>
      </c>
      <c r="S86" s="20" t="s">
        <v>911</v>
      </c>
      <c r="U86" s="20" t="s">
        <v>912</v>
      </c>
      <c r="V86" s="20" t="s">
        <v>913</v>
      </c>
    </row>
    <row r="87" ht="15.75" customHeight="1">
      <c r="B87" s="20" t="s">
        <v>914</v>
      </c>
      <c r="C87" s="20" t="s">
        <v>915</v>
      </c>
      <c r="E87" s="20" t="s">
        <v>915</v>
      </c>
      <c r="S87" s="20" t="s">
        <v>916</v>
      </c>
      <c r="U87" s="20" t="s">
        <v>917</v>
      </c>
      <c r="V87" s="20" t="s">
        <v>918</v>
      </c>
    </row>
    <row r="88" ht="15.75" customHeight="1">
      <c r="B88" s="20" t="s">
        <v>919</v>
      </c>
      <c r="C88" s="20" t="s">
        <v>920</v>
      </c>
      <c r="E88" s="20" t="s">
        <v>920</v>
      </c>
      <c r="S88" s="20" t="s">
        <v>921</v>
      </c>
      <c r="U88" s="20" t="s">
        <v>922</v>
      </c>
      <c r="V88" s="20" t="s">
        <v>923</v>
      </c>
    </row>
    <row r="89" ht="15.75" customHeight="1">
      <c r="B89" s="20" t="s">
        <v>924</v>
      </c>
      <c r="C89" s="20" t="s">
        <v>925</v>
      </c>
      <c r="E89" s="20" t="s">
        <v>925</v>
      </c>
      <c r="S89" s="20" t="s">
        <v>926</v>
      </c>
      <c r="U89" s="20" t="s">
        <v>927</v>
      </c>
      <c r="V89" s="20" t="s">
        <v>928</v>
      </c>
    </row>
    <row r="90" ht="15.75" customHeight="1">
      <c r="B90" s="20" t="s">
        <v>929</v>
      </c>
      <c r="C90" s="20" t="s">
        <v>930</v>
      </c>
      <c r="E90" s="20" t="s">
        <v>930</v>
      </c>
      <c r="S90" s="20" t="s">
        <v>931</v>
      </c>
      <c r="U90" s="20" t="s">
        <v>932</v>
      </c>
      <c r="V90" s="20" t="s">
        <v>933</v>
      </c>
    </row>
    <row r="91" ht="15.75" customHeight="1">
      <c r="B91" s="20" t="s">
        <v>934</v>
      </c>
      <c r="C91" s="20" t="s">
        <v>935</v>
      </c>
      <c r="E91" s="20" t="s">
        <v>935</v>
      </c>
      <c r="S91" s="20" t="s">
        <v>936</v>
      </c>
      <c r="U91" s="20" t="s">
        <v>937</v>
      </c>
      <c r="V91" s="20" t="s">
        <v>938</v>
      </c>
    </row>
    <row r="92" ht="15.75" customHeight="1">
      <c r="B92" s="20" t="s">
        <v>939</v>
      </c>
      <c r="C92" s="20" t="s">
        <v>940</v>
      </c>
      <c r="E92" s="20" t="s">
        <v>940</v>
      </c>
      <c r="S92" s="20" t="s">
        <v>941</v>
      </c>
      <c r="U92" s="20" t="s">
        <v>942</v>
      </c>
      <c r="V92" s="20" t="s">
        <v>943</v>
      </c>
    </row>
    <row r="93" ht="15.75" customHeight="1">
      <c r="B93" s="20" t="s">
        <v>944</v>
      </c>
      <c r="C93" s="20" t="s">
        <v>945</v>
      </c>
      <c r="E93" s="20" t="s">
        <v>945</v>
      </c>
      <c r="S93" s="20" t="s">
        <v>946</v>
      </c>
      <c r="U93" s="20" t="s">
        <v>947</v>
      </c>
      <c r="V93" s="20" t="s">
        <v>948</v>
      </c>
    </row>
    <row r="94" ht="15.75" customHeight="1">
      <c r="B94" s="20" t="s">
        <v>949</v>
      </c>
      <c r="C94" s="20" t="s">
        <v>950</v>
      </c>
      <c r="E94" s="20" t="s">
        <v>950</v>
      </c>
      <c r="S94" s="20" t="s">
        <v>951</v>
      </c>
      <c r="U94" s="20" t="s">
        <v>952</v>
      </c>
      <c r="V94" s="20" t="s">
        <v>953</v>
      </c>
    </row>
    <row r="95" ht="15.75" customHeight="1">
      <c r="B95" s="20" t="s">
        <v>954</v>
      </c>
      <c r="C95" s="20" t="s">
        <v>955</v>
      </c>
      <c r="E95" s="20" t="s">
        <v>955</v>
      </c>
      <c r="S95" s="20" t="s">
        <v>956</v>
      </c>
      <c r="U95" s="20" t="s">
        <v>957</v>
      </c>
      <c r="V95" s="20" t="s">
        <v>958</v>
      </c>
    </row>
    <row r="96" ht="15.75" customHeight="1">
      <c r="B96" s="20" t="s">
        <v>959</v>
      </c>
      <c r="C96" s="20" t="s">
        <v>960</v>
      </c>
      <c r="E96" s="20" t="s">
        <v>960</v>
      </c>
      <c r="S96" s="20" t="s">
        <v>961</v>
      </c>
      <c r="U96" s="20" t="s">
        <v>962</v>
      </c>
      <c r="V96" s="20" t="s">
        <v>963</v>
      </c>
    </row>
    <row r="97" ht="15.75" customHeight="1">
      <c r="B97" s="20" t="s">
        <v>964</v>
      </c>
      <c r="C97" s="20" t="s">
        <v>965</v>
      </c>
      <c r="E97" s="20" t="s">
        <v>965</v>
      </c>
      <c r="S97" s="20" t="s">
        <v>966</v>
      </c>
      <c r="U97" s="20" t="s">
        <v>967</v>
      </c>
      <c r="V97" s="20" t="s">
        <v>968</v>
      </c>
    </row>
    <row r="98" ht="15.75" customHeight="1">
      <c r="B98" s="20" t="s">
        <v>969</v>
      </c>
      <c r="C98" s="20" t="s">
        <v>970</v>
      </c>
      <c r="E98" s="20" t="s">
        <v>970</v>
      </c>
      <c r="S98" s="20" t="s">
        <v>971</v>
      </c>
      <c r="U98" s="20" t="s">
        <v>972</v>
      </c>
      <c r="V98" s="20" t="s">
        <v>973</v>
      </c>
    </row>
    <row r="99" ht="15.75" customHeight="1">
      <c r="B99" s="20" t="s">
        <v>974</v>
      </c>
      <c r="C99" s="20" t="s">
        <v>975</v>
      </c>
      <c r="E99" s="20" t="s">
        <v>975</v>
      </c>
      <c r="S99" s="20" t="s">
        <v>976</v>
      </c>
      <c r="U99" s="20" t="s">
        <v>977</v>
      </c>
      <c r="V99" s="20" t="s">
        <v>978</v>
      </c>
    </row>
    <row r="100" ht="15.75" customHeight="1">
      <c r="B100" s="20" t="s">
        <v>979</v>
      </c>
      <c r="C100" s="20" t="s">
        <v>980</v>
      </c>
      <c r="E100" s="20" t="s">
        <v>980</v>
      </c>
      <c r="S100" s="20" t="s">
        <v>981</v>
      </c>
      <c r="V100" s="20" t="s">
        <v>982</v>
      </c>
    </row>
    <row r="101" ht="15.75" customHeight="1">
      <c r="B101" s="20" t="s">
        <v>983</v>
      </c>
      <c r="C101" s="20" t="s">
        <v>984</v>
      </c>
      <c r="E101" s="20" t="s">
        <v>984</v>
      </c>
      <c r="S101" s="20" t="s">
        <v>985</v>
      </c>
      <c r="V101" s="20" t="s">
        <v>986</v>
      </c>
    </row>
    <row r="102" ht="15.75" customHeight="1">
      <c r="B102" s="20" t="s">
        <v>987</v>
      </c>
      <c r="C102" s="20" t="s">
        <v>988</v>
      </c>
      <c r="E102" s="20" t="s">
        <v>988</v>
      </c>
      <c r="S102" s="20" t="s">
        <v>989</v>
      </c>
      <c r="V102" s="20" t="s">
        <v>990</v>
      </c>
    </row>
    <row r="103" ht="15.75" customHeight="1">
      <c r="B103" s="20" t="s">
        <v>991</v>
      </c>
      <c r="C103" s="20" t="s">
        <v>992</v>
      </c>
      <c r="E103" s="20" t="s">
        <v>992</v>
      </c>
      <c r="S103" s="20" t="s">
        <v>993</v>
      </c>
      <c r="V103" s="20" t="s">
        <v>994</v>
      </c>
    </row>
    <row r="104" ht="15.75" customHeight="1">
      <c r="B104" s="20" t="s">
        <v>995</v>
      </c>
      <c r="C104" s="20" t="s">
        <v>996</v>
      </c>
      <c r="E104" s="20" t="s">
        <v>996</v>
      </c>
      <c r="S104" s="20" t="s">
        <v>997</v>
      </c>
      <c r="V104" s="20" t="s">
        <v>998</v>
      </c>
    </row>
    <row r="105" ht="15.75" customHeight="1">
      <c r="B105" s="20" t="s">
        <v>999</v>
      </c>
      <c r="C105" s="20" t="s">
        <v>1000</v>
      </c>
      <c r="E105" s="20" t="s">
        <v>1000</v>
      </c>
      <c r="S105" s="20" t="s">
        <v>1001</v>
      </c>
      <c r="V105" s="20" t="s">
        <v>1002</v>
      </c>
    </row>
    <row r="106" ht="15.75" customHeight="1">
      <c r="B106" s="20" t="s">
        <v>1003</v>
      </c>
      <c r="C106" s="20" t="s">
        <v>1004</v>
      </c>
      <c r="E106" s="20" t="s">
        <v>1004</v>
      </c>
      <c r="S106" s="20" t="s">
        <v>1005</v>
      </c>
      <c r="V106" s="20" t="s">
        <v>1006</v>
      </c>
    </row>
    <row r="107" ht="15.75" customHeight="1">
      <c r="B107" s="20" t="s">
        <v>1007</v>
      </c>
      <c r="C107" s="20" t="s">
        <v>1008</v>
      </c>
      <c r="E107" s="20" t="s">
        <v>1008</v>
      </c>
      <c r="S107" s="20" t="s">
        <v>1009</v>
      </c>
      <c r="V107" s="20" t="s">
        <v>1010</v>
      </c>
    </row>
    <row r="108" ht="15.75" customHeight="1">
      <c r="B108" s="20" t="s">
        <v>1011</v>
      </c>
      <c r="C108" s="20" t="s">
        <v>1012</v>
      </c>
      <c r="E108" s="20" t="s">
        <v>1012</v>
      </c>
      <c r="S108" s="20" t="s">
        <v>1013</v>
      </c>
      <c r="V108" s="20" t="s">
        <v>1014</v>
      </c>
    </row>
    <row r="109" ht="15.75" customHeight="1">
      <c r="B109" s="20" t="s">
        <v>1015</v>
      </c>
      <c r="C109" s="20" t="s">
        <v>1016</v>
      </c>
      <c r="E109" s="20" t="s">
        <v>1016</v>
      </c>
      <c r="S109" s="20" t="s">
        <v>1017</v>
      </c>
      <c r="V109" s="20" t="s">
        <v>1018</v>
      </c>
    </row>
    <row r="110" ht="15.75" customHeight="1">
      <c r="B110" s="20" t="s">
        <v>1019</v>
      </c>
      <c r="C110" s="20" t="s">
        <v>1020</v>
      </c>
      <c r="E110" s="20" t="s">
        <v>1020</v>
      </c>
      <c r="S110" s="20" t="s">
        <v>1021</v>
      </c>
      <c r="V110" s="20" t="s">
        <v>1022</v>
      </c>
    </row>
    <row r="111" ht="15.75" customHeight="1">
      <c r="B111" s="20" t="s">
        <v>1023</v>
      </c>
      <c r="C111" s="20" t="s">
        <v>1024</v>
      </c>
      <c r="E111" s="20" t="s">
        <v>1024</v>
      </c>
      <c r="S111" s="20" t="s">
        <v>1025</v>
      </c>
      <c r="V111" s="20" t="s">
        <v>1026</v>
      </c>
    </row>
    <row r="112" ht="15.75" customHeight="1">
      <c r="B112" s="20" t="s">
        <v>1027</v>
      </c>
      <c r="C112" s="20" t="s">
        <v>1028</v>
      </c>
      <c r="E112" s="20" t="s">
        <v>1028</v>
      </c>
      <c r="S112" s="20" t="s">
        <v>1029</v>
      </c>
      <c r="V112" s="20" t="s">
        <v>1030</v>
      </c>
    </row>
    <row r="113" ht="15.75" customHeight="1">
      <c r="B113" s="20" t="s">
        <v>1031</v>
      </c>
      <c r="C113" s="20" t="s">
        <v>1032</v>
      </c>
      <c r="E113" s="20" t="s">
        <v>1032</v>
      </c>
      <c r="S113" s="20" t="s">
        <v>1033</v>
      </c>
      <c r="V113" s="20" t="s">
        <v>1034</v>
      </c>
    </row>
    <row r="114" ht="15.75" customHeight="1">
      <c r="B114" s="20" t="s">
        <v>1035</v>
      </c>
      <c r="C114" s="20" t="s">
        <v>1036</v>
      </c>
      <c r="E114" s="20" t="s">
        <v>1036</v>
      </c>
      <c r="S114" s="20" t="s">
        <v>1037</v>
      </c>
      <c r="V114" s="20" t="s">
        <v>1038</v>
      </c>
    </row>
    <row r="115" ht="15.75" customHeight="1">
      <c r="B115" s="20" t="s">
        <v>1039</v>
      </c>
      <c r="C115" s="20" t="s">
        <v>1040</v>
      </c>
      <c r="E115" s="20" t="s">
        <v>1040</v>
      </c>
      <c r="S115" s="20" t="s">
        <v>1041</v>
      </c>
      <c r="V115" s="20" t="s">
        <v>1042</v>
      </c>
    </row>
    <row r="116" ht="15.75" customHeight="1">
      <c r="B116" s="20" t="s">
        <v>1043</v>
      </c>
      <c r="C116" s="20" t="s">
        <v>1044</v>
      </c>
      <c r="E116" s="20" t="s">
        <v>1044</v>
      </c>
      <c r="S116" s="20" t="s">
        <v>1045</v>
      </c>
      <c r="V116" s="20" t="s">
        <v>1046</v>
      </c>
    </row>
    <row r="117" ht="15.75" customHeight="1">
      <c r="B117" s="20" t="s">
        <v>1047</v>
      </c>
      <c r="C117" s="20" t="s">
        <v>1048</v>
      </c>
      <c r="E117" s="20" t="s">
        <v>1048</v>
      </c>
      <c r="S117" s="20" t="s">
        <v>1049</v>
      </c>
      <c r="V117" s="20" t="s">
        <v>258</v>
      </c>
    </row>
    <row r="118" ht="15.75" customHeight="1">
      <c r="B118" s="20" t="s">
        <v>1050</v>
      </c>
      <c r="C118" s="20" t="s">
        <v>1051</v>
      </c>
      <c r="E118" s="20" t="s">
        <v>1051</v>
      </c>
      <c r="S118" s="20" t="s">
        <v>1052</v>
      </c>
      <c r="V118" s="20" t="s">
        <v>1053</v>
      </c>
    </row>
    <row r="119" ht="15.75" customHeight="1">
      <c r="B119" s="20" t="s">
        <v>1054</v>
      </c>
      <c r="C119" s="20" t="s">
        <v>1055</v>
      </c>
      <c r="E119" s="20" t="s">
        <v>1055</v>
      </c>
      <c r="S119" s="20" t="s">
        <v>1056</v>
      </c>
      <c r="V119" s="20" t="s">
        <v>1057</v>
      </c>
    </row>
    <row r="120" ht="15.75" customHeight="1">
      <c r="B120" s="20" t="s">
        <v>1058</v>
      </c>
      <c r="C120" s="20" t="s">
        <v>1059</v>
      </c>
      <c r="E120" s="20" t="s">
        <v>1059</v>
      </c>
      <c r="S120" s="20" t="s">
        <v>1060</v>
      </c>
      <c r="V120" s="20" t="s">
        <v>1061</v>
      </c>
    </row>
    <row r="121" ht="15.75" customHeight="1">
      <c r="B121" s="20" t="s">
        <v>1062</v>
      </c>
      <c r="C121" s="20" t="s">
        <v>1063</v>
      </c>
      <c r="E121" s="20" t="s">
        <v>1063</v>
      </c>
      <c r="S121" s="20" t="s">
        <v>1064</v>
      </c>
      <c r="V121" s="20" t="s">
        <v>1065</v>
      </c>
    </row>
    <row r="122" ht="15.75" customHeight="1">
      <c r="B122" s="20" t="s">
        <v>1066</v>
      </c>
      <c r="C122" s="20" t="s">
        <v>1067</v>
      </c>
      <c r="E122" s="20" t="s">
        <v>1067</v>
      </c>
      <c r="S122" s="20" t="s">
        <v>1068</v>
      </c>
      <c r="V122" s="20" t="s">
        <v>1069</v>
      </c>
    </row>
    <row r="123" ht="15.75" customHeight="1">
      <c r="B123" s="20" t="s">
        <v>1070</v>
      </c>
      <c r="C123" s="20" t="s">
        <v>1067</v>
      </c>
      <c r="E123" s="20" t="s">
        <v>1067</v>
      </c>
      <c r="S123" s="20" t="s">
        <v>1071</v>
      </c>
      <c r="V123" s="20" t="s">
        <v>1072</v>
      </c>
    </row>
    <row r="124" ht="15.75" customHeight="1">
      <c r="B124" s="20" t="s">
        <v>1073</v>
      </c>
      <c r="C124" s="20" t="s">
        <v>1074</v>
      </c>
      <c r="E124" s="20" t="s">
        <v>1074</v>
      </c>
      <c r="S124" s="20" t="s">
        <v>1075</v>
      </c>
      <c r="V124" s="20" t="s">
        <v>1076</v>
      </c>
    </row>
    <row r="125" ht="15.75" customHeight="1">
      <c r="B125" s="20" t="s">
        <v>1077</v>
      </c>
      <c r="C125" s="20" t="s">
        <v>1078</v>
      </c>
      <c r="E125" s="20" t="s">
        <v>1078</v>
      </c>
      <c r="S125" s="20" t="s">
        <v>1079</v>
      </c>
      <c r="V125" s="20" t="s">
        <v>1080</v>
      </c>
    </row>
    <row r="126" ht="15.75" customHeight="1">
      <c r="B126" s="20" t="s">
        <v>1081</v>
      </c>
      <c r="C126" s="20" t="s">
        <v>1082</v>
      </c>
      <c r="E126" s="20" t="s">
        <v>1082</v>
      </c>
      <c r="S126" s="20" t="s">
        <v>1083</v>
      </c>
      <c r="V126" s="20" t="s">
        <v>1084</v>
      </c>
    </row>
    <row r="127" ht="15.75" customHeight="1">
      <c r="B127" s="20" t="s">
        <v>1085</v>
      </c>
      <c r="C127" s="20" t="s">
        <v>1086</v>
      </c>
      <c r="E127" s="20" t="s">
        <v>1086</v>
      </c>
      <c r="S127" s="20" t="s">
        <v>1087</v>
      </c>
      <c r="V127" s="20" t="s">
        <v>1088</v>
      </c>
    </row>
    <row r="128" ht="15.75" customHeight="1">
      <c r="B128" s="20" t="s">
        <v>1089</v>
      </c>
      <c r="C128" s="20" t="s">
        <v>1090</v>
      </c>
      <c r="E128" s="20" t="s">
        <v>1090</v>
      </c>
      <c r="S128" s="20" t="s">
        <v>1091</v>
      </c>
      <c r="V128" s="20" t="s">
        <v>1092</v>
      </c>
    </row>
    <row r="129" ht="15.75" customHeight="1">
      <c r="B129" s="20" t="s">
        <v>1093</v>
      </c>
      <c r="C129" s="20" t="s">
        <v>1094</v>
      </c>
      <c r="E129" s="20" t="s">
        <v>1094</v>
      </c>
      <c r="S129" s="20" t="s">
        <v>1095</v>
      </c>
      <c r="V129" s="20" t="s">
        <v>1096</v>
      </c>
    </row>
    <row r="130" ht="15.75" customHeight="1">
      <c r="B130" s="20" t="s">
        <v>1097</v>
      </c>
      <c r="C130" s="20" t="s">
        <v>1098</v>
      </c>
      <c r="E130" s="20" t="s">
        <v>1098</v>
      </c>
      <c r="S130" s="20" t="s">
        <v>1099</v>
      </c>
      <c r="V130" s="20" t="s">
        <v>1100</v>
      </c>
    </row>
    <row r="131" ht="15.75" customHeight="1">
      <c r="B131" s="20" t="s">
        <v>1101</v>
      </c>
      <c r="C131" s="20" t="s">
        <v>1102</v>
      </c>
      <c r="E131" s="20" t="s">
        <v>1102</v>
      </c>
      <c r="S131" s="20" t="s">
        <v>1103</v>
      </c>
      <c r="V131" s="20" t="s">
        <v>1104</v>
      </c>
    </row>
    <row r="132" ht="15.75" customHeight="1">
      <c r="B132" s="20" t="s">
        <v>1105</v>
      </c>
      <c r="C132" s="20" t="s">
        <v>1106</v>
      </c>
      <c r="E132" s="20" t="s">
        <v>1106</v>
      </c>
      <c r="S132" s="20" t="s">
        <v>1107</v>
      </c>
      <c r="V132" s="20" t="s">
        <v>1108</v>
      </c>
    </row>
    <row r="133" ht="15.75" customHeight="1">
      <c r="B133" s="20" t="s">
        <v>1109</v>
      </c>
      <c r="C133" s="20" t="s">
        <v>1110</v>
      </c>
      <c r="E133" s="20" t="s">
        <v>1110</v>
      </c>
      <c r="S133" s="20" t="s">
        <v>1111</v>
      </c>
      <c r="V133" s="20" t="s">
        <v>1112</v>
      </c>
    </row>
    <row r="134" ht="15.75" customHeight="1">
      <c r="B134" s="20" t="s">
        <v>1113</v>
      </c>
      <c r="C134" s="20" t="s">
        <v>1114</v>
      </c>
      <c r="E134" s="20" t="s">
        <v>1114</v>
      </c>
      <c r="V134" s="20" t="s">
        <v>1115</v>
      </c>
    </row>
    <row r="135" ht="15.75" customHeight="1">
      <c r="B135" s="20" t="s">
        <v>1116</v>
      </c>
      <c r="C135" s="20" t="s">
        <v>1117</v>
      </c>
      <c r="E135" s="20" t="s">
        <v>1117</v>
      </c>
      <c r="V135" s="20" t="s">
        <v>1118</v>
      </c>
    </row>
    <row r="136" ht="15.75" customHeight="1">
      <c r="B136" s="20" t="s">
        <v>1119</v>
      </c>
      <c r="C136" s="20" t="s">
        <v>1120</v>
      </c>
      <c r="E136" s="20" t="s">
        <v>1120</v>
      </c>
      <c r="V136" s="20" t="s">
        <v>1121</v>
      </c>
    </row>
    <row r="137" ht="15.75" customHeight="1">
      <c r="B137" s="20" t="s">
        <v>1122</v>
      </c>
      <c r="C137" s="20" t="s">
        <v>1123</v>
      </c>
      <c r="E137" s="20" t="s">
        <v>1123</v>
      </c>
      <c r="V137" s="20" t="s">
        <v>1124</v>
      </c>
    </row>
    <row r="138" ht="15.75" customHeight="1">
      <c r="B138" s="20" t="s">
        <v>1125</v>
      </c>
      <c r="C138" s="20" t="s">
        <v>1126</v>
      </c>
      <c r="E138" s="20" t="s">
        <v>1126</v>
      </c>
      <c r="V138" s="20" t="s">
        <v>1127</v>
      </c>
    </row>
    <row r="139" ht="15.75" customHeight="1">
      <c r="B139" s="20" t="s">
        <v>1128</v>
      </c>
      <c r="C139" s="20" t="s">
        <v>1129</v>
      </c>
      <c r="E139" s="20" t="s">
        <v>1129</v>
      </c>
      <c r="V139" s="20" t="s">
        <v>1130</v>
      </c>
    </row>
    <row r="140" ht="15.75" customHeight="1">
      <c r="B140" s="20" t="s">
        <v>1131</v>
      </c>
      <c r="C140" s="20" t="s">
        <v>1132</v>
      </c>
      <c r="E140" s="20" t="s">
        <v>1132</v>
      </c>
      <c r="V140" s="20" t="s">
        <v>1133</v>
      </c>
    </row>
    <row r="141" ht="15.75" customHeight="1">
      <c r="B141" s="20" t="s">
        <v>1134</v>
      </c>
      <c r="C141" s="20" t="s">
        <v>1135</v>
      </c>
      <c r="E141" s="20" t="s">
        <v>1135</v>
      </c>
      <c r="V141" s="20" t="s">
        <v>1136</v>
      </c>
    </row>
    <row r="142" ht="15.75" customHeight="1">
      <c r="B142" s="20" t="s">
        <v>1137</v>
      </c>
      <c r="C142" s="20" t="s">
        <v>1138</v>
      </c>
      <c r="E142" s="20" t="s">
        <v>1138</v>
      </c>
      <c r="V142" s="20" t="s">
        <v>1139</v>
      </c>
    </row>
    <row r="143" ht="15.75" customHeight="1">
      <c r="B143" s="20" t="s">
        <v>1140</v>
      </c>
      <c r="C143" s="20" t="s">
        <v>1141</v>
      </c>
      <c r="E143" s="20" t="s">
        <v>1141</v>
      </c>
      <c r="V143" s="20" t="s">
        <v>1142</v>
      </c>
    </row>
    <row r="144" ht="15.75" customHeight="1">
      <c r="B144" s="20" t="s">
        <v>1143</v>
      </c>
      <c r="C144" s="20" t="s">
        <v>1144</v>
      </c>
      <c r="E144" s="20" t="s">
        <v>1144</v>
      </c>
      <c r="V144" s="20" t="s">
        <v>1145</v>
      </c>
    </row>
    <row r="145" ht="15.75" customHeight="1">
      <c r="B145" s="20" t="s">
        <v>1146</v>
      </c>
      <c r="C145" s="20" t="s">
        <v>1147</v>
      </c>
      <c r="E145" s="20" t="s">
        <v>1147</v>
      </c>
      <c r="V145" s="20" t="s">
        <v>1148</v>
      </c>
    </row>
    <row r="146" ht="15.75" customHeight="1">
      <c r="B146" s="20" t="s">
        <v>1149</v>
      </c>
      <c r="C146" s="20" t="s">
        <v>1150</v>
      </c>
      <c r="E146" s="20" t="s">
        <v>1150</v>
      </c>
      <c r="V146" s="20" t="s">
        <v>1151</v>
      </c>
    </row>
    <row r="147" ht="15.75" customHeight="1">
      <c r="B147" s="20" t="s">
        <v>1152</v>
      </c>
      <c r="C147" s="20" t="s">
        <v>1153</v>
      </c>
      <c r="E147" s="20" t="s">
        <v>1153</v>
      </c>
      <c r="V147" s="20" t="s">
        <v>1154</v>
      </c>
    </row>
    <row r="148" ht="15.75" customHeight="1">
      <c r="B148" s="20" t="s">
        <v>1155</v>
      </c>
      <c r="C148" s="20" t="s">
        <v>1156</v>
      </c>
      <c r="E148" s="20" t="s">
        <v>1156</v>
      </c>
      <c r="V148" s="20" t="s">
        <v>1157</v>
      </c>
    </row>
    <row r="149" ht="15.75" customHeight="1">
      <c r="B149" s="20" t="s">
        <v>1158</v>
      </c>
      <c r="C149" s="20" t="s">
        <v>1159</v>
      </c>
      <c r="E149" s="20" t="s">
        <v>1159</v>
      </c>
      <c r="V149" s="20" t="s">
        <v>1160</v>
      </c>
    </row>
    <row r="150" ht="15.75" customHeight="1">
      <c r="B150" s="20" t="s">
        <v>1161</v>
      </c>
      <c r="C150" s="20" t="s">
        <v>1162</v>
      </c>
      <c r="E150" s="20" t="s">
        <v>1162</v>
      </c>
      <c r="V150" s="20" t="s">
        <v>1163</v>
      </c>
    </row>
    <row r="151" ht="15.75" customHeight="1">
      <c r="B151" s="20" t="s">
        <v>1164</v>
      </c>
      <c r="C151" s="20" t="s">
        <v>1165</v>
      </c>
      <c r="E151" s="20" t="s">
        <v>1165</v>
      </c>
      <c r="V151" s="20" t="s">
        <v>1166</v>
      </c>
    </row>
    <row r="152" ht="15.75" customHeight="1">
      <c r="B152" s="20" t="s">
        <v>1167</v>
      </c>
      <c r="C152" s="20" t="s">
        <v>1168</v>
      </c>
      <c r="E152" s="20" t="s">
        <v>1168</v>
      </c>
      <c r="V152" s="20" t="s">
        <v>1169</v>
      </c>
    </row>
    <row r="153" ht="15.75" customHeight="1">
      <c r="B153" s="20" t="s">
        <v>1170</v>
      </c>
      <c r="C153" s="20" t="s">
        <v>1171</v>
      </c>
      <c r="E153" s="20" t="s">
        <v>1171</v>
      </c>
      <c r="V153" s="20" t="s">
        <v>1172</v>
      </c>
    </row>
    <row r="154" ht="15.75" customHeight="1">
      <c r="B154" s="20" t="s">
        <v>1173</v>
      </c>
      <c r="C154" s="20" t="s">
        <v>1174</v>
      </c>
      <c r="E154" s="20" t="s">
        <v>1174</v>
      </c>
      <c r="V154" s="20" t="s">
        <v>1175</v>
      </c>
    </row>
    <row r="155" ht="15.75" customHeight="1">
      <c r="B155" s="20" t="s">
        <v>1176</v>
      </c>
      <c r="C155" s="20" t="s">
        <v>1177</v>
      </c>
      <c r="E155" s="20" t="s">
        <v>1177</v>
      </c>
      <c r="V155" s="20" t="s">
        <v>1178</v>
      </c>
    </row>
    <row r="156" ht="15.75" customHeight="1">
      <c r="B156" s="20" t="s">
        <v>1179</v>
      </c>
      <c r="C156" s="20" t="s">
        <v>1180</v>
      </c>
      <c r="E156" s="20" t="s">
        <v>1180</v>
      </c>
      <c r="V156" s="20" t="s">
        <v>1181</v>
      </c>
    </row>
    <row r="157" ht="15.75" customHeight="1">
      <c r="B157" s="20" t="s">
        <v>1182</v>
      </c>
      <c r="C157" s="20" t="s">
        <v>1183</v>
      </c>
      <c r="E157" s="20" t="s">
        <v>1183</v>
      </c>
      <c r="V157" s="20" t="s">
        <v>1184</v>
      </c>
    </row>
    <row r="158" ht="15.75" customHeight="1">
      <c r="B158" s="20" t="s">
        <v>1185</v>
      </c>
      <c r="C158" s="20" t="s">
        <v>1186</v>
      </c>
      <c r="E158" s="20" t="s">
        <v>1186</v>
      </c>
      <c r="V158" s="20" t="s">
        <v>1187</v>
      </c>
    </row>
    <row r="159" ht="15.75" customHeight="1">
      <c r="B159" s="20" t="s">
        <v>1188</v>
      </c>
      <c r="C159" s="20" t="s">
        <v>1189</v>
      </c>
      <c r="E159" s="20" t="s">
        <v>1189</v>
      </c>
      <c r="V159" s="20" t="s">
        <v>1190</v>
      </c>
    </row>
    <row r="160" ht="15.75" customHeight="1">
      <c r="B160" s="20" t="s">
        <v>1191</v>
      </c>
      <c r="C160" s="20" t="s">
        <v>1192</v>
      </c>
      <c r="E160" s="20" t="s">
        <v>1192</v>
      </c>
      <c r="V160" s="20" t="s">
        <v>1193</v>
      </c>
    </row>
    <row r="161" ht="15.75" customHeight="1">
      <c r="B161" s="20" t="s">
        <v>1194</v>
      </c>
      <c r="C161" s="20" t="s">
        <v>1195</v>
      </c>
      <c r="E161" s="20" t="s">
        <v>1195</v>
      </c>
      <c r="V161" s="20" t="s">
        <v>1196</v>
      </c>
    </row>
    <row r="162" ht="15.75" customHeight="1">
      <c r="B162" s="20" t="s">
        <v>1197</v>
      </c>
      <c r="C162" s="20" t="s">
        <v>1198</v>
      </c>
      <c r="E162" s="20" t="s">
        <v>1198</v>
      </c>
      <c r="V162" s="20" t="s">
        <v>1199</v>
      </c>
    </row>
    <row r="163" ht="15.75" customHeight="1">
      <c r="B163" s="20" t="s">
        <v>1200</v>
      </c>
      <c r="C163" s="20" t="s">
        <v>1201</v>
      </c>
      <c r="E163" s="20" t="s">
        <v>1201</v>
      </c>
      <c r="V163" s="20" t="s">
        <v>1202</v>
      </c>
    </row>
    <row r="164" ht="15.75" customHeight="1">
      <c r="B164" s="20" t="s">
        <v>1203</v>
      </c>
      <c r="C164" s="20" t="s">
        <v>1204</v>
      </c>
      <c r="E164" s="20" t="s">
        <v>1204</v>
      </c>
      <c r="V164" s="20" t="s">
        <v>1205</v>
      </c>
    </row>
    <row r="165" ht="15.75" customHeight="1">
      <c r="B165" s="20" t="s">
        <v>1206</v>
      </c>
      <c r="C165" s="20" t="s">
        <v>1207</v>
      </c>
      <c r="E165" s="20" t="s">
        <v>1207</v>
      </c>
      <c r="V165" s="20" t="s">
        <v>1208</v>
      </c>
    </row>
    <row r="166" ht="15.75" customHeight="1">
      <c r="B166" s="20" t="s">
        <v>1209</v>
      </c>
      <c r="C166" s="20" t="s">
        <v>1210</v>
      </c>
      <c r="E166" s="20" t="s">
        <v>1210</v>
      </c>
      <c r="V166" s="20" t="s">
        <v>1211</v>
      </c>
    </row>
    <row r="167" ht="15.75" customHeight="1">
      <c r="B167" s="20" t="s">
        <v>1212</v>
      </c>
      <c r="C167" s="20" t="s">
        <v>1213</v>
      </c>
      <c r="E167" s="20" t="s">
        <v>1213</v>
      </c>
      <c r="V167" s="20" t="s">
        <v>1214</v>
      </c>
    </row>
    <row r="168" ht="15.75" customHeight="1">
      <c r="B168" s="20" t="s">
        <v>1215</v>
      </c>
      <c r="C168" s="20" t="s">
        <v>1216</v>
      </c>
      <c r="E168" s="20" t="s">
        <v>1216</v>
      </c>
      <c r="V168" s="20" t="s">
        <v>1217</v>
      </c>
    </row>
    <row r="169" ht="15.75" customHeight="1">
      <c r="B169" s="20" t="s">
        <v>1218</v>
      </c>
      <c r="C169" s="20" t="s">
        <v>1219</v>
      </c>
      <c r="E169" s="20" t="s">
        <v>1219</v>
      </c>
      <c r="V169" s="20" t="s">
        <v>1220</v>
      </c>
    </row>
    <row r="170" ht="15.75" customHeight="1">
      <c r="B170" s="20" t="s">
        <v>1221</v>
      </c>
      <c r="C170" s="20" t="s">
        <v>1222</v>
      </c>
      <c r="E170" s="20" t="s">
        <v>1222</v>
      </c>
      <c r="V170" s="20" t="s">
        <v>1223</v>
      </c>
    </row>
    <row r="171" ht="15.75" customHeight="1">
      <c r="B171" s="20" t="s">
        <v>1224</v>
      </c>
      <c r="C171" s="20" t="s">
        <v>1225</v>
      </c>
      <c r="E171" s="20" t="s">
        <v>1225</v>
      </c>
      <c r="V171" s="20" t="s">
        <v>1226</v>
      </c>
    </row>
    <row r="172" ht="15.75" customHeight="1">
      <c r="B172" s="20" t="s">
        <v>1227</v>
      </c>
      <c r="C172" s="20" t="s">
        <v>1228</v>
      </c>
      <c r="E172" s="20" t="s">
        <v>1228</v>
      </c>
      <c r="V172" s="20" t="s">
        <v>1229</v>
      </c>
    </row>
    <row r="173" ht="15.75" customHeight="1">
      <c r="B173" s="20" t="s">
        <v>1230</v>
      </c>
      <c r="C173" s="20" t="s">
        <v>1231</v>
      </c>
      <c r="E173" s="20" t="s">
        <v>1231</v>
      </c>
      <c r="V173" s="20" t="s">
        <v>1232</v>
      </c>
    </row>
    <row r="174" ht="15.75" customHeight="1">
      <c r="B174" s="20" t="s">
        <v>1233</v>
      </c>
      <c r="C174" s="20" t="s">
        <v>1234</v>
      </c>
      <c r="E174" s="20" t="s">
        <v>1234</v>
      </c>
      <c r="V174" s="20" t="s">
        <v>1235</v>
      </c>
    </row>
    <row r="175" ht="15.75" customHeight="1">
      <c r="B175" s="20" t="s">
        <v>1236</v>
      </c>
      <c r="C175" s="20" t="s">
        <v>1237</v>
      </c>
      <c r="E175" s="20" t="s">
        <v>1237</v>
      </c>
      <c r="V175" s="20" t="s">
        <v>1238</v>
      </c>
    </row>
    <row r="176" ht="15.75" customHeight="1">
      <c r="B176" s="20" t="s">
        <v>1239</v>
      </c>
      <c r="C176" s="20" t="s">
        <v>1240</v>
      </c>
      <c r="E176" s="20" t="s">
        <v>1240</v>
      </c>
      <c r="V176" s="20" t="s">
        <v>1241</v>
      </c>
    </row>
    <row r="177" ht="15.75" customHeight="1">
      <c r="B177" s="20" t="s">
        <v>1242</v>
      </c>
      <c r="C177" s="20" t="s">
        <v>1243</v>
      </c>
      <c r="E177" s="20" t="s">
        <v>1243</v>
      </c>
      <c r="V177" s="20" t="s">
        <v>1244</v>
      </c>
    </row>
    <row r="178" ht="15.75" customHeight="1">
      <c r="B178" s="20" t="s">
        <v>1245</v>
      </c>
      <c r="C178" s="20" t="s">
        <v>1246</v>
      </c>
      <c r="E178" s="20" t="s">
        <v>1246</v>
      </c>
      <c r="V178" s="20" t="s">
        <v>1247</v>
      </c>
    </row>
    <row r="179" ht="15.75" customHeight="1">
      <c r="B179" s="20" t="s">
        <v>1248</v>
      </c>
      <c r="C179" s="20" t="s">
        <v>1249</v>
      </c>
      <c r="E179" s="20" t="s">
        <v>1249</v>
      </c>
      <c r="V179" s="20" t="s">
        <v>1250</v>
      </c>
    </row>
    <row r="180" ht="15.75" customHeight="1">
      <c r="B180" s="20" t="s">
        <v>1251</v>
      </c>
      <c r="C180" s="20" t="s">
        <v>1252</v>
      </c>
      <c r="E180" s="20" t="s">
        <v>1252</v>
      </c>
      <c r="V180" s="20" t="s">
        <v>1253</v>
      </c>
    </row>
    <row r="181" ht="15.75" customHeight="1">
      <c r="B181" s="20" t="s">
        <v>1254</v>
      </c>
      <c r="C181" s="20" t="s">
        <v>1255</v>
      </c>
      <c r="E181" s="20" t="s">
        <v>1255</v>
      </c>
      <c r="V181" s="20" t="s">
        <v>1256</v>
      </c>
    </row>
    <row r="182" ht="15.75" customHeight="1">
      <c r="B182" s="20" t="s">
        <v>1257</v>
      </c>
      <c r="C182" s="20" t="s">
        <v>1258</v>
      </c>
      <c r="E182" s="20" t="s">
        <v>1258</v>
      </c>
      <c r="V182" s="20" t="s">
        <v>1259</v>
      </c>
    </row>
    <row r="183" ht="15.75" customHeight="1">
      <c r="B183" s="20" t="s">
        <v>1260</v>
      </c>
      <c r="C183" s="20" t="s">
        <v>1261</v>
      </c>
      <c r="E183" s="20" t="s">
        <v>1261</v>
      </c>
      <c r="V183" s="20" t="s">
        <v>1262</v>
      </c>
    </row>
    <row r="184" ht="15.75" customHeight="1">
      <c r="B184" s="20" t="s">
        <v>1263</v>
      </c>
      <c r="C184" s="20" t="s">
        <v>1264</v>
      </c>
      <c r="E184" s="20" t="s">
        <v>1264</v>
      </c>
      <c r="V184" s="20" t="s">
        <v>1265</v>
      </c>
    </row>
    <row r="185" ht="15.75" customHeight="1">
      <c r="B185" s="20" t="s">
        <v>1266</v>
      </c>
      <c r="C185" s="20" t="s">
        <v>1267</v>
      </c>
      <c r="E185" s="20" t="s">
        <v>1267</v>
      </c>
      <c r="V185" s="20" t="s">
        <v>1268</v>
      </c>
    </row>
    <row r="186" ht="15.75" customHeight="1">
      <c r="B186" s="20" t="s">
        <v>1269</v>
      </c>
      <c r="C186" s="20" t="s">
        <v>1270</v>
      </c>
      <c r="E186" s="20" t="s">
        <v>1270</v>
      </c>
      <c r="V186" s="20" t="s">
        <v>1271</v>
      </c>
    </row>
    <row r="187" ht="15.75" customHeight="1">
      <c r="B187" s="20" t="s">
        <v>1272</v>
      </c>
      <c r="C187" s="20" t="s">
        <v>1273</v>
      </c>
      <c r="E187" s="20" t="s">
        <v>1273</v>
      </c>
      <c r="V187" s="20" t="s">
        <v>1274</v>
      </c>
    </row>
    <row r="188" ht="15.75" customHeight="1">
      <c r="B188" s="20" t="s">
        <v>1275</v>
      </c>
      <c r="C188" s="20" t="s">
        <v>1276</v>
      </c>
      <c r="E188" s="20" t="s">
        <v>1276</v>
      </c>
      <c r="V188" s="20" t="s">
        <v>1277</v>
      </c>
    </row>
    <row r="189" ht="15.75" customHeight="1">
      <c r="B189" s="20" t="s">
        <v>1278</v>
      </c>
      <c r="C189" s="20" t="s">
        <v>1279</v>
      </c>
      <c r="E189" s="20" t="s">
        <v>1279</v>
      </c>
      <c r="V189" s="20" t="s">
        <v>1280</v>
      </c>
    </row>
    <row r="190" ht="15.75" customHeight="1">
      <c r="B190" s="20" t="s">
        <v>1281</v>
      </c>
      <c r="C190" s="20" t="s">
        <v>1282</v>
      </c>
      <c r="E190" s="20" t="s">
        <v>1282</v>
      </c>
      <c r="V190" s="20" t="s">
        <v>1283</v>
      </c>
    </row>
    <row r="191" ht="15.75" customHeight="1">
      <c r="B191" s="20" t="s">
        <v>1284</v>
      </c>
      <c r="C191" s="20" t="s">
        <v>1285</v>
      </c>
      <c r="E191" s="20" t="s">
        <v>1285</v>
      </c>
      <c r="V191" s="20" t="s">
        <v>1286</v>
      </c>
    </row>
    <row r="192" ht="15.75" customHeight="1">
      <c r="B192" s="20" t="s">
        <v>1287</v>
      </c>
      <c r="C192" s="20" t="s">
        <v>1288</v>
      </c>
      <c r="E192" s="20" t="s">
        <v>1288</v>
      </c>
      <c r="V192" s="20" t="s">
        <v>1289</v>
      </c>
    </row>
    <row r="193" ht="15.75" customHeight="1">
      <c r="B193" s="20" t="s">
        <v>1290</v>
      </c>
      <c r="C193" s="20" t="s">
        <v>1291</v>
      </c>
      <c r="E193" s="20" t="s">
        <v>1291</v>
      </c>
      <c r="V193" s="20" t="s">
        <v>1292</v>
      </c>
    </row>
    <row r="194" ht="15.75" customHeight="1">
      <c r="B194" s="20" t="s">
        <v>1293</v>
      </c>
      <c r="C194" s="20" t="s">
        <v>1294</v>
      </c>
      <c r="E194" s="20" t="s">
        <v>1294</v>
      </c>
      <c r="V194" s="20" t="s">
        <v>1295</v>
      </c>
    </row>
    <row r="195" ht="15.75" customHeight="1">
      <c r="B195" s="20" t="s">
        <v>1296</v>
      </c>
      <c r="C195" s="20" t="s">
        <v>1297</v>
      </c>
      <c r="E195" s="20" t="s">
        <v>1297</v>
      </c>
      <c r="V195" s="20" t="s">
        <v>1298</v>
      </c>
    </row>
    <row r="196" ht="15.75" customHeight="1">
      <c r="B196" s="20" t="s">
        <v>1299</v>
      </c>
      <c r="C196" s="20" t="s">
        <v>1300</v>
      </c>
      <c r="E196" s="20" t="s">
        <v>1300</v>
      </c>
      <c r="V196" s="20" t="s">
        <v>1301</v>
      </c>
    </row>
    <row r="197" ht="15.75" customHeight="1">
      <c r="B197" s="20" t="s">
        <v>1302</v>
      </c>
      <c r="C197" s="20" t="s">
        <v>1303</v>
      </c>
      <c r="E197" s="20" t="s">
        <v>1303</v>
      </c>
      <c r="V197" s="20" t="s">
        <v>1304</v>
      </c>
    </row>
    <row r="198" ht="15.75" customHeight="1">
      <c r="B198" s="20" t="s">
        <v>1305</v>
      </c>
      <c r="C198" s="20" t="s">
        <v>1306</v>
      </c>
      <c r="E198" s="20" t="s">
        <v>1306</v>
      </c>
      <c r="V198" s="20" t="s">
        <v>1307</v>
      </c>
    </row>
    <row r="199" ht="15.75" customHeight="1">
      <c r="B199" s="20" t="s">
        <v>1308</v>
      </c>
      <c r="C199" s="20" t="s">
        <v>1309</v>
      </c>
      <c r="E199" s="20" t="s">
        <v>1309</v>
      </c>
      <c r="V199" s="20" t="s">
        <v>1310</v>
      </c>
    </row>
    <row r="200" ht="15.75" customHeight="1">
      <c r="B200" s="20" t="s">
        <v>1311</v>
      </c>
      <c r="C200" s="20" t="s">
        <v>1312</v>
      </c>
      <c r="E200" s="20" t="s">
        <v>1312</v>
      </c>
      <c r="V200" s="20" t="s">
        <v>1313</v>
      </c>
    </row>
    <row r="201" ht="15.75" customHeight="1">
      <c r="B201" s="20" t="s">
        <v>1314</v>
      </c>
      <c r="C201" s="20" t="s">
        <v>1315</v>
      </c>
      <c r="E201" s="20" t="s">
        <v>1315</v>
      </c>
      <c r="V201" s="20" t="s">
        <v>1316</v>
      </c>
    </row>
    <row r="202" ht="15.75" customHeight="1">
      <c r="B202" s="20" t="s">
        <v>1317</v>
      </c>
      <c r="C202" s="20" t="s">
        <v>1318</v>
      </c>
      <c r="E202" s="20" t="s">
        <v>1318</v>
      </c>
      <c r="V202" s="20" t="s">
        <v>1319</v>
      </c>
    </row>
    <row r="203" ht="15.75" customHeight="1">
      <c r="B203" s="20" t="s">
        <v>1320</v>
      </c>
      <c r="C203" s="20" t="s">
        <v>1321</v>
      </c>
      <c r="E203" s="20" t="s">
        <v>1321</v>
      </c>
      <c r="V203" s="20" t="s">
        <v>1322</v>
      </c>
    </row>
    <row r="204" ht="15.75" customHeight="1">
      <c r="B204" s="20" t="s">
        <v>1323</v>
      </c>
      <c r="C204" s="20" t="s">
        <v>1324</v>
      </c>
      <c r="E204" s="20" t="s">
        <v>1324</v>
      </c>
      <c r="V204" s="20" t="s">
        <v>1325</v>
      </c>
    </row>
    <row r="205" ht="15.75" customHeight="1">
      <c r="B205" s="20" t="s">
        <v>1326</v>
      </c>
      <c r="C205" s="20" t="s">
        <v>1327</v>
      </c>
      <c r="E205" s="20" t="s">
        <v>1327</v>
      </c>
      <c r="V205" s="20" t="s">
        <v>1328</v>
      </c>
    </row>
    <row r="206" ht="15.75" customHeight="1">
      <c r="B206" s="20" t="s">
        <v>1329</v>
      </c>
      <c r="C206" s="20" t="s">
        <v>1330</v>
      </c>
      <c r="E206" s="20" t="s">
        <v>1330</v>
      </c>
      <c r="V206" s="20" t="s">
        <v>1331</v>
      </c>
    </row>
    <row r="207" ht="15.75" customHeight="1">
      <c r="B207" s="20" t="s">
        <v>1332</v>
      </c>
      <c r="C207" s="20" t="s">
        <v>1333</v>
      </c>
      <c r="E207" s="20" t="s">
        <v>1333</v>
      </c>
      <c r="V207" s="20" t="s">
        <v>1334</v>
      </c>
    </row>
    <row r="208" ht="15.75" customHeight="1">
      <c r="B208" s="20" t="s">
        <v>1335</v>
      </c>
      <c r="C208" s="20" t="s">
        <v>1336</v>
      </c>
      <c r="E208" s="20" t="s">
        <v>1336</v>
      </c>
      <c r="V208" s="20" t="s">
        <v>1337</v>
      </c>
    </row>
    <row r="209" ht="15.75" customHeight="1">
      <c r="B209" s="20" t="s">
        <v>1338</v>
      </c>
      <c r="C209" s="20" t="s">
        <v>1339</v>
      </c>
      <c r="E209" s="20" t="s">
        <v>1339</v>
      </c>
      <c r="V209" s="20" t="s">
        <v>1340</v>
      </c>
    </row>
    <row r="210" ht="15.75" customHeight="1">
      <c r="B210" s="20" t="s">
        <v>1341</v>
      </c>
      <c r="C210" s="20" t="s">
        <v>1342</v>
      </c>
      <c r="E210" s="20" t="s">
        <v>1342</v>
      </c>
      <c r="V210" s="20" t="s">
        <v>1343</v>
      </c>
    </row>
    <row r="211" ht="15.75" customHeight="1">
      <c r="B211" s="20" t="s">
        <v>1344</v>
      </c>
      <c r="C211" s="20" t="s">
        <v>1345</v>
      </c>
      <c r="E211" s="20" t="s">
        <v>1345</v>
      </c>
      <c r="V211" s="20" t="s">
        <v>1346</v>
      </c>
    </row>
    <row r="212" ht="15.75" customHeight="1">
      <c r="B212" s="20" t="s">
        <v>1347</v>
      </c>
      <c r="C212" s="20" t="s">
        <v>1348</v>
      </c>
      <c r="E212" s="20" t="s">
        <v>1348</v>
      </c>
      <c r="V212" s="20" t="s">
        <v>1349</v>
      </c>
    </row>
    <row r="213" ht="15.75" customHeight="1">
      <c r="B213" s="20" t="s">
        <v>1350</v>
      </c>
      <c r="C213" s="20" t="s">
        <v>1351</v>
      </c>
      <c r="E213" s="20" t="s">
        <v>1351</v>
      </c>
      <c r="V213" s="20" t="s">
        <v>1352</v>
      </c>
    </row>
    <row r="214" ht="15.75" customHeight="1">
      <c r="B214" s="20" t="s">
        <v>1353</v>
      </c>
      <c r="C214" s="20" t="s">
        <v>1354</v>
      </c>
      <c r="E214" s="20" t="s">
        <v>1354</v>
      </c>
      <c r="V214" s="20" t="s">
        <v>1250</v>
      </c>
    </row>
    <row r="215" ht="15.75" customHeight="1">
      <c r="B215" s="20" t="s">
        <v>1355</v>
      </c>
      <c r="C215" s="20" t="s">
        <v>1356</v>
      </c>
      <c r="E215" s="20" t="s">
        <v>1356</v>
      </c>
      <c r="V215" s="20" t="s">
        <v>1357</v>
      </c>
    </row>
    <row r="216" ht="15.75" customHeight="1">
      <c r="B216" s="20" t="s">
        <v>1358</v>
      </c>
      <c r="C216" s="20" t="s">
        <v>1359</v>
      </c>
      <c r="E216" s="20" t="s">
        <v>1359</v>
      </c>
      <c r="V216" s="20" t="s">
        <v>1360</v>
      </c>
    </row>
    <row r="217" ht="15.75" customHeight="1">
      <c r="B217" s="20" t="s">
        <v>1361</v>
      </c>
      <c r="C217" s="20" t="s">
        <v>1362</v>
      </c>
      <c r="E217" s="20" t="s">
        <v>1362</v>
      </c>
      <c r="V217" s="20" t="s">
        <v>1256</v>
      </c>
    </row>
    <row r="218" ht="15.75" customHeight="1">
      <c r="B218" s="20" t="s">
        <v>1363</v>
      </c>
      <c r="C218" s="20" t="s">
        <v>1364</v>
      </c>
      <c r="E218" s="20" t="s">
        <v>1364</v>
      </c>
      <c r="V218" s="20" t="s">
        <v>1365</v>
      </c>
    </row>
    <row r="219" ht="15.75" customHeight="1">
      <c r="B219" s="20" t="s">
        <v>1366</v>
      </c>
      <c r="C219" s="20" t="s">
        <v>1367</v>
      </c>
      <c r="E219" s="20" t="s">
        <v>1367</v>
      </c>
      <c r="V219" s="20" t="s">
        <v>1262</v>
      </c>
    </row>
    <row r="220" ht="15.75" customHeight="1">
      <c r="B220" s="20" t="s">
        <v>1368</v>
      </c>
      <c r="C220" s="20" t="s">
        <v>1369</v>
      </c>
      <c r="E220" s="20" t="s">
        <v>1369</v>
      </c>
      <c r="V220" s="20" t="s">
        <v>1370</v>
      </c>
    </row>
    <row r="221" ht="15.75" customHeight="1">
      <c r="B221" s="20" t="s">
        <v>1371</v>
      </c>
      <c r="C221" s="20" t="s">
        <v>1372</v>
      </c>
      <c r="E221" s="20" t="s">
        <v>1372</v>
      </c>
      <c r="V221" s="20" t="s">
        <v>1373</v>
      </c>
    </row>
    <row r="222" ht="15.75" customHeight="1">
      <c r="B222" s="20" t="s">
        <v>1374</v>
      </c>
      <c r="C222" s="20" t="s">
        <v>1375</v>
      </c>
      <c r="E222" s="20" t="s">
        <v>1375</v>
      </c>
      <c r="V222" s="20" t="s">
        <v>1376</v>
      </c>
    </row>
    <row r="223" ht="15.75" customHeight="1">
      <c r="B223" s="20" t="s">
        <v>1377</v>
      </c>
      <c r="C223" s="20" t="s">
        <v>1378</v>
      </c>
      <c r="E223" s="20" t="s">
        <v>1378</v>
      </c>
      <c r="V223" s="20" t="s">
        <v>1379</v>
      </c>
    </row>
    <row r="224" ht="15.75" customHeight="1">
      <c r="B224" s="20" t="s">
        <v>1380</v>
      </c>
      <c r="C224" s="20" t="s">
        <v>1381</v>
      </c>
      <c r="E224" s="20" t="s">
        <v>1381</v>
      </c>
      <c r="V224" s="20" t="s">
        <v>1382</v>
      </c>
    </row>
    <row r="225" ht="15.75" customHeight="1">
      <c r="B225" s="20" t="s">
        <v>1383</v>
      </c>
      <c r="C225" s="20" t="s">
        <v>1384</v>
      </c>
      <c r="E225" s="20" t="s">
        <v>1384</v>
      </c>
      <c r="V225" s="20" t="s">
        <v>1385</v>
      </c>
    </row>
    <row r="226" ht="15.75" customHeight="1">
      <c r="B226" s="20" t="s">
        <v>1386</v>
      </c>
      <c r="C226" s="20" t="s">
        <v>1387</v>
      </c>
      <c r="E226" s="20" t="s">
        <v>1387</v>
      </c>
      <c r="V226" s="20" t="s">
        <v>1388</v>
      </c>
    </row>
    <row r="227" ht="15.75" customHeight="1">
      <c r="B227" s="20" t="s">
        <v>1389</v>
      </c>
      <c r="C227" s="20" t="s">
        <v>1390</v>
      </c>
      <c r="E227" s="20" t="s">
        <v>1390</v>
      </c>
      <c r="V227" s="20" t="s">
        <v>1286</v>
      </c>
    </row>
    <row r="228" ht="15.75" customHeight="1">
      <c r="B228" s="20" t="s">
        <v>1391</v>
      </c>
      <c r="C228" s="20" t="s">
        <v>1392</v>
      </c>
      <c r="E228" s="20" t="s">
        <v>1392</v>
      </c>
      <c r="V228" s="20" t="s">
        <v>1393</v>
      </c>
    </row>
    <row r="229" ht="15.75" customHeight="1">
      <c r="B229" s="20" t="s">
        <v>1394</v>
      </c>
      <c r="C229" s="20" t="s">
        <v>1395</v>
      </c>
      <c r="E229" s="20" t="s">
        <v>1395</v>
      </c>
      <c r="V229" s="20" t="s">
        <v>1396</v>
      </c>
    </row>
    <row r="230" ht="15.75" customHeight="1">
      <c r="B230" s="20" t="s">
        <v>1397</v>
      </c>
      <c r="C230" s="20" t="s">
        <v>1398</v>
      </c>
      <c r="E230" s="20" t="s">
        <v>1398</v>
      </c>
      <c r="V230" s="20" t="s">
        <v>1399</v>
      </c>
    </row>
    <row r="231" ht="15.75" customHeight="1">
      <c r="B231" s="20" t="s">
        <v>1400</v>
      </c>
      <c r="C231" s="20" t="s">
        <v>1401</v>
      </c>
      <c r="E231" s="20" t="s">
        <v>1401</v>
      </c>
      <c r="V231" s="20" t="s">
        <v>1295</v>
      </c>
    </row>
    <row r="232" ht="15.75" customHeight="1">
      <c r="B232" s="20" t="s">
        <v>1402</v>
      </c>
      <c r="C232" s="20" t="s">
        <v>1403</v>
      </c>
      <c r="E232" s="20" t="s">
        <v>1403</v>
      </c>
      <c r="V232" s="20" t="s">
        <v>1404</v>
      </c>
    </row>
    <row r="233" ht="15.75" customHeight="1">
      <c r="B233" s="20" t="s">
        <v>1405</v>
      </c>
      <c r="C233" s="20" t="s">
        <v>1406</v>
      </c>
      <c r="E233" s="20" t="s">
        <v>1406</v>
      </c>
      <c r="V233" s="20" t="s">
        <v>1407</v>
      </c>
    </row>
    <row r="234" ht="15.75" customHeight="1">
      <c r="B234" s="20" t="s">
        <v>1408</v>
      </c>
      <c r="C234" s="20" t="s">
        <v>1409</v>
      </c>
      <c r="E234" s="20" t="s">
        <v>1409</v>
      </c>
      <c r="V234" s="20" t="s">
        <v>1410</v>
      </c>
    </row>
    <row r="235" ht="15.75" customHeight="1">
      <c r="B235" s="20" t="s">
        <v>1411</v>
      </c>
      <c r="C235" s="20" t="s">
        <v>1412</v>
      </c>
      <c r="E235" s="20" t="s">
        <v>1412</v>
      </c>
      <c r="V235" s="20" t="s">
        <v>1277</v>
      </c>
    </row>
    <row r="236" ht="15.75" customHeight="1">
      <c r="B236" s="20" t="s">
        <v>1413</v>
      </c>
      <c r="C236" s="20" t="s">
        <v>1414</v>
      </c>
      <c r="E236" s="20" t="s">
        <v>1414</v>
      </c>
      <c r="V236" s="20" t="s">
        <v>1415</v>
      </c>
    </row>
    <row r="237" ht="15.75" customHeight="1">
      <c r="B237" s="20" t="s">
        <v>1416</v>
      </c>
      <c r="C237" s="20" t="s">
        <v>1417</v>
      </c>
      <c r="E237" s="20" t="s">
        <v>1417</v>
      </c>
      <c r="V237" s="20" t="s">
        <v>1418</v>
      </c>
    </row>
    <row r="238" ht="15.75" customHeight="1">
      <c r="B238" s="20" t="s">
        <v>1419</v>
      </c>
      <c r="C238" s="20" t="s">
        <v>1420</v>
      </c>
      <c r="E238" s="20" t="s">
        <v>1420</v>
      </c>
      <c r="V238" s="20" t="s">
        <v>1421</v>
      </c>
    </row>
    <row r="239" ht="15.75" customHeight="1">
      <c r="B239" s="20" t="s">
        <v>1422</v>
      </c>
      <c r="C239" s="20" t="s">
        <v>1423</v>
      </c>
      <c r="E239" s="20" t="s">
        <v>1423</v>
      </c>
      <c r="V239" s="20" t="s">
        <v>1424</v>
      </c>
    </row>
    <row r="240" ht="15.75" customHeight="1">
      <c r="B240" s="20" t="s">
        <v>1425</v>
      </c>
      <c r="C240" s="20" t="s">
        <v>1426</v>
      </c>
      <c r="E240" s="20" t="s">
        <v>1426</v>
      </c>
      <c r="V240" s="20" t="s">
        <v>1427</v>
      </c>
    </row>
    <row r="241" ht="15.75" customHeight="1">
      <c r="B241" s="20" t="s">
        <v>1428</v>
      </c>
      <c r="C241" s="20" t="s">
        <v>1429</v>
      </c>
      <c r="E241" s="20" t="s">
        <v>1429</v>
      </c>
      <c r="V241" s="20" t="s">
        <v>1430</v>
      </c>
    </row>
    <row r="242" ht="15.75" customHeight="1">
      <c r="B242" s="20" t="s">
        <v>1431</v>
      </c>
      <c r="C242" s="20" t="s">
        <v>1432</v>
      </c>
      <c r="E242" s="20" t="s">
        <v>1432</v>
      </c>
      <c r="V242" s="20" t="s">
        <v>1325</v>
      </c>
    </row>
    <row r="243" ht="15.75" customHeight="1">
      <c r="B243" s="20" t="s">
        <v>1433</v>
      </c>
      <c r="C243" s="20" t="s">
        <v>1434</v>
      </c>
      <c r="E243" s="20" t="s">
        <v>1434</v>
      </c>
      <c r="V243" s="20" t="s">
        <v>1435</v>
      </c>
    </row>
    <row r="244" ht="15.75" customHeight="1">
      <c r="B244" s="20" t="s">
        <v>1436</v>
      </c>
      <c r="C244" s="20" t="s">
        <v>1437</v>
      </c>
      <c r="E244" s="20" t="s">
        <v>1437</v>
      </c>
      <c r="V244" s="20" t="s">
        <v>1438</v>
      </c>
    </row>
    <row r="245" ht="15.75" customHeight="1">
      <c r="B245" s="20" t="s">
        <v>1439</v>
      </c>
      <c r="C245" s="20" t="s">
        <v>1440</v>
      </c>
      <c r="E245" s="20" t="s">
        <v>1440</v>
      </c>
      <c r="V245" s="20" t="s">
        <v>1441</v>
      </c>
    </row>
    <row r="246" ht="15.75" customHeight="1">
      <c r="B246" s="20" t="s">
        <v>1442</v>
      </c>
      <c r="C246" s="20" t="s">
        <v>1443</v>
      </c>
      <c r="E246" s="20" t="s">
        <v>1443</v>
      </c>
      <c r="V246" s="20" t="s">
        <v>1444</v>
      </c>
    </row>
    <row r="247" ht="15.75" customHeight="1">
      <c r="B247" s="20" t="s">
        <v>1445</v>
      </c>
      <c r="C247" s="20" t="s">
        <v>1446</v>
      </c>
      <c r="E247" s="20" t="s">
        <v>1446</v>
      </c>
      <c r="V247" s="20" t="s">
        <v>1447</v>
      </c>
    </row>
    <row r="248" ht="15.75" customHeight="1">
      <c r="B248" s="20" t="s">
        <v>1448</v>
      </c>
      <c r="C248" s="20" t="s">
        <v>1449</v>
      </c>
      <c r="E248" s="20" t="s">
        <v>1449</v>
      </c>
      <c r="V248" s="20" t="s">
        <v>1450</v>
      </c>
    </row>
    <row r="249" ht="15.75" customHeight="1">
      <c r="B249" s="20" t="s">
        <v>1451</v>
      </c>
      <c r="C249" s="20" t="s">
        <v>1452</v>
      </c>
      <c r="E249" s="20" t="s">
        <v>1452</v>
      </c>
      <c r="V249" s="20" t="s">
        <v>1453</v>
      </c>
    </row>
    <row r="250" ht="15.75" customHeight="1">
      <c r="B250" s="20" t="s">
        <v>1454</v>
      </c>
      <c r="C250" s="20" t="s">
        <v>1455</v>
      </c>
      <c r="E250" s="20" t="s">
        <v>1455</v>
      </c>
      <c r="V250" s="20" t="s">
        <v>1456</v>
      </c>
    </row>
    <row r="251" ht="15.75" customHeight="1">
      <c r="B251" s="20" t="s">
        <v>1457</v>
      </c>
      <c r="V251" s="20" t="s">
        <v>1458</v>
      </c>
    </row>
    <row r="252" ht="15.75" customHeight="1">
      <c r="B252" s="20" t="s">
        <v>1459</v>
      </c>
      <c r="V252" s="20" t="s">
        <v>1460</v>
      </c>
    </row>
    <row r="253" ht="15.75" customHeight="1">
      <c r="B253" s="20" t="s">
        <v>1461</v>
      </c>
      <c r="V253" s="20" t="s">
        <v>1462</v>
      </c>
    </row>
    <row r="254" ht="15.75" customHeight="1">
      <c r="B254" s="20" t="s">
        <v>1463</v>
      </c>
      <c r="V254" s="20" t="s">
        <v>1334</v>
      </c>
    </row>
    <row r="255" ht="15.75" customHeight="1">
      <c r="B255" s="20" t="s">
        <v>1464</v>
      </c>
      <c r="V255" s="20" t="s">
        <v>1465</v>
      </c>
    </row>
    <row r="256" ht="15.75" customHeight="1">
      <c r="B256" s="20" t="s">
        <v>1466</v>
      </c>
      <c r="V256" s="20" t="s">
        <v>1049</v>
      </c>
    </row>
    <row r="257" ht="15.75" customHeight="1">
      <c r="B257" s="20" t="s">
        <v>1467</v>
      </c>
      <c r="V257" s="20" t="s">
        <v>1468</v>
      </c>
    </row>
    <row r="258" ht="15.75" customHeight="1">
      <c r="B258" s="20" t="s">
        <v>1469</v>
      </c>
      <c r="V258" s="20" t="s">
        <v>1470</v>
      </c>
    </row>
    <row r="259" ht="15.75" customHeight="1">
      <c r="B259" s="20" t="s">
        <v>1471</v>
      </c>
      <c r="V259" s="20" t="s">
        <v>1472</v>
      </c>
    </row>
    <row r="260" ht="15.75" customHeight="1">
      <c r="B260" s="20" t="s">
        <v>1473</v>
      </c>
      <c r="V260" s="20" t="s">
        <v>1474</v>
      </c>
    </row>
    <row r="261" ht="15.75" customHeight="1">
      <c r="B261" s="20" t="s">
        <v>1475</v>
      </c>
      <c r="V261" s="20" t="s">
        <v>1476</v>
      </c>
    </row>
    <row r="262" ht="15.75" customHeight="1">
      <c r="B262" s="20" t="s">
        <v>1477</v>
      </c>
      <c r="V262" s="20" t="s">
        <v>1478</v>
      </c>
    </row>
    <row r="263" ht="15.75" customHeight="1">
      <c r="B263" s="20" t="s">
        <v>1479</v>
      </c>
      <c r="V263" s="20" t="s">
        <v>1480</v>
      </c>
    </row>
    <row r="264" ht="15.75" customHeight="1">
      <c r="B264" s="20" t="s">
        <v>1481</v>
      </c>
      <c r="V264" s="20" t="s">
        <v>1482</v>
      </c>
    </row>
    <row r="265" ht="15.75" customHeight="1">
      <c r="B265" s="20" t="s">
        <v>1483</v>
      </c>
      <c r="V265" s="20" t="s">
        <v>1484</v>
      </c>
    </row>
    <row r="266" ht="15.75" customHeight="1">
      <c r="B266" s="20" t="s">
        <v>1485</v>
      </c>
      <c r="V266" s="20" t="s">
        <v>1486</v>
      </c>
    </row>
    <row r="267" ht="15.75" customHeight="1">
      <c r="B267" s="20" t="s">
        <v>1487</v>
      </c>
      <c r="V267" s="20" t="s">
        <v>1488</v>
      </c>
    </row>
    <row r="268" ht="15.75" customHeight="1">
      <c r="B268" s="20" t="s">
        <v>1489</v>
      </c>
      <c r="V268" s="20" t="s">
        <v>1490</v>
      </c>
    </row>
    <row r="269" ht="15.75" customHeight="1">
      <c r="B269" s="20" t="s">
        <v>1491</v>
      </c>
      <c r="V269" s="20" t="s">
        <v>1492</v>
      </c>
    </row>
    <row r="270" ht="15.75" customHeight="1">
      <c r="B270" s="20" t="s">
        <v>1493</v>
      </c>
      <c r="V270" s="20" t="s">
        <v>1494</v>
      </c>
    </row>
    <row r="271" ht="15.75" customHeight="1">
      <c r="B271" s="20" t="s">
        <v>1495</v>
      </c>
      <c r="V271" s="20" t="s">
        <v>1496</v>
      </c>
    </row>
    <row r="272" ht="15.75" customHeight="1">
      <c r="B272" s="20" t="s">
        <v>1497</v>
      </c>
      <c r="V272" s="20" t="s">
        <v>1498</v>
      </c>
    </row>
    <row r="273" ht="15.75" customHeight="1">
      <c r="B273" s="20" t="s">
        <v>1499</v>
      </c>
      <c r="V273" s="20" t="s">
        <v>1500</v>
      </c>
    </row>
    <row r="274" ht="15.75" customHeight="1">
      <c r="B274" s="20" t="s">
        <v>1501</v>
      </c>
      <c r="V274" s="20" t="s">
        <v>1502</v>
      </c>
    </row>
    <row r="275" ht="15.75" customHeight="1">
      <c r="B275" s="20" t="s">
        <v>1503</v>
      </c>
      <c r="V275" s="20" t="s">
        <v>1504</v>
      </c>
    </row>
    <row r="276" ht="15.75" customHeight="1">
      <c r="B276" s="20" t="s">
        <v>1505</v>
      </c>
      <c r="V276" s="20" t="s">
        <v>1506</v>
      </c>
    </row>
    <row r="277" ht="15.75" customHeight="1">
      <c r="B277" s="20" t="s">
        <v>1507</v>
      </c>
      <c r="V277" s="20" t="s">
        <v>1508</v>
      </c>
    </row>
    <row r="278" ht="15.75" customHeight="1">
      <c r="B278" s="20" t="s">
        <v>1509</v>
      </c>
      <c r="V278" s="20" t="s">
        <v>1510</v>
      </c>
    </row>
    <row r="279" ht="15.75" customHeight="1">
      <c r="B279" s="20" t="s">
        <v>1511</v>
      </c>
      <c r="V279" s="20" t="s">
        <v>1512</v>
      </c>
    </row>
    <row r="280" ht="15.75" customHeight="1">
      <c r="B280" s="20" t="s">
        <v>1513</v>
      </c>
      <c r="V280" s="20" t="s">
        <v>1514</v>
      </c>
    </row>
    <row r="281" ht="15.75" customHeight="1">
      <c r="B281" s="20" t="s">
        <v>1515</v>
      </c>
      <c r="V281" s="20" t="s">
        <v>1516</v>
      </c>
    </row>
    <row r="282" ht="15.75" customHeight="1">
      <c r="B282" s="20" t="s">
        <v>1517</v>
      </c>
      <c r="V282" s="20" t="s">
        <v>1518</v>
      </c>
    </row>
    <row r="283" ht="15.75" customHeight="1">
      <c r="B283" s="20" t="s">
        <v>1519</v>
      </c>
      <c r="V283" s="20" t="s">
        <v>1520</v>
      </c>
    </row>
    <row r="284" ht="15.75" customHeight="1">
      <c r="B284" s="20" t="s">
        <v>1521</v>
      </c>
      <c r="V284" s="20" t="s">
        <v>1522</v>
      </c>
    </row>
    <row r="285" ht="15.75" customHeight="1">
      <c r="B285" s="20" t="s">
        <v>1523</v>
      </c>
      <c r="V285" s="20" t="s">
        <v>1524</v>
      </c>
    </row>
    <row r="286" ht="15.75" customHeight="1">
      <c r="B286" s="20" t="s">
        <v>1525</v>
      </c>
      <c r="V286" s="20" t="s">
        <v>1526</v>
      </c>
    </row>
    <row r="287" ht="15.75" customHeight="1">
      <c r="B287" s="20" t="s">
        <v>1527</v>
      </c>
      <c r="V287" s="20" t="s">
        <v>1528</v>
      </c>
    </row>
    <row r="288" ht="15.75" customHeight="1">
      <c r="B288" s="20" t="s">
        <v>1529</v>
      </c>
      <c r="V288" s="20" t="s">
        <v>1530</v>
      </c>
    </row>
    <row r="289" ht="15.75" customHeight="1">
      <c r="B289" s="20" t="s">
        <v>1531</v>
      </c>
      <c r="V289" s="20" t="s">
        <v>1532</v>
      </c>
    </row>
    <row r="290" ht="15.75" customHeight="1">
      <c r="B290" s="20" t="s">
        <v>1533</v>
      </c>
      <c r="V290" s="20" t="s">
        <v>1474</v>
      </c>
    </row>
    <row r="291" ht="15.75" customHeight="1">
      <c r="B291" s="20" t="s">
        <v>1534</v>
      </c>
      <c r="V291" s="20" t="s">
        <v>1535</v>
      </c>
    </row>
    <row r="292" ht="15.75" customHeight="1">
      <c r="B292" s="20" t="s">
        <v>1536</v>
      </c>
      <c r="V292" s="20" t="s">
        <v>1537</v>
      </c>
    </row>
    <row r="293" ht="15.75" customHeight="1">
      <c r="B293" s="20" t="s">
        <v>1538</v>
      </c>
      <c r="V293" s="20" t="s">
        <v>1539</v>
      </c>
    </row>
    <row r="294" ht="15.75" customHeight="1">
      <c r="B294" s="20" t="s">
        <v>1540</v>
      </c>
      <c r="V294" s="20" t="s">
        <v>1541</v>
      </c>
    </row>
    <row r="295" ht="15.75" customHeight="1">
      <c r="B295" s="20" t="s">
        <v>1542</v>
      </c>
      <c r="V295" s="20" t="s">
        <v>1543</v>
      </c>
    </row>
    <row r="296" ht="15.75" customHeight="1">
      <c r="B296" s="20" t="s">
        <v>1544</v>
      </c>
      <c r="V296" s="20" t="s">
        <v>1545</v>
      </c>
    </row>
    <row r="297" ht="15.75" customHeight="1">
      <c r="B297" s="20" t="s">
        <v>1546</v>
      </c>
      <c r="V297" s="20" t="s">
        <v>1547</v>
      </c>
    </row>
    <row r="298" ht="15.75" customHeight="1">
      <c r="B298" s="20" t="s">
        <v>1548</v>
      </c>
      <c r="V298" s="20" t="s">
        <v>1549</v>
      </c>
    </row>
    <row r="299" ht="15.75" customHeight="1">
      <c r="B299" s="20" t="s">
        <v>1550</v>
      </c>
      <c r="V299" s="20" t="s">
        <v>1551</v>
      </c>
    </row>
    <row r="300" ht="15.75" customHeight="1">
      <c r="B300" s="20" t="s">
        <v>1552</v>
      </c>
      <c r="V300" s="20" t="s">
        <v>1553</v>
      </c>
    </row>
    <row r="301" ht="15.75" customHeight="1">
      <c r="B301" s="20" t="s">
        <v>1554</v>
      </c>
      <c r="V301" s="20" t="s">
        <v>1555</v>
      </c>
    </row>
    <row r="302" ht="15.75" customHeight="1">
      <c r="B302" s="20" t="s">
        <v>1556</v>
      </c>
      <c r="V302" s="20" t="s">
        <v>1557</v>
      </c>
    </row>
    <row r="303" ht="15.75" customHeight="1">
      <c r="B303" s="20" t="s">
        <v>1558</v>
      </c>
      <c r="V303" s="20" t="s">
        <v>1559</v>
      </c>
    </row>
    <row r="304" ht="15.75" customHeight="1">
      <c r="B304" s="20" t="s">
        <v>1560</v>
      </c>
      <c r="V304" s="20" t="s">
        <v>1561</v>
      </c>
    </row>
    <row r="305" ht="15.75" customHeight="1">
      <c r="B305" s="20" t="s">
        <v>1562</v>
      </c>
      <c r="V305" s="20" t="s">
        <v>1563</v>
      </c>
    </row>
    <row r="306" ht="15.75" customHeight="1">
      <c r="B306" s="20" t="s">
        <v>1564</v>
      </c>
      <c r="V306" s="20" t="s">
        <v>1565</v>
      </c>
    </row>
    <row r="307" ht="15.75" customHeight="1">
      <c r="B307" s="20" t="s">
        <v>1566</v>
      </c>
      <c r="V307" s="20" t="s">
        <v>1567</v>
      </c>
    </row>
    <row r="308" ht="15.75" customHeight="1">
      <c r="B308" s="20" t="s">
        <v>1568</v>
      </c>
      <c r="V308" s="20" t="s">
        <v>1569</v>
      </c>
    </row>
    <row r="309" ht="15.75" customHeight="1">
      <c r="B309" s="20" t="s">
        <v>1570</v>
      </c>
      <c r="V309" s="20" t="s">
        <v>1571</v>
      </c>
    </row>
    <row r="310" ht="15.75" customHeight="1">
      <c r="B310" s="20" t="s">
        <v>1572</v>
      </c>
      <c r="V310" s="20" t="s">
        <v>1573</v>
      </c>
    </row>
    <row r="311" ht="15.75" customHeight="1">
      <c r="B311" s="20" t="s">
        <v>1574</v>
      </c>
      <c r="V311" s="20" t="s">
        <v>1575</v>
      </c>
    </row>
    <row r="312" ht="15.75" customHeight="1">
      <c r="B312" s="20" t="s">
        <v>1576</v>
      </c>
      <c r="V312" s="20" t="s">
        <v>1577</v>
      </c>
    </row>
    <row r="313" ht="15.75" customHeight="1">
      <c r="B313" s="20" t="s">
        <v>1578</v>
      </c>
      <c r="V313" s="20" t="s">
        <v>1579</v>
      </c>
    </row>
    <row r="314" ht="15.75" customHeight="1">
      <c r="B314" s="20" t="s">
        <v>1580</v>
      </c>
      <c r="V314" s="20" t="s">
        <v>1581</v>
      </c>
    </row>
    <row r="315" ht="15.75" customHeight="1">
      <c r="B315" s="20" t="s">
        <v>1582</v>
      </c>
      <c r="V315" s="20" t="s">
        <v>1583</v>
      </c>
    </row>
    <row r="316" ht="15.75" customHeight="1">
      <c r="B316" s="20" t="s">
        <v>1584</v>
      </c>
      <c r="V316" s="20" t="s">
        <v>1585</v>
      </c>
    </row>
    <row r="317" ht="15.75" customHeight="1">
      <c r="B317" s="20" t="s">
        <v>1586</v>
      </c>
      <c r="V317" s="20" t="s">
        <v>1587</v>
      </c>
    </row>
    <row r="318" ht="15.75" customHeight="1">
      <c r="B318" s="20" t="s">
        <v>1588</v>
      </c>
      <c r="V318" s="20" t="s">
        <v>1589</v>
      </c>
    </row>
    <row r="319" ht="15.75" customHeight="1">
      <c r="B319" s="20" t="s">
        <v>1590</v>
      </c>
      <c r="V319" s="20" t="s">
        <v>1591</v>
      </c>
    </row>
    <row r="320" ht="15.75" customHeight="1">
      <c r="B320" s="20" t="s">
        <v>1592</v>
      </c>
      <c r="V320" s="20" t="s">
        <v>1593</v>
      </c>
    </row>
    <row r="321" ht="15.75" customHeight="1">
      <c r="B321" s="20" t="s">
        <v>1594</v>
      </c>
      <c r="V321" s="20" t="s">
        <v>1595</v>
      </c>
    </row>
    <row r="322" ht="15.75" customHeight="1">
      <c r="B322" s="20" t="s">
        <v>1596</v>
      </c>
      <c r="V322" s="20" t="s">
        <v>1597</v>
      </c>
    </row>
    <row r="323" ht="15.75" customHeight="1">
      <c r="B323" s="20" t="s">
        <v>1598</v>
      </c>
      <c r="V323" s="20" t="s">
        <v>1599</v>
      </c>
    </row>
    <row r="324" ht="15.75" customHeight="1">
      <c r="B324" s="20" t="s">
        <v>1600</v>
      </c>
      <c r="V324" s="20" t="s">
        <v>1601</v>
      </c>
    </row>
    <row r="325" ht="15.75" customHeight="1">
      <c r="B325" s="20" t="s">
        <v>1602</v>
      </c>
      <c r="V325" s="20" t="s">
        <v>1603</v>
      </c>
    </row>
    <row r="326" ht="15.75" customHeight="1">
      <c r="B326" s="20" t="s">
        <v>1604</v>
      </c>
      <c r="V326" s="20" t="s">
        <v>1605</v>
      </c>
    </row>
    <row r="327" ht="15.75" customHeight="1">
      <c r="B327" s="20" t="s">
        <v>1606</v>
      </c>
      <c r="V327" s="20" t="s">
        <v>1607</v>
      </c>
    </row>
    <row r="328" ht="15.75" customHeight="1">
      <c r="B328" s="20" t="s">
        <v>1608</v>
      </c>
      <c r="V328" s="20" t="s">
        <v>1609</v>
      </c>
    </row>
    <row r="329" ht="15.75" customHeight="1">
      <c r="B329" s="20" t="s">
        <v>1610</v>
      </c>
      <c r="V329" s="20" t="s">
        <v>1611</v>
      </c>
    </row>
    <row r="330" ht="15.75" customHeight="1">
      <c r="B330" s="20" t="s">
        <v>1612</v>
      </c>
      <c r="V330" s="20" t="s">
        <v>1613</v>
      </c>
    </row>
    <row r="331" ht="15.75" customHeight="1">
      <c r="B331" s="20" t="s">
        <v>1614</v>
      </c>
      <c r="V331" s="20" t="s">
        <v>1615</v>
      </c>
    </row>
    <row r="332" ht="15.75" customHeight="1">
      <c r="B332" s="20" t="s">
        <v>1616</v>
      </c>
      <c r="V332" s="20" t="s">
        <v>1617</v>
      </c>
    </row>
    <row r="333" ht="15.75" customHeight="1">
      <c r="B333" s="20" t="s">
        <v>1618</v>
      </c>
      <c r="V333" s="20" t="s">
        <v>1619</v>
      </c>
    </row>
    <row r="334" ht="15.75" customHeight="1">
      <c r="B334" s="20" t="s">
        <v>1620</v>
      </c>
      <c r="V334" s="20" t="s">
        <v>1621</v>
      </c>
    </row>
    <row r="335" ht="15.75" customHeight="1">
      <c r="B335" s="20" t="s">
        <v>1622</v>
      </c>
      <c r="V335" s="20" t="s">
        <v>1623</v>
      </c>
    </row>
    <row r="336" ht="15.75" customHeight="1">
      <c r="B336" s="20" t="s">
        <v>1624</v>
      </c>
      <c r="V336" s="20" t="s">
        <v>1625</v>
      </c>
    </row>
    <row r="337" ht="15.75" customHeight="1">
      <c r="B337" s="20" t="s">
        <v>1626</v>
      </c>
      <c r="V337" s="20" t="s">
        <v>1627</v>
      </c>
    </row>
    <row r="338" ht="15.75" customHeight="1">
      <c r="B338" s="20" t="s">
        <v>1628</v>
      </c>
      <c r="V338" s="20" t="s">
        <v>1629</v>
      </c>
    </row>
    <row r="339" ht="15.75" customHeight="1">
      <c r="B339" s="20" t="s">
        <v>1630</v>
      </c>
      <c r="V339" s="20" t="s">
        <v>1631</v>
      </c>
    </row>
    <row r="340" ht="15.75" customHeight="1">
      <c r="B340" s="20" t="s">
        <v>1632</v>
      </c>
      <c r="V340" s="20" t="s">
        <v>1633</v>
      </c>
    </row>
    <row r="341" ht="15.75" customHeight="1">
      <c r="B341" s="20" t="s">
        <v>1634</v>
      </c>
      <c r="V341" s="20" t="s">
        <v>1635</v>
      </c>
    </row>
    <row r="342" ht="15.75" customHeight="1">
      <c r="B342" s="20" t="s">
        <v>1636</v>
      </c>
      <c r="V342" s="20" t="s">
        <v>1637</v>
      </c>
    </row>
    <row r="343" ht="15.75" customHeight="1">
      <c r="B343" s="20" t="s">
        <v>1638</v>
      </c>
      <c r="V343" s="20" t="s">
        <v>1639</v>
      </c>
    </row>
    <row r="344" ht="15.75" customHeight="1">
      <c r="B344" s="20" t="s">
        <v>1640</v>
      </c>
      <c r="V344" s="20" t="s">
        <v>1641</v>
      </c>
    </row>
    <row r="345" ht="15.75" customHeight="1">
      <c r="B345" s="20" t="s">
        <v>1642</v>
      </c>
      <c r="V345" s="20" t="s">
        <v>1643</v>
      </c>
    </row>
    <row r="346" ht="15.75" customHeight="1">
      <c r="B346" s="20" t="s">
        <v>1644</v>
      </c>
      <c r="V346" s="20" t="s">
        <v>1645</v>
      </c>
    </row>
    <row r="347" ht="15.75" customHeight="1">
      <c r="B347" s="20" t="s">
        <v>1646</v>
      </c>
      <c r="V347" s="20" t="s">
        <v>1647</v>
      </c>
    </row>
    <row r="348" ht="15.75" customHeight="1">
      <c r="B348" s="20" t="s">
        <v>1648</v>
      </c>
      <c r="V348" s="20" t="s">
        <v>1649</v>
      </c>
    </row>
    <row r="349" ht="15.75" customHeight="1">
      <c r="B349" s="20" t="s">
        <v>1650</v>
      </c>
      <c r="V349" s="20" t="s">
        <v>1651</v>
      </c>
    </row>
    <row r="350" ht="15.75" customHeight="1">
      <c r="B350" s="20" t="s">
        <v>1652</v>
      </c>
      <c r="V350" s="20" t="s">
        <v>1653</v>
      </c>
    </row>
    <row r="351" ht="15.75" customHeight="1">
      <c r="B351" s="20" t="s">
        <v>1654</v>
      </c>
      <c r="V351" s="20" t="s">
        <v>1655</v>
      </c>
    </row>
    <row r="352" ht="15.75" customHeight="1">
      <c r="B352" s="20" t="s">
        <v>1656</v>
      </c>
      <c r="V352" s="20" t="s">
        <v>1657</v>
      </c>
    </row>
    <row r="353" ht="15.75" customHeight="1">
      <c r="B353" s="20" t="s">
        <v>1658</v>
      </c>
      <c r="V353" s="20" t="s">
        <v>1013</v>
      </c>
    </row>
    <row r="354" ht="15.75" customHeight="1">
      <c r="B354" s="20" t="s">
        <v>1659</v>
      </c>
      <c r="V354" s="20" t="s">
        <v>1005</v>
      </c>
    </row>
    <row r="355" ht="15.75" customHeight="1">
      <c r="B355" s="20" t="s">
        <v>1660</v>
      </c>
      <c r="V355" s="20" t="s">
        <v>1009</v>
      </c>
    </row>
    <row r="356" ht="15.75" customHeight="1">
      <c r="B356" s="20" t="s">
        <v>1661</v>
      </c>
      <c r="V356" s="20" t="s">
        <v>1662</v>
      </c>
    </row>
    <row r="357" ht="15.75" customHeight="1">
      <c r="B357" s="20" t="s">
        <v>1663</v>
      </c>
      <c r="V357" s="20" t="s">
        <v>1664</v>
      </c>
    </row>
    <row r="358" ht="15.75" customHeight="1">
      <c r="B358" s="20" t="s">
        <v>1665</v>
      </c>
      <c r="V358" s="20" t="s">
        <v>1666</v>
      </c>
    </row>
    <row r="359" ht="15.75" customHeight="1">
      <c r="B359" s="20" t="s">
        <v>1667</v>
      </c>
      <c r="V359" s="20" t="s">
        <v>1668</v>
      </c>
    </row>
    <row r="360" ht="15.75" customHeight="1">
      <c r="B360" s="20" t="s">
        <v>1669</v>
      </c>
      <c r="V360" s="20" t="s">
        <v>1670</v>
      </c>
    </row>
    <row r="361" ht="15.75" customHeight="1">
      <c r="B361" s="20" t="s">
        <v>1671</v>
      </c>
      <c r="V361" s="20" t="s">
        <v>1672</v>
      </c>
    </row>
    <row r="362" ht="15.75" customHeight="1">
      <c r="B362" s="20" t="s">
        <v>1673</v>
      </c>
      <c r="V362" s="20" t="s">
        <v>1674</v>
      </c>
    </row>
    <row r="363" ht="15.75" customHeight="1">
      <c r="B363" s="20" t="s">
        <v>1675</v>
      </c>
      <c r="V363" s="20" t="s">
        <v>1676</v>
      </c>
    </row>
    <row r="364" ht="15.75" customHeight="1">
      <c r="B364" s="20" t="s">
        <v>1677</v>
      </c>
      <c r="V364" s="20" t="s">
        <v>1678</v>
      </c>
    </row>
    <row r="365" ht="15.75" customHeight="1">
      <c r="B365" s="20" t="s">
        <v>1679</v>
      </c>
      <c r="V365" s="20" t="s">
        <v>1680</v>
      </c>
    </row>
    <row r="366" ht="15.75" customHeight="1">
      <c r="B366" s="20" t="s">
        <v>1681</v>
      </c>
      <c r="V366" s="20" t="s">
        <v>1682</v>
      </c>
    </row>
    <row r="367" ht="15.75" customHeight="1">
      <c r="B367" s="20" t="s">
        <v>1683</v>
      </c>
      <c r="V367" s="20" t="s">
        <v>1684</v>
      </c>
    </row>
    <row r="368" ht="15.75" customHeight="1">
      <c r="B368" s="20" t="s">
        <v>1685</v>
      </c>
      <c r="V368" s="20" t="s">
        <v>1686</v>
      </c>
    </row>
    <row r="369" ht="15.75" customHeight="1">
      <c r="B369" s="20" t="s">
        <v>1687</v>
      </c>
      <c r="V369" s="20" t="s">
        <v>1688</v>
      </c>
    </row>
    <row r="370" ht="15.75" customHeight="1">
      <c r="B370" s="20" t="s">
        <v>1689</v>
      </c>
      <c r="V370" s="20" t="s">
        <v>1690</v>
      </c>
    </row>
    <row r="371" ht="15.75" customHeight="1">
      <c r="B371" s="20" t="s">
        <v>1691</v>
      </c>
      <c r="V371" s="20" t="s">
        <v>1692</v>
      </c>
    </row>
    <row r="372" ht="15.75" customHeight="1">
      <c r="B372" s="20" t="s">
        <v>1693</v>
      </c>
      <c r="V372" s="20" t="s">
        <v>1694</v>
      </c>
    </row>
    <row r="373" ht="15.75" customHeight="1">
      <c r="B373" s="20" t="s">
        <v>1695</v>
      </c>
      <c r="V373" s="20" t="s">
        <v>1696</v>
      </c>
    </row>
    <row r="374" ht="15.75" customHeight="1">
      <c r="B374" s="20" t="s">
        <v>1697</v>
      </c>
      <c r="V374" s="20" t="s">
        <v>1698</v>
      </c>
    </row>
    <row r="375" ht="15.75" customHeight="1">
      <c r="B375" s="20" t="s">
        <v>1699</v>
      </c>
      <c r="V375" s="20" t="s">
        <v>1700</v>
      </c>
    </row>
    <row r="376" ht="15.75" customHeight="1">
      <c r="B376" s="20" t="s">
        <v>1701</v>
      </c>
      <c r="V376" s="20" t="s">
        <v>1702</v>
      </c>
    </row>
    <row r="377" ht="15.75" customHeight="1">
      <c r="B377" s="20" t="s">
        <v>1703</v>
      </c>
      <c r="V377" s="20" t="s">
        <v>1704</v>
      </c>
    </row>
    <row r="378" ht="15.75" customHeight="1">
      <c r="B378" s="20" t="s">
        <v>1705</v>
      </c>
      <c r="V378" s="20" t="s">
        <v>1706</v>
      </c>
    </row>
    <row r="379" ht="15.75" customHeight="1">
      <c r="B379" s="20" t="s">
        <v>1707</v>
      </c>
      <c r="V379" s="20" t="s">
        <v>1708</v>
      </c>
    </row>
    <row r="380" ht="15.75" customHeight="1">
      <c r="B380" s="20" t="s">
        <v>1709</v>
      </c>
      <c r="V380" s="20" t="s">
        <v>1710</v>
      </c>
    </row>
    <row r="381" ht="15.75" customHeight="1">
      <c r="B381" s="20" t="s">
        <v>1711</v>
      </c>
      <c r="V381" s="20" t="s">
        <v>1712</v>
      </c>
    </row>
    <row r="382" ht="15.75" customHeight="1">
      <c r="B382" s="20" t="s">
        <v>1713</v>
      </c>
      <c r="V382" s="20" t="s">
        <v>1714</v>
      </c>
    </row>
    <row r="383" ht="15.75" customHeight="1">
      <c r="B383" s="20" t="s">
        <v>1715</v>
      </c>
      <c r="V383" s="20" t="s">
        <v>1716</v>
      </c>
    </row>
    <row r="384" ht="15.75" customHeight="1">
      <c r="B384" s="20" t="s">
        <v>1717</v>
      </c>
      <c r="V384" s="20" t="s">
        <v>1045</v>
      </c>
    </row>
    <row r="385" ht="15.75" customHeight="1">
      <c r="B385" s="20" t="s">
        <v>1718</v>
      </c>
      <c r="V385" s="20" t="s">
        <v>1719</v>
      </c>
    </row>
    <row r="386" ht="15.75" customHeight="1">
      <c r="B386" s="20" t="s">
        <v>1720</v>
      </c>
      <c r="V386" s="20" t="s">
        <v>1721</v>
      </c>
    </row>
    <row r="387" ht="15.75" customHeight="1">
      <c r="B387" s="20" t="s">
        <v>1722</v>
      </c>
      <c r="V387" s="20" t="s">
        <v>1723</v>
      </c>
    </row>
    <row r="388" ht="15.75" customHeight="1">
      <c r="B388" s="20" t="s">
        <v>1724</v>
      </c>
      <c r="V388" s="20" t="s">
        <v>1725</v>
      </c>
    </row>
    <row r="389" ht="15.75" customHeight="1">
      <c r="B389" s="20" t="s">
        <v>1726</v>
      </c>
      <c r="V389" s="20" t="s">
        <v>1727</v>
      </c>
    </row>
    <row r="390" ht="15.75" customHeight="1">
      <c r="B390" s="20" t="s">
        <v>1728</v>
      </c>
      <c r="V390" s="20" t="s">
        <v>1729</v>
      </c>
    </row>
    <row r="391" ht="15.75" customHeight="1">
      <c r="B391" s="20" t="s">
        <v>1730</v>
      </c>
      <c r="V391" s="20" t="s">
        <v>1731</v>
      </c>
    </row>
    <row r="392" ht="15.75" customHeight="1">
      <c r="B392" s="20" t="s">
        <v>1732</v>
      </c>
      <c r="V392" s="20" t="s">
        <v>1071</v>
      </c>
    </row>
    <row r="393" ht="15.75" customHeight="1">
      <c r="B393" s="20" t="s">
        <v>1733</v>
      </c>
      <c r="V393" s="20" t="s">
        <v>1075</v>
      </c>
    </row>
    <row r="394" ht="15.75" customHeight="1">
      <c r="B394" s="20" t="s">
        <v>1734</v>
      </c>
      <c r="V394" s="20" t="s">
        <v>1735</v>
      </c>
    </row>
    <row r="395" ht="15.75" customHeight="1">
      <c r="B395" s="20" t="s">
        <v>1736</v>
      </c>
      <c r="V395" s="20" t="s">
        <v>1737</v>
      </c>
    </row>
    <row r="396" ht="15.75" customHeight="1">
      <c r="B396" s="20" t="s">
        <v>1738</v>
      </c>
      <c r="V396" s="20" t="s">
        <v>1739</v>
      </c>
    </row>
    <row r="397" ht="15.75" customHeight="1">
      <c r="B397" s="20" t="s">
        <v>1740</v>
      </c>
      <c r="V397" s="20" t="s">
        <v>1741</v>
      </c>
    </row>
    <row r="398" ht="15.75" customHeight="1">
      <c r="B398" s="20" t="s">
        <v>1742</v>
      </c>
      <c r="V398" s="20" t="s">
        <v>1743</v>
      </c>
    </row>
    <row r="399" ht="15.75" customHeight="1">
      <c r="B399" s="20" t="s">
        <v>1744</v>
      </c>
      <c r="V399" s="20" t="s">
        <v>1745</v>
      </c>
    </row>
    <row r="400" ht="15.75" customHeight="1">
      <c r="B400" s="20" t="s">
        <v>1746</v>
      </c>
      <c r="V400" s="20" t="s">
        <v>1747</v>
      </c>
    </row>
    <row r="401" ht="15.75" customHeight="1">
      <c r="B401" s="20" t="s">
        <v>1748</v>
      </c>
      <c r="V401" s="20" t="s">
        <v>1749</v>
      </c>
    </row>
    <row r="402" ht="15.75" customHeight="1">
      <c r="B402" s="20" t="s">
        <v>1750</v>
      </c>
      <c r="V402" s="20" t="s">
        <v>1751</v>
      </c>
    </row>
    <row r="403" ht="15.75" customHeight="1">
      <c r="B403" s="20" t="s">
        <v>1752</v>
      </c>
      <c r="V403" s="20" t="s">
        <v>1753</v>
      </c>
    </row>
    <row r="404" ht="15.75" customHeight="1">
      <c r="B404" s="20" t="s">
        <v>1754</v>
      </c>
      <c r="V404" s="20" t="s">
        <v>1755</v>
      </c>
    </row>
    <row r="405" ht="15.75" customHeight="1">
      <c r="B405" s="20" t="s">
        <v>1756</v>
      </c>
      <c r="V405" s="20" t="s">
        <v>1757</v>
      </c>
    </row>
    <row r="406" ht="15.75" customHeight="1">
      <c r="B406" s="20" t="s">
        <v>1758</v>
      </c>
      <c r="V406" s="20" t="s">
        <v>1759</v>
      </c>
    </row>
    <row r="407" ht="15.75" customHeight="1">
      <c r="B407" s="20" t="s">
        <v>1760</v>
      </c>
      <c r="V407" s="20" t="s">
        <v>1761</v>
      </c>
    </row>
    <row r="408" ht="15.75" customHeight="1">
      <c r="B408" s="20" t="s">
        <v>1762</v>
      </c>
      <c r="V408" s="20" t="s">
        <v>1763</v>
      </c>
    </row>
    <row r="409" ht="15.75" customHeight="1">
      <c r="B409" s="20" t="s">
        <v>1764</v>
      </c>
      <c r="V409" s="20" t="s">
        <v>1514</v>
      </c>
    </row>
    <row r="410" ht="15.75" customHeight="1">
      <c r="B410" s="20" t="s">
        <v>1765</v>
      </c>
      <c r="V410" s="20" t="s">
        <v>1766</v>
      </c>
    </row>
    <row r="411" ht="15.75" customHeight="1">
      <c r="B411" s="20" t="s">
        <v>1767</v>
      </c>
      <c r="V411" s="20" t="s">
        <v>1768</v>
      </c>
    </row>
    <row r="412" ht="15.75" customHeight="1">
      <c r="B412" s="20" t="s">
        <v>1769</v>
      </c>
      <c r="V412" s="20" t="s">
        <v>1770</v>
      </c>
    </row>
    <row r="413" ht="15.75" customHeight="1">
      <c r="B413" s="20" t="s">
        <v>1771</v>
      </c>
      <c r="V413" s="20" t="s">
        <v>1772</v>
      </c>
    </row>
    <row r="414" ht="15.75" customHeight="1">
      <c r="B414" s="20" t="s">
        <v>1773</v>
      </c>
      <c r="V414" s="20" t="s">
        <v>1774</v>
      </c>
    </row>
    <row r="415" ht="15.75" customHeight="1">
      <c r="B415" s="20" t="s">
        <v>1775</v>
      </c>
      <c r="V415" s="20" t="s">
        <v>1776</v>
      </c>
    </row>
    <row r="416" ht="15.75" customHeight="1">
      <c r="B416" s="20" t="s">
        <v>1777</v>
      </c>
      <c r="V416" s="20" t="s">
        <v>1778</v>
      </c>
    </row>
    <row r="417" ht="15.75" customHeight="1">
      <c r="B417" s="20" t="s">
        <v>1779</v>
      </c>
      <c r="V417" s="20" t="s">
        <v>1780</v>
      </c>
    </row>
    <row r="418" ht="15.75" customHeight="1">
      <c r="B418" s="20" t="s">
        <v>1781</v>
      </c>
      <c r="V418" s="20" t="s">
        <v>1782</v>
      </c>
    </row>
    <row r="419" ht="15.75" customHeight="1">
      <c r="B419" s="20" t="s">
        <v>1783</v>
      </c>
      <c r="V419" s="20" t="s">
        <v>1784</v>
      </c>
    </row>
    <row r="420" ht="15.75" customHeight="1">
      <c r="B420" s="20" t="s">
        <v>1785</v>
      </c>
      <c r="V420" s="20" t="s">
        <v>1786</v>
      </c>
    </row>
    <row r="421" ht="15.75" customHeight="1">
      <c r="B421" s="20" t="s">
        <v>1787</v>
      </c>
      <c r="V421" s="20" t="s">
        <v>1788</v>
      </c>
    </row>
    <row r="422" ht="15.75" customHeight="1">
      <c r="B422" s="20" t="s">
        <v>1789</v>
      </c>
      <c r="V422" s="20" t="s">
        <v>1790</v>
      </c>
    </row>
    <row r="423" ht="15.75" customHeight="1">
      <c r="B423" s="20" t="s">
        <v>1791</v>
      </c>
      <c r="V423" s="20" t="s">
        <v>1792</v>
      </c>
    </row>
    <row r="424" ht="15.75" customHeight="1">
      <c r="B424" s="20" t="s">
        <v>1793</v>
      </c>
      <c r="V424" s="20" t="s">
        <v>1794</v>
      </c>
    </row>
    <row r="425" ht="15.75" customHeight="1">
      <c r="B425" s="20" t="s">
        <v>1795</v>
      </c>
      <c r="V425" s="20" t="s">
        <v>1796</v>
      </c>
    </row>
    <row r="426" ht="15.75" customHeight="1">
      <c r="B426" s="20" t="s">
        <v>1797</v>
      </c>
      <c r="V426" s="20" t="s">
        <v>1798</v>
      </c>
    </row>
    <row r="427" ht="15.75" customHeight="1">
      <c r="B427" s="20" t="s">
        <v>1799</v>
      </c>
      <c r="V427" s="20" t="s">
        <v>1800</v>
      </c>
    </row>
    <row r="428" ht="15.75" customHeight="1">
      <c r="B428" s="20" t="s">
        <v>1801</v>
      </c>
      <c r="V428" s="20" t="s">
        <v>1802</v>
      </c>
    </row>
    <row r="429" ht="15.75" customHeight="1">
      <c r="B429" s="20" t="s">
        <v>1803</v>
      </c>
      <c r="V429" s="20" t="s">
        <v>1804</v>
      </c>
    </row>
    <row r="430" ht="15.75" customHeight="1">
      <c r="B430" s="20" t="s">
        <v>1805</v>
      </c>
      <c r="V430" s="20" t="s">
        <v>1806</v>
      </c>
    </row>
    <row r="431" ht="15.75" customHeight="1">
      <c r="B431" s="20" t="s">
        <v>1807</v>
      </c>
      <c r="V431" s="20" t="s">
        <v>1808</v>
      </c>
    </row>
    <row r="432" ht="15.75" customHeight="1">
      <c r="B432" s="20" t="s">
        <v>1809</v>
      </c>
      <c r="V432" s="20" t="s">
        <v>1810</v>
      </c>
    </row>
    <row r="433" ht="15.75" customHeight="1">
      <c r="B433" s="20" t="s">
        <v>1811</v>
      </c>
      <c r="V433" s="20" t="s">
        <v>1812</v>
      </c>
    </row>
    <row r="434" ht="15.75" customHeight="1">
      <c r="B434" s="20" t="s">
        <v>1813</v>
      </c>
      <c r="V434" s="20" t="s">
        <v>1814</v>
      </c>
    </row>
    <row r="435" ht="15.75" customHeight="1">
      <c r="B435" s="20" t="s">
        <v>1815</v>
      </c>
      <c r="V435" s="20" t="s">
        <v>1816</v>
      </c>
    </row>
    <row r="436" ht="15.75" customHeight="1">
      <c r="B436" s="20" t="s">
        <v>1817</v>
      </c>
      <c r="V436" s="20" t="s">
        <v>1818</v>
      </c>
    </row>
    <row r="437" ht="15.75" customHeight="1">
      <c r="B437" s="20" t="s">
        <v>1819</v>
      </c>
      <c r="V437" s="20" t="s">
        <v>1601</v>
      </c>
    </row>
    <row r="438" ht="15.75" customHeight="1">
      <c r="B438" s="20" t="s">
        <v>1820</v>
      </c>
      <c r="V438" s="20" t="s">
        <v>1821</v>
      </c>
    </row>
    <row r="439" ht="15.75" customHeight="1">
      <c r="B439" s="20" t="s">
        <v>1822</v>
      </c>
      <c r="V439" s="20" t="s">
        <v>1823</v>
      </c>
    </row>
    <row r="440" ht="15.75" customHeight="1">
      <c r="B440" s="20" t="s">
        <v>1824</v>
      </c>
      <c r="V440" s="20" t="s">
        <v>1825</v>
      </c>
    </row>
    <row r="441" ht="15.75" customHeight="1">
      <c r="B441" s="20" t="s">
        <v>1826</v>
      </c>
      <c r="V441" s="20" t="s">
        <v>1827</v>
      </c>
    </row>
    <row r="442" ht="15.75" customHeight="1">
      <c r="B442" s="20" t="s">
        <v>1828</v>
      </c>
      <c r="V442" s="20" t="s">
        <v>1829</v>
      </c>
    </row>
    <row r="443" ht="15.75" customHeight="1">
      <c r="B443" s="20" t="s">
        <v>1830</v>
      </c>
      <c r="V443" s="20" t="s">
        <v>1831</v>
      </c>
    </row>
    <row r="444" ht="15.75" customHeight="1">
      <c r="B444" s="20" t="s">
        <v>1832</v>
      </c>
      <c r="V444" s="20" t="s">
        <v>1833</v>
      </c>
    </row>
    <row r="445" ht="15.75" customHeight="1">
      <c r="B445" s="20" t="s">
        <v>1834</v>
      </c>
      <c r="V445" s="20" t="s">
        <v>1835</v>
      </c>
    </row>
    <row r="446" ht="15.75" customHeight="1">
      <c r="B446" s="20" t="s">
        <v>1836</v>
      </c>
      <c r="V446" s="20" t="s">
        <v>1837</v>
      </c>
    </row>
    <row r="447" ht="15.75" customHeight="1">
      <c r="B447" s="20" t="s">
        <v>1838</v>
      </c>
      <c r="V447" s="20" t="s">
        <v>1839</v>
      </c>
    </row>
    <row r="448" ht="15.75" customHeight="1">
      <c r="B448" s="20" t="s">
        <v>1840</v>
      </c>
      <c r="V448" s="20" t="s">
        <v>1841</v>
      </c>
    </row>
    <row r="449" ht="15.75" customHeight="1">
      <c r="B449" s="20" t="s">
        <v>1842</v>
      </c>
      <c r="V449" s="20" t="s">
        <v>1843</v>
      </c>
    </row>
    <row r="450" ht="15.75" customHeight="1">
      <c r="B450" s="20" t="s">
        <v>1844</v>
      </c>
      <c r="V450" s="20" t="s">
        <v>1845</v>
      </c>
    </row>
    <row r="451" ht="15.75" customHeight="1">
      <c r="B451" s="20" t="s">
        <v>1846</v>
      </c>
      <c r="V451" s="20" t="s">
        <v>1847</v>
      </c>
    </row>
    <row r="452" ht="15.75" customHeight="1">
      <c r="B452" s="20" t="s">
        <v>1848</v>
      </c>
      <c r="V452" s="20" t="s">
        <v>1849</v>
      </c>
    </row>
    <row r="453" ht="15.75" customHeight="1">
      <c r="B453" s="20" t="s">
        <v>1850</v>
      </c>
      <c r="V453" s="20" t="s">
        <v>1851</v>
      </c>
    </row>
    <row r="454" ht="15.75" customHeight="1">
      <c r="B454" s="20" t="s">
        <v>1852</v>
      </c>
      <c r="V454" s="20" t="s">
        <v>1853</v>
      </c>
    </row>
    <row r="455" ht="15.75" customHeight="1">
      <c r="B455" s="20" t="s">
        <v>1854</v>
      </c>
      <c r="V455" s="20" t="s">
        <v>1855</v>
      </c>
    </row>
    <row r="456" ht="15.75" customHeight="1">
      <c r="B456" s="20" t="s">
        <v>1856</v>
      </c>
      <c r="V456" s="20" t="s">
        <v>1857</v>
      </c>
    </row>
    <row r="457" ht="15.75" customHeight="1">
      <c r="B457" s="20" t="s">
        <v>1858</v>
      </c>
      <c r="V457" s="20" t="s">
        <v>1859</v>
      </c>
    </row>
    <row r="458" ht="15.75" customHeight="1">
      <c r="B458" s="20" t="s">
        <v>1860</v>
      </c>
      <c r="V458" s="20" t="s">
        <v>1861</v>
      </c>
    </row>
    <row r="459" ht="15.75" customHeight="1">
      <c r="B459" s="20" t="s">
        <v>1862</v>
      </c>
      <c r="V459" s="20" t="s">
        <v>1863</v>
      </c>
    </row>
    <row r="460" ht="15.75" customHeight="1">
      <c r="B460" s="20" t="s">
        <v>1864</v>
      </c>
      <c r="V460" s="20" t="s">
        <v>1865</v>
      </c>
    </row>
    <row r="461" ht="15.75" customHeight="1">
      <c r="B461" s="20" t="s">
        <v>1866</v>
      </c>
      <c r="V461" s="20" t="s">
        <v>1867</v>
      </c>
    </row>
    <row r="462" ht="15.75" customHeight="1">
      <c r="B462" s="20" t="s">
        <v>1868</v>
      </c>
      <c r="V462" s="20" t="s">
        <v>1869</v>
      </c>
    </row>
    <row r="463" ht="15.75" customHeight="1">
      <c r="B463" s="20" t="s">
        <v>1870</v>
      </c>
      <c r="V463" s="20" t="s">
        <v>1871</v>
      </c>
    </row>
    <row r="464" ht="15.75" customHeight="1">
      <c r="B464" s="20" t="s">
        <v>1872</v>
      </c>
      <c r="V464" s="20" t="s">
        <v>1873</v>
      </c>
    </row>
    <row r="465" ht="15.75" customHeight="1">
      <c r="B465" s="20" t="s">
        <v>1874</v>
      </c>
      <c r="V465" s="20" t="s">
        <v>1875</v>
      </c>
    </row>
    <row r="466" ht="15.75" customHeight="1">
      <c r="B466" s="20" t="s">
        <v>1876</v>
      </c>
      <c r="V466" s="20" t="s">
        <v>1877</v>
      </c>
    </row>
    <row r="467" ht="15.75" customHeight="1">
      <c r="B467" s="20" t="s">
        <v>1878</v>
      </c>
      <c r="V467" s="20" t="s">
        <v>1879</v>
      </c>
    </row>
    <row r="468" ht="15.75" customHeight="1">
      <c r="B468" s="20" t="s">
        <v>1880</v>
      </c>
      <c r="V468" s="20" t="s">
        <v>1881</v>
      </c>
    </row>
    <row r="469" ht="15.75" customHeight="1">
      <c r="B469" s="20" t="s">
        <v>1882</v>
      </c>
      <c r="V469" s="20" t="s">
        <v>1883</v>
      </c>
    </row>
    <row r="470" ht="15.75" customHeight="1">
      <c r="B470" s="20" t="s">
        <v>1884</v>
      </c>
      <c r="V470" s="20" t="s">
        <v>1885</v>
      </c>
    </row>
    <row r="471" ht="15.75" customHeight="1">
      <c r="B471" s="20" t="s">
        <v>1886</v>
      </c>
      <c r="V471" s="20" t="s">
        <v>1887</v>
      </c>
    </row>
    <row r="472" ht="15.75" customHeight="1">
      <c r="B472" s="20" t="s">
        <v>1888</v>
      </c>
      <c r="V472" s="20" t="s">
        <v>1889</v>
      </c>
    </row>
    <row r="473" ht="15.75" customHeight="1">
      <c r="B473" s="20" t="s">
        <v>1890</v>
      </c>
      <c r="V473" s="20" t="s">
        <v>1891</v>
      </c>
    </row>
    <row r="474" ht="15.75" customHeight="1">
      <c r="B474" s="20" t="s">
        <v>1892</v>
      </c>
      <c r="V474" s="20" t="s">
        <v>1893</v>
      </c>
    </row>
    <row r="475" ht="15.75" customHeight="1">
      <c r="B475" s="20" t="s">
        <v>1894</v>
      </c>
      <c r="V475" s="20" t="s">
        <v>1895</v>
      </c>
    </row>
    <row r="476" ht="15.75" customHeight="1">
      <c r="B476" s="20" t="s">
        <v>1896</v>
      </c>
      <c r="V476" s="20" t="s">
        <v>1897</v>
      </c>
    </row>
    <row r="477" ht="15.75" customHeight="1">
      <c r="B477" s="20" t="s">
        <v>1898</v>
      </c>
      <c r="V477" s="20" t="s">
        <v>1899</v>
      </c>
    </row>
    <row r="478" ht="15.75" customHeight="1">
      <c r="B478" s="20" t="s">
        <v>1900</v>
      </c>
      <c r="V478" s="20" t="s">
        <v>1901</v>
      </c>
    </row>
    <row r="479" ht="15.75" customHeight="1">
      <c r="B479" s="20" t="s">
        <v>1902</v>
      </c>
      <c r="V479" s="20" t="s">
        <v>1903</v>
      </c>
    </row>
    <row r="480" ht="15.75" customHeight="1">
      <c r="B480" s="20" t="s">
        <v>1904</v>
      </c>
      <c r="V480" s="20" t="s">
        <v>1905</v>
      </c>
    </row>
    <row r="481" ht="15.75" customHeight="1">
      <c r="B481" s="20" t="s">
        <v>1906</v>
      </c>
      <c r="V481" s="20" t="s">
        <v>1907</v>
      </c>
    </row>
    <row r="482" ht="15.75" customHeight="1">
      <c r="B482" s="20" t="s">
        <v>1908</v>
      </c>
      <c r="V482" s="20" t="s">
        <v>1909</v>
      </c>
    </row>
    <row r="483" ht="15.75" customHeight="1">
      <c r="B483" s="20" t="s">
        <v>1910</v>
      </c>
      <c r="V483" s="20" t="s">
        <v>1911</v>
      </c>
    </row>
    <row r="484" ht="15.75" customHeight="1">
      <c r="B484" s="20" t="s">
        <v>1912</v>
      </c>
      <c r="V484" s="20" t="s">
        <v>1913</v>
      </c>
    </row>
    <row r="485" ht="15.75" customHeight="1">
      <c r="B485" s="20" t="s">
        <v>1914</v>
      </c>
      <c r="V485" s="20" t="s">
        <v>1915</v>
      </c>
    </row>
    <row r="486" ht="15.75" customHeight="1">
      <c r="B486" s="20" t="s">
        <v>1916</v>
      </c>
      <c r="V486" s="20" t="s">
        <v>1917</v>
      </c>
    </row>
    <row r="487" ht="15.75" customHeight="1">
      <c r="B487" s="20" t="s">
        <v>1918</v>
      </c>
      <c r="V487" s="20" t="s">
        <v>1919</v>
      </c>
    </row>
    <row r="488" ht="15.75" customHeight="1">
      <c r="B488" s="20" t="s">
        <v>1920</v>
      </c>
      <c r="V488" s="20" t="s">
        <v>1921</v>
      </c>
    </row>
    <row r="489" ht="15.75" customHeight="1">
      <c r="B489" s="20" t="s">
        <v>1922</v>
      </c>
      <c r="V489" s="20" t="s">
        <v>1923</v>
      </c>
    </row>
    <row r="490" ht="15.75" customHeight="1">
      <c r="B490" s="20" t="s">
        <v>1924</v>
      </c>
      <c r="V490" s="20" t="s">
        <v>1925</v>
      </c>
    </row>
    <row r="491" ht="15.75" customHeight="1">
      <c r="B491" s="20" t="s">
        <v>1926</v>
      </c>
      <c r="V491" s="20" t="s">
        <v>1927</v>
      </c>
    </row>
    <row r="492" ht="15.75" customHeight="1">
      <c r="B492" s="20" t="s">
        <v>1928</v>
      </c>
      <c r="V492" s="20" t="s">
        <v>1929</v>
      </c>
    </row>
    <row r="493" ht="15.75" customHeight="1">
      <c r="B493" s="20" t="s">
        <v>1930</v>
      </c>
      <c r="V493" s="20" t="s">
        <v>1931</v>
      </c>
    </row>
    <row r="494" ht="15.75" customHeight="1">
      <c r="B494" s="20" t="s">
        <v>1932</v>
      </c>
      <c r="V494" s="20" t="s">
        <v>1933</v>
      </c>
    </row>
    <row r="495" ht="15.75" customHeight="1">
      <c r="B495" s="20" t="s">
        <v>1934</v>
      </c>
      <c r="V495" s="20" t="s">
        <v>1935</v>
      </c>
    </row>
    <row r="496" ht="15.75" customHeight="1">
      <c r="B496" s="20" t="s">
        <v>1936</v>
      </c>
      <c r="V496" s="20" t="s">
        <v>1937</v>
      </c>
    </row>
    <row r="497" ht="15.75" customHeight="1">
      <c r="B497" s="20" t="s">
        <v>1938</v>
      </c>
      <c r="V497" s="20" t="s">
        <v>1939</v>
      </c>
    </row>
    <row r="498" ht="15.75" customHeight="1">
      <c r="B498" s="20" t="s">
        <v>1940</v>
      </c>
      <c r="V498" s="20" t="s">
        <v>1941</v>
      </c>
    </row>
    <row r="499" ht="15.75" customHeight="1">
      <c r="B499" s="20" t="s">
        <v>1942</v>
      </c>
      <c r="V499" s="20" t="s">
        <v>1943</v>
      </c>
    </row>
    <row r="500" ht="15.75" customHeight="1">
      <c r="B500" s="20" t="s">
        <v>1944</v>
      </c>
      <c r="V500" s="20" t="s">
        <v>1945</v>
      </c>
    </row>
    <row r="501" ht="15.75" customHeight="1">
      <c r="B501" s="20" t="s">
        <v>1946</v>
      </c>
      <c r="V501" s="20" t="s">
        <v>1947</v>
      </c>
    </row>
    <row r="502" ht="15.75" customHeight="1">
      <c r="B502" s="20" t="s">
        <v>1948</v>
      </c>
      <c r="V502" s="20" t="s">
        <v>1949</v>
      </c>
    </row>
    <row r="503" ht="15.75" customHeight="1">
      <c r="B503" s="20" t="s">
        <v>1950</v>
      </c>
      <c r="V503" s="20" t="s">
        <v>1951</v>
      </c>
    </row>
    <row r="504" ht="15.75" customHeight="1">
      <c r="B504" s="20" t="s">
        <v>1952</v>
      </c>
      <c r="V504" s="20" t="s">
        <v>1953</v>
      </c>
    </row>
    <row r="505" ht="15.75" customHeight="1">
      <c r="B505" s="20" t="s">
        <v>1954</v>
      </c>
      <c r="V505" s="20" t="s">
        <v>1955</v>
      </c>
    </row>
    <row r="506" ht="15.75" customHeight="1">
      <c r="B506" s="20" t="s">
        <v>1956</v>
      </c>
      <c r="V506" s="20" t="s">
        <v>1957</v>
      </c>
    </row>
    <row r="507" ht="15.75" customHeight="1">
      <c r="B507" s="20" t="s">
        <v>1958</v>
      </c>
      <c r="V507" s="20" t="s">
        <v>1959</v>
      </c>
    </row>
    <row r="508" ht="15.75" customHeight="1">
      <c r="B508" s="20" t="s">
        <v>1960</v>
      </c>
      <c r="V508" s="20" t="s">
        <v>1961</v>
      </c>
    </row>
    <row r="509" ht="15.75" customHeight="1">
      <c r="B509" s="20" t="s">
        <v>1962</v>
      </c>
      <c r="V509" s="20" t="s">
        <v>1963</v>
      </c>
    </row>
    <row r="510" ht="15.75" customHeight="1">
      <c r="B510" s="20" t="s">
        <v>1964</v>
      </c>
      <c r="V510" s="20" t="s">
        <v>1965</v>
      </c>
    </row>
    <row r="511" ht="15.75" customHeight="1">
      <c r="B511" s="20" t="s">
        <v>1966</v>
      </c>
      <c r="V511" s="20" t="s">
        <v>1967</v>
      </c>
    </row>
    <row r="512" ht="15.75" customHeight="1">
      <c r="B512" s="20" t="s">
        <v>1968</v>
      </c>
      <c r="V512" s="20" t="s">
        <v>1969</v>
      </c>
    </row>
    <row r="513" ht="15.75" customHeight="1">
      <c r="B513" s="20" t="s">
        <v>1970</v>
      </c>
      <c r="V513" s="20" t="s">
        <v>1971</v>
      </c>
    </row>
    <row r="514" ht="15.75" customHeight="1">
      <c r="B514" s="20" t="s">
        <v>1972</v>
      </c>
      <c r="V514" s="20" t="s">
        <v>1973</v>
      </c>
    </row>
    <row r="515" ht="15.75" customHeight="1">
      <c r="B515" s="20" t="s">
        <v>1974</v>
      </c>
      <c r="V515" s="20" t="s">
        <v>1975</v>
      </c>
    </row>
    <row r="516" ht="15.75" customHeight="1">
      <c r="B516" s="20" t="s">
        <v>1976</v>
      </c>
      <c r="V516" s="20" t="s">
        <v>1977</v>
      </c>
    </row>
    <row r="517" ht="15.75" customHeight="1">
      <c r="B517" s="20" t="s">
        <v>1978</v>
      </c>
      <c r="V517" s="20" t="s">
        <v>1979</v>
      </c>
    </row>
    <row r="518" ht="15.75" customHeight="1">
      <c r="B518" s="20" t="s">
        <v>1980</v>
      </c>
      <c r="V518" s="20" t="s">
        <v>1981</v>
      </c>
    </row>
    <row r="519" ht="15.75" customHeight="1">
      <c r="B519" s="20" t="s">
        <v>1982</v>
      </c>
      <c r="V519" s="20" t="s">
        <v>1983</v>
      </c>
    </row>
    <row r="520" ht="15.75" customHeight="1">
      <c r="B520" s="20" t="s">
        <v>1984</v>
      </c>
      <c r="V520" s="20" t="s">
        <v>1985</v>
      </c>
    </row>
    <row r="521" ht="15.75" customHeight="1">
      <c r="B521" s="20" t="s">
        <v>1986</v>
      </c>
      <c r="V521" s="20" t="s">
        <v>1987</v>
      </c>
    </row>
    <row r="522" ht="15.75" customHeight="1">
      <c r="B522" s="20" t="s">
        <v>1988</v>
      </c>
      <c r="V522" s="20" t="s">
        <v>1989</v>
      </c>
    </row>
    <row r="523" ht="15.75" customHeight="1">
      <c r="B523" s="20" t="s">
        <v>1990</v>
      </c>
      <c r="V523" s="20" t="s">
        <v>1991</v>
      </c>
    </row>
    <row r="524" ht="15.75" customHeight="1">
      <c r="B524" s="20" t="s">
        <v>1992</v>
      </c>
      <c r="V524" s="20" t="s">
        <v>1993</v>
      </c>
    </row>
    <row r="525" ht="15.75" customHeight="1">
      <c r="B525" s="20" t="s">
        <v>1994</v>
      </c>
      <c r="V525" s="20" t="s">
        <v>1995</v>
      </c>
    </row>
    <row r="526" ht="15.75" customHeight="1">
      <c r="B526" s="20" t="s">
        <v>1996</v>
      </c>
      <c r="V526" s="20" t="s">
        <v>1997</v>
      </c>
    </row>
    <row r="527" ht="15.75" customHeight="1">
      <c r="B527" s="20" t="s">
        <v>1998</v>
      </c>
      <c r="V527" s="20" t="s">
        <v>1999</v>
      </c>
    </row>
    <row r="528" ht="15.75" customHeight="1">
      <c r="B528" s="20" t="s">
        <v>2000</v>
      </c>
      <c r="V528" s="20" t="s">
        <v>2001</v>
      </c>
    </row>
    <row r="529" ht="15.75" customHeight="1">
      <c r="B529" s="20" t="s">
        <v>291</v>
      </c>
      <c r="V529" s="20" t="s">
        <v>2002</v>
      </c>
    </row>
    <row r="530" ht="15.75" customHeight="1">
      <c r="B530" s="20" t="s">
        <v>2003</v>
      </c>
      <c r="V530" s="20" t="s">
        <v>2004</v>
      </c>
    </row>
    <row r="531" ht="15.75" customHeight="1">
      <c r="B531" s="20" t="s">
        <v>2005</v>
      </c>
      <c r="V531" s="20" t="s">
        <v>2006</v>
      </c>
    </row>
    <row r="532" ht="15.75" customHeight="1">
      <c r="B532" s="20" t="s">
        <v>2007</v>
      </c>
      <c r="V532" s="20" t="s">
        <v>2008</v>
      </c>
    </row>
    <row r="533" ht="15.75" customHeight="1">
      <c r="B533" s="20" t="s">
        <v>2009</v>
      </c>
      <c r="V533" s="20" t="s">
        <v>2010</v>
      </c>
    </row>
    <row r="534" ht="15.75" customHeight="1">
      <c r="B534" s="20" t="s">
        <v>2011</v>
      </c>
      <c r="V534" s="20" t="s">
        <v>2012</v>
      </c>
    </row>
    <row r="535" ht="15.75" customHeight="1">
      <c r="B535" s="20" t="s">
        <v>2013</v>
      </c>
      <c r="V535" s="20" t="s">
        <v>2014</v>
      </c>
    </row>
    <row r="536" ht="15.75" customHeight="1">
      <c r="B536" s="20" t="s">
        <v>2015</v>
      </c>
      <c r="V536" s="20" t="s">
        <v>2016</v>
      </c>
    </row>
    <row r="537" ht="15.75" customHeight="1">
      <c r="B537" s="20" t="s">
        <v>2017</v>
      </c>
      <c r="V537" s="20" t="s">
        <v>2018</v>
      </c>
    </row>
    <row r="538" ht="15.75" customHeight="1">
      <c r="B538" s="20" t="s">
        <v>2019</v>
      </c>
      <c r="V538" s="20" t="s">
        <v>2020</v>
      </c>
    </row>
    <row r="539" ht="15.75" customHeight="1">
      <c r="B539" s="20" t="s">
        <v>2021</v>
      </c>
      <c r="V539" s="20" t="s">
        <v>2022</v>
      </c>
    </row>
    <row r="540" ht="15.75" customHeight="1">
      <c r="B540" s="20" t="s">
        <v>2023</v>
      </c>
      <c r="V540" s="20" t="s">
        <v>2024</v>
      </c>
    </row>
    <row r="541" ht="15.75" customHeight="1">
      <c r="B541" s="20" t="s">
        <v>2025</v>
      </c>
      <c r="V541" s="20" t="s">
        <v>2026</v>
      </c>
    </row>
    <row r="542" ht="15.75" customHeight="1">
      <c r="B542" s="20" t="s">
        <v>2027</v>
      </c>
      <c r="V542" s="20" t="s">
        <v>2028</v>
      </c>
    </row>
    <row r="543" ht="15.75" customHeight="1">
      <c r="B543" s="20" t="s">
        <v>2029</v>
      </c>
      <c r="V543" s="20" t="s">
        <v>2030</v>
      </c>
    </row>
    <row r="544" ht="15.75" customHeight="1">
      <c r="B544" s="20" t="s">
        <v>2031</v>
      </c>
      <c r="V544" s="20" t="s">
        <v>2032</v>
      </c>
    </row>
    <row r="545" ht="15.75" customHeight="1">
      <c r="B545" s="20" t="s">
        <v>2033</v>
      </c>
      <c r="V545" s="20" t="s">
        <v>2034</v>
      </c>
    </row>
    <row r="546" ht="15.75" customHeight="1">
      <c r="B546" s="20" t="s">
        <v>2035</v>
      </c>
      <c r="V546" s="20" t="s">
        <v>2036</v>
      </c>
    </row>
    <row r="547" ht="15.75" customHeight="1">
      <c r="B547" s="20" t="s">
        <v>2037</v>
      </c>
      <c r="V547" s="20" t="s">
        <v>2038</v>
      </c>
    </row>
    <row r="548" ht="15.75" customHeight="1">
      <c r="B548" s="20" t="s">
        <v>2039</v>
      </c>
      <c r="V548" s="20" t="s">
        <v>2040</v>
      </c>
    </row>
    <row r="549" ht="15.75" customHeight="1">
      <c r="B549" s="20" t="s">
        <v>2041</v>
      </c>
      <c r="V549" s="20" t="s">
        <v>2042</v>
      </c>
    </row>
    <row r="550" ht="15.75" customHeight="1">
      <c r="B550" s="20" t="s">
        <v>2043</v>
      </c>
      <c r="V550" s="20" t="s">
        <v>2044</v>
      </c>
    </row>
    <row r="551" ht="15.75" customHeight="1">
      <c r="B551" s="20" t="s">
        <v>2045</v>
      </c>
      <c r="V551" s="20" t="s">
        <v>2046</v>
      </c>
    </row>
    <row r="552" ht="15.75" customHeight="1">
      <c r="B552" s="20" t="s">
        <v>2047</v>
      </c>
      <c r="V552" s="20" t="s">
        <v>2048</v>
      </c>
    </row>
    <row r="553" ht="15.75" customHeight="1">
      <c r="B553" s="20" t="s">
        <v>2049</v>
      </c>
      <c r="V553" s="20" t="s">
        <v>2050</v>
      </c>
    </row>
    <row r="554" ht="15.75" customHeight="1">
      <c r="B554" s="20" t="s">
        <v>2051</v>
      </c>
      <c r="V554" s="20" t="s">
        <v>2052</v>
      </c>
    </row>
    <row r="555" ht="15.75" customHeight="1">
      <c r="B555" s="20" t="s">
        <v>2053</v>
      </c>
      <c r="V555" s="20" t="s">
        <v>2054</v>
      </c>
    </row>
    <row r="556" ht="15.75" customHeight="1">
      <c r="B556" s="20" t="s">
        <v>2055</v>
      </c>
      <c r="V556" s="20" t="s">
        <v>1111</v>
      </c>
    </row>
    <row r="557" ht="15.75" customHeight="1">
      <c r="B557" s="20" t="s">
        <v>2056</v>
      </c>
      <c r="V557" s="20" t="s">
        <v>2057</v>
      </c>
    </row>
    <row r="558" ht="15.75" customHeight="1">
      <c r="B558" s="20" t="s">
        <v>2058</v>
      </c>
      <c r="V558" s="20" t="s">
        <v>2059</v>
      </c>
    </row>
    <row r="559" ht="15.75" customHeight="1">
      <c r="B559" s="20" t="s">
        <v>2060</v>
      </c>
      <c r="V559" s="20" t="s">
        <v>2061</v>
      </c>
    </row>
    <row r="560" ht="15.75" customHeight="1">
      <c r="B560" s="20" t="s">
        <v>2062</v>
      </c>
      <c r="V560" s="20" t="s">
        <v>2063</v>
      </c>
    </row>
    <row r="561" ht="15.75" customHeight="1">
      <c r="B561" s="20" t="s">
        <v>2064</v>
      </c>
      <c r="V561" s="20" t="s">
        <v>2065</v>
      </c>
    </row>
    <row r="562" ht="15.75" customHeight="1">
      <c r="B562" s="20" t="s">
        <v>2066</v>
      </c>
      <c r="V562" s="20" t="s">
        <v>2067</v>
      </c>
    </row>
    <row r="563" ht="15.75" customHeight="1">
      <c r="B563" s="20" t="s">
        <v>2066</v>
      </c>
      <c r="V563" s="20" t="s">
        <v>2068</v>
      </c>
    </row>
    <row r="564" ht="15.75" customHeight="1">
      <c r="B564" s="20" t="s">
        <v>2069</v>
      </c>
      <c r="V564" s="20" t="s">
        <v>2070</v>
      </c>
    </row>
    <row r="565" ht="15.75" customHeight="1">
      <c r="B565" s="20" t="s">
        <v>2071</v>
      </c>
      <c r="V565" s="20" t="s">
        <v>2072</v>
      </c>
    </row>
    <row r="566" ht="15.75" customHeight="1">
      <c r="B566" s="20" t="s">
        <v>2073</v>
      </c>
      <c r="V566" s="20" t="s">
        <v>2074</v>
      </c>
    </row>
    <row r="567" ht="15.75" customHeight="1">
      <c r="B567" s="20" t="s">
        <v>2075</v>
      </c>
      <c r="V567" s="20" t="s">
        <v>2076</v>
      </c>
    </row>
    <row r="568" ht="15.75" customHeight="1">
      <c r="B568" s="20" t="s">
        <v>2077</v>
      </c>
      <c r="V568" s="20" t="s">
        <v>2078</v>
      </c>
    </row>
    <row r="569" ht="15.75" customHeight="1">
      <c r="B569" s="20" t="s">
        <v>2079</v>
      </c>
    </row>
    <row r="570" ht="15.75" customHeight="1">
      <c r="B570" s="20" t="s">
        <v>2080</v>
      </c>
    </row>
    <row r="571" ht="15.75" customHeight="1">
      <c r="B571" s="20" t="s">
        <v>2081</v>
      </c>
    </row>
    <row r="572" ht="15.75" customHeight="1">
      <c r="B572" s="20" t="s">
        <v>2082</v>
      </c>
    </row>
    <row r="573" ht="15.75" customHeight="1">
      <c r="B573" s="20" t="s">
        <v>2083</v>
      </c>
    </row>
    <row r="574" ht="15.75" customHeight="1">
      <c r="B574" s="20" t="s">
        <v>2084</v>
      </c>
    </row>
    <row r="575" ht="15.75" customHeight="1">
      <c r="B575" s="20" t="s">
        <v>2085</v>
      </c>
    </row>
    <row r="576" ht="15.75" customHeight="1">
      <c r="B576" s="20" t="s">
        <v>2086</v>
      </c>
    </row>
    <row r="577" ht="15.75" customHeight="1">
      <c r="B577" s="20" t="s">
        <v>2087</v>
      </c>
    </row>
    <row r="578" ht="15.75" customHeight="1">
      <c r="B578" s="20" t="s">
        <v>2088</v>
      </c>
    </row>
    <row r="579" ht="15.75" customHeight="1">
      <c r="B579" s="20" t="s">
        <v>2089</v>
      </c>
    </row>
    <row r="580" ht="15.75" customHeight="1">
      <c r="B580" s="20" t="s">
        <v>2090</v>
      </c>
    </row>
    <row r="581" ht="15.75" customHeight="1">
      <c r="B581" s="20" t="s">
        <v>2091</v>
      </c>
    </row>
    <row r="582" ht="15.75" customHeight="1">
      <c r="B582" s="20" t="s">
        <v>2092</v>
      </c>
    </row>
    <row r="583" ht="15.75" customHeight="1">
      <c r="B583" s="20" t="s">
        <v>2093</v>
      </c>
    </row>
    <row r="584" ht="15.75" customHeight="1">
      <c r="B584" s="20" t="s">
        <v>2094</v>
      </c>
    </row>
    <row r="585" ht="15.75" customHeight="1">
      <c r="B585" s="20" t="s">
        <v>2095</v>
      </c>
    </row>
    <row r="586" ht="15.75" customHeight="1">
      <c r="B586" s="20" t="s">
        <v>2096</v>
      </c>
    </row>
    <row r="587" ht="15.75" customHeight="1">
      <c r="B587" s="20" t="s">
        <v>2097</v>
      </c>
    </row>
    <row r="588" ht="15.75" customHeight="1">
      <c r="B588" s="20" t="s">
        <v>2098</v>
      </c>
    </row>
    <row r="589" ht="15.75" customHeight="1">
      <c r="B589" s="20" t="s">
        <v>2099</v>
      </c>
    </row>
    <row r="590" ht="15.75" customHeight="1">
      <c r="B590" s="20" t="s">
        <v>2100</v>
      </c>
    </row>
    <row r="591" ht="15.75" customHeight="1">
      <c r="B591" s="20" t="s">
        <v>2101</v>
      </c>
    </row>
    <row r="592" ht="15.75" customHeight="1">
      <c r="B592" s="20" t="s">
        <v>2102</v>
      </c>
    </row>
    <row r="593" ht="15.75" customHeight="1">
      <c r="B593" s="20" t="s">
        <v>2103</v>
      </c>
    </row>
    <row r="594" ht="15.75" customHeight="1">
      <c r="B594" s="20" t="s">
        <v>2104</v>
      </c>
    </row>
    <row r="595" ht="15.75" customHeight="1">
      <c r="B595" s="20" t="s">
        <v>2105</v>
      </c>
    </row>
    <row r="596" ht="15.75" customHeight="1">
      <c r="B596" s="20" t="s">
        <v>2106</v>
      </c>
    </row>
    <row r="597" ht="15.75" customHeight="1">
      <c r="B597" s="20" t="s">
        <v>2107</v>
      </c>
    </row>
    <row r="598" ht="15.75" customHeight="1">
      <c r="B598" s="20" t="s">
        <v>2108</v>
      </c>
    </row>
    <row r="599" ht="15.75" customHeight="1">
      <c r="B599" s="20" t="s">
        <v>2109</v>
      </c>
    </row>
    <row r="600" ht="15.75" customHeight="1">
      <c r="B600" s="20" t="s">
        <v>2110</v>
      </c>
    </row>
    <row r="601" ht="15.75" customHeight="1">
      <c r="B601" s="20" t="s">
        <v>2111</v>
      </c>
    </row>
    <row r="602" ht="15.75" customHeight="1">
      <c r="B602" s="20" t="s">
        <v>2112</v>
      </c>
    </row>
    <row r="603" ht="15.75" customHeight="1">
      <c r="B603" s="20" t="s">
        <v>2113</v>
      </c>
    </row>
    <row r="604" ht="15.75" customHeight="1">
      <c r="B604" s="20" t="s">
        <v>2114</v>
      </c>
    </row>
    <row r="605" ht="15.75" customHeight="1">
      <c r="B605" s="20" t="s">
        <v>2115</v>
      </c>
    </row>
    <row r="606" ht="15.75" customHeight="1">
      <c r="B606" s="20" t="s">
        <v>2116</v>
      </c>
    </row>
    <row r="607" ht="15.75" customHeight="1">
      <c r="B607" s="20" t="s">
        <v>2117</v>
      </c>
    </row>
    <row r="608" ht="15.75" customHeight="1">
      <c r="B608" s="20" t="s">
        <v>2118</v>
      </c>
    </row>
    <row r="609" ht="15.75" customHeight="1">
      <c r="B609" s="20" t="s">
        <v>2119</v>
      </c>
    </row>
    <row r="610" ht="15.75" customHeight="1">
      <c r="B610" s="20" t="s">
        <v>2120</v>
      </c>
    </row>
    <row r="611" ht="15.75" customHeight="1">
      <c r="B611" s="20" t="s">
        <v>2121</v>
      </c>
    </row>
    <row r="612" ht="15.75" customHeight="1">
      <c r="B612" s="20" t="s">
        <v>2122</v>
      </c>
    </row>
    <row r="613" ht="15.75" customHeight="1">
      <c r="B613" s="20" t="s">
        <v>2123</v>
      </c>
    </row>
    <row r="614" ht="15.75" customHeight="1">
      <c r="B614" s="20" t="s">
        <v>2124</v>
      </c>
    </row>
    <row r="615" ht="15.75" customHeight="1">
      <c r="B615" s="20" t="s">
        <v>2125</v>
      </c>
    </row>
    <row r="616" ht="15.75" customHeight="1">
      <c r="B616" s="20" t="s">
        <v>2126</v>
      </c>
    </row>
    <row r="617" ht="15.75" customHeight="1">
      <c r="B617" s="20" t="s">
        <v>2127</v>
      </c>
    </row>
    <row r="618" ht="15.75" customHeight="1">
      <c r="B618" s="20" t="s">
        <v>2128</v>
      </c>
    </row>
    <row r="619" ht="15.75" customHeight="1">
      <c r="B619" s="20" t="s">
        <v>2129</v>
      </c>
    </row>
    <row r="620" ht="15.75" customHeight="1">
      <c r="B620" s="20" t="s">
        <v>2130</v>
      </c>
    </row>
    <row r="621" ht="15.75" customHeight="1">
      <c r="B621" s="20" t="s">
        <v>2131</v>
      </c>
    </row>
    <row r="622" ht="15.75" customHeight="1">
      <c r="B622" s="20" t="s">
        <v>2132</v>
      </c>
    </row>
    <row r="623" ht="15.75" customHeight="1">
      <c r="B623" s="20" t="s">
        <v>2133</v>
      </c>
    </row>
    <row r="624" ht="15.75" customHeight="1">
      <c r="B624" s="20" t="s">
        <v>2134</v>
      </c>
    </row>
    <row r="625" ht="15.75" customHeight="1">
      <c r="B625" s="20" t="s">
        <v>2135</v>
      </c>
    </row>
    <row r="626" ht="15.75" customHeight="1">
      <c r="B626" s="20" t="s">
        <v>2136</v>
      </c>
    </row>
    <row r="627" ht="15.75" customHeight="1">
      <c r="B627" s="20" t="s">
        <v>2137</v>
      </c>
    </row>
    <row r="628" ht="15.75" customHeight="1">
      <c r="B628" s="20" t="s">
        <v>2138</v>
      </c>
    </row>
    <row r="629" ht="15.75" customHeight="1">
      <c r="B629" s="20" t="s">
        <v>2139</v>
      </c>
    </row>
    <row r="630" ht="15.75" customHeight="1">
      <c r="B630" s="20" t="s">
        <v>2140</v>
      </c>
    </row>
    <row r="631" ht="15.75" customHeight="1">
      <c r="B631" s="20" t="s">
        <v>2141</v>
      </c>
    </row>
    <row r="632" ht="15.75" customHeight="1">
      <c r="B632" s="20" t="s">
        <v>2142</v>
      </c>
    </row>
    <row r="633" ht="15.75" customHeight="1">
      <c r="B633" s="20" t="s">
        <v>2143</v>
      </c>
    </row>
    <row r="634" ht="15.75" customHeight="1">
      <c r="B634" s="20" t="s">
        <v>2144</v>
      </c>
    </row>
    <row r="635" ht="15.75" customHeight="1">
      <c r="B635" s="20" t="s">
        <v>2145</v>
      </c>
    </row>
    <row r="636" ht="15.75" customHeight="1">
      <c r="B636" s="20" t="s">
        <v>2146</v>
      </c>
    </row>
    <row r="637" ht="15.75" customHeight="1">
      <c r="B637" s="20" t="s">
        <v>2147</v>
      </c>
    </row>
    <row r="638" ht="15.75" customHeight="1">
      <c r="B638" s="20" t="s">
        <v>2148</v>
      </c>
    </row>
    <row r="639" ht="15.75" customHeight="1">
      <c r="B639" s="20" t="s">
        <v>2149</v>
      </c>
    </row>
    <row r="640" ht="15.75" customHeight="1">
      <c r="B640" s="20" t="s">
        <v>2150</v>
      </c>
    </row>
    <row r="641" ht="15.75" customHeight="1">
      <c r="B641" s="20" t="s">
        <v>2151</v>
      </c>
    </row>
    <row r="642" ht="15.75" customHeight="1">
      <c r="B642" s="20" t="s">
        <v>2152</v>
      </c>
    </row>
    <row r="643" ht="15.75" customHeight="1">
      <c r="B643" s="20" t="s">
        <v>2153</v>
      </c>
    </row>
    <row r="644" ht="15.75" customHeight="1">
      <c r="B644" s="20" t="s">
        <v>2154</v>
      </c>
    </row>
    <row r="645" ht="15.75" customHeight="1">
      <c r="B645" s="20" t="s">
        <v>2155</v>
      </c>
    </row>
    <row r="646" ht="15.75" customHeight="1">
      <c r="B646" s="20" t="s">
        <v>2156</v>
      </c>
    </row>
    <row r="647" ht="15.75" customHeight="1">
      <c r="B647" s="20" t="s">
        <v>2157</v>
      </c>
    </row>
    <row r="648" ht="15.75" customHeight="1">
      <c r="B648" s="20" t="s">
        <v>2158</v>
      </c>
    </row>
    <row r="649" ht="15.75" customHeight="1">
      <c r="B649" s="20" t="s">
        <v>2159</v>
      </c>
    </row>
    <row r="650" ht="15.75" customHeight="1">
      <c r="B650" s="20" t="s">
        <v>2160</v>
      </c>
    </row>
    <row r="651" ht="15.75" customHeight="1">
      <c r="B651" s="20" t="s">
        <v>2161</v>
      </c>
    </row>
    <row r="652" ht="15.75" customHeight="1">
      <c r="B652" s="20" t="s">
        <v>2162</v>
      </c>
    </row>
    <row r="653" ht="15.75" customHeight="1">
      <c r="B653" s="20" t="s">
        <v>2163</v>
      </c>
    </row>
    <row r="654" ht="15.75" customHeight="1">
      <c r="B654" s="20" t="s">
        <v>2164</v>
      </c>
    </row>
    <row r="655" ht="15.75" customHeight="1">
      <c r="B655" s="20" t="s">
        <v>2165</v>
      </c>
    </row>
    <row r="656" ht="15.75" customHeight="1">
      <c r="B656" s="20" t="s">
        <v>2166</v>
      </c>
    </row>
    <row r="657" ht="15.75" customHeight="1">
      <c r="B657" s="20" t="s">
        <v>2167</v>
      </c>
    </row>
    <row r="658" ht="15.75" customHeight="1">
      <c r="B658" s="20" t="s">
        <v>2168</v>
      </c>
    </row>
    <row r="659" ht="15.75" customHeight="1">
      <c r="B659" s="20" t="s">
        <v>2169</v>
      </c>
    </row>
    <row r="660" ht="15.75" customHeight="1">
      <c r="B660" s="20" t="s">
        <v>2170</v>
      </c>
    </row>
    <row r="661" ht="15.75" customHeight="1">
      <c r="B661" s="20" t="s">
        <v>2171</v>
      </c>
    </row>
    <row r="662" ht="15.75" customHeight="1">
      <c r="B662" s="20" t="s">
        <v>2172</v>
      </c>
    </row>
    <row r="663" ht="15.75" customHeight="1">
      <c r="B663" s="20" t="s">
        <v>2173</v>
      </c>
    </row>
    <row r="664" ht="15.75" customHeight="1">
      <c r="B664" s="20" t="s">
        <v>2174</v>
      </c>
    </row>
    <row r="665" ht="15.75" customHeight="1">
      <c r="B665" s="20" t="s">
        <v>2175</v>
      </c>
    </row>
    <row r="666" ht="15.75" customHeight="1">
      <c r="B666" s="20" t="s">
        <v>2176</v>
      </c>
    </row>
    <row r="667" ht="15.75" customHeight="1">
      <c r="B667" s="20" t="s">
        <v>2177</v>
      </c>
    </row>
    <row r="668" ht="15.75" customHeight="1">
      <c r="B668" s="20" t="s">
        <v>2178</v>
      </c>
    </row>
    <row r="669" ht="15.75" customHeight="1">
      <c r="B669" s="20" t="s">
        <v>2179</v>
      </c>
    </row>
    <row r="670" ht="15.75" customHeight="1">
      <c r="B670" s="20" t="s">
        <v>2180</v>
      </c>
    </row>
    <row r="671" ht="15.75" customHeight="1">
      <c r="B671" s="20" t="s">
        <v>2181</v>
      </c>
    </row>
    <row r="672" ht="15.75" customHeight="1">
      <c r="B672" s="20" t="s">
        <v>2182</v>
      </c>
    </row>
    <row r="673" ht="15.75" customHeight="1">
      <c r="B673" s="20" t="s">
        <v>2183</v>
      </c>
    </row>
    <row r="674" ht="15.75" customHeight="1">
      <c r="B674" s="20" t="s">
        <v>2184</v>
      </c>
    </row>
    <row r="675" ht="15.75" customHeight="1">
      <c r="B675" s="20" t="s">
        <v>2185</v>
      </c>
    </row>
    <row r="676" ht="15.75" customHeight="1">
      <c r="B676" s="20" t="s">
        <v>2186</v>
      </c>
    </row>
    <row r="677" ht="15.75" customHeight="1">
      <c r="B677" s="20" t="s">
        <v>2187</v>
      </c>
    </row>
    <row r="678" ht="15.75" customHeight="1">
      <c r="B678" s="20" t="s">
        <v>2188</v>
      </c>
    </row>
    <row r="679" ht="15.75" customHeight="1">
      <c r="B679" s="20" t="s">
        <v>2189</v>
      </c>
    </row>
    <row r="680" ht="15.75" customHeight="1">
      <c r="B680" s="20" t="s">
        <v>2190</v>
      </c>
    </row>
    <row r="681" ht="15.75" customHeight="1">
      <c r="B681" s="20" t="s">
        <v>2191</v>
      </c>
    </row>
    <row r="682" ht="15.75" customHeight="1">
      <c r="B682" s="20" t="s">
        <v>2192</v>
      </c>
    </row>
    <row r="683" ht="15.75" customHeight="1">
      <c r="B683" s="20" t="s">
        <v>2193</v>
      </c>
    </row>
    <row r="684" ht="15.75" customHeight="1">
      <c r="B684" s="20" t="s">
        <v>2194</v>
      </c>
    </row>
    <row r="685" ht="15.75" customHeight="1">
      <c r="B685" s="20" t="s">
        <v>2194</v>
      </c>
    </row>
    <row r="686" ht="15.75" customHeight="1">
      <c r="B686" s="20" t="s">
        <v>2195</v>
      </c>
    </row>
    <row r="687" ht="15.75" customHeight="1">
      <c r="B687" s="20" t="s">
        <v>2196</v>
      </c>
    </row>
    <row r="688" ht="15.75" customHeight="1">
      <c r="B688" s="20" t="s">
        <v>2197</v>
      </c>
    </row>
    <row r="689" ht="15.75" customHeight="1">
      <c r="B689" s="20" t="s">
        <v>2198</v>
      </c>
    </row>
    <row r="690" ht="15.75" customHeight="1">
      <c r="B690" s="20" t="s">
        <v>2199</v>
      </c>
    </row>
    <row r="691" ht="15.75" customHeight="1">
      <c r="B691" s="20" t="s">
        <v>2200</v>
      </c>
    </row>
    <row r="692" ht="15.75" customHeight="1">
      <c r="B692" s="20" t="s">
        <v>2201</v>
      </c>
    </row>
    <row r="693" ht="15.75" customHeight="1">
      <c r="B693" s="20" t="s">
        <v>2202</v>
      </c>
    </row>
    <row r="694" ht="15.75" customHeight="1">
      <c r="B694" s="20" t="s">
        <v>2203</v>
      </c>
    </row>
    <row r="695" ht="15.75" customHeight="1">
      <c r="B695" s="20" t="s">
        <v>2204</v>
      </c>
    </row>
    <row r="696" ht="15.75" customHeight="1">
      <c r="B696" s="20" t="s">
        <v>2205</v>
      </c>
    </row>
    <row r="697" ht="15.75" customHeight="1">
      <c r="B697" s="20" t="s">
        <v>2206</v>
      </c>
    </row>
    <row r="698" ht="15.75" customHeight="1">
      <c r="B698" s="20" t="s">
        <v>2207</v>
      </c>
    </row>
    <row r="699" ht="15.75" customHeight="1">
      <c r="B699" s="20" t="s">
        <v>2208</v>
      </c>
    </row>
    <row r="700" ht="15.75" customHeight="1">
      <c r="B700" s="20" t="s">
        <v>2209</v>
      </c>
    </row>
    <row r="701" ht="15.75" customHeight="1">
      <c r="B701" s="20" t="s">
        <v>2210</v>
      </c>
    </row>
    <row r="702" ht="15.75" customHeight="1">
      <c r="B702" s="20" t="s">
        <v>2211</v>
      </c>
    </row>
    <row r="703" ht="15.75" customHeight="1">
      <c r="B703" s="20" t="s">
        <v>2212</v>
      </c>
    </row>
    <row r="704" ht="15.75" customHeight="1">
      <c r="B704" s="20" t="s">
        <v>2213</v>
      </c>
    </row>
    <row r="705" ht="15.75" customHeight="1">
      <c r="B705" s="20" t="s">
        <v>2214</v>
      </c>
    </row>
    <row r="706" ht="15.75" customHeight="1">
      <c r="B706" s="20" t="s">
        <v>2215</v>
      </c>
    </row>
    <row r="707" ht="15.75" customHeight="1">
      <c r="B707" s="20" t="s">
        <v>2216</v>
      </c>
    </row>
    <row r="708" ht="15.75" customHeight="1">
      <c r="B708" s="20" t="s">
        <v>2217</v>
      </c>
    </row>
    <row r="709" ht="15.75" customHeight="1">
      <c r="B709" s="20" t="s">
        <v>2218</v>
      </c>
    </row>
    <row r="710" ht="15.75" customHeight="1">
      <c r="B710" s="20" t="s">
        <v>2219</v>
      </c>
    </row>
    <row r="711" ht="15.75" customHeight="1">
      <c r="B711" s="20" t="s">
        <v>2220</v>
      </c>
    </row>
    <row r="712" ht="15.75" customHeight="1">
      <c r="B712" s="20" t="s">
        <v>2221</v>
      </c>
    </row>
    <row r="713" ht="15.75" customHeight="1">
      <c r="B713" s="20" t="s">
        <v>2222</v>
      </c>
    </row>
    <row r="714" ht="15.75" customHeight="1">
      <c r="B714" s="20" t="s">
        <v>2223</v>
      </c>
    </row>
    <row r="715" ht="15.75" customHeight="1">
      <c r="B715" s="20" t="s">
        <v>2224</v>
      </c>
    </row>
    <row r="716" ht="15.75" customHeight="1">
      <c r="B716" s="20" t="s">
        <v>2225</v>
      </c>
    </row>
    <row r="717" ht="15.75" customHeight="1">
      <c r="B717" s="20" t="s">
        <v>2226</v>
      </c>
    </row>
    <row r="718" ht="15.75" customHeight="1">
      <c r="B718" s="20" t="s">
        <v>2227</v>
      </c>
    </row>
    <row r="719" ht="15.75" customHeight="1">
      <c r="B719" s="20" t="s">
        <v>2228</v>
      </c>
    </row>
    <row r="720" ht="15.75" customHeight="1">
      <c r="B720" s="20" t="s">
        <v>2229</v>
      </c>
    </row>
    <row r="721" ht="15.75" customHeight="1">
      <c r="B721" s="20" t="s">
        <v>2230</v>
      </c>
    </row>
    <row r="722" ht="15.75" customHeight="1">
      <c r="B722" s="20" t="s">
        <v>2231</v>
      </c>
    </row>
    <row r="723" ht="15.75" customHeight="1">
      <c r="B723" s="20" t="s">
        <v>2232</v>
      </c>
    </row>
    <row r="724" ht="15.75" customHeight="1">
      <c r="B724" s="20" t="s">
        <v>2233</v>
      </c>
    </row>
    <row r="725" ht="15.75" customHeight="1">
      <c r="B725" s="20" t="s">
        <v>2234</v>
      </c>
    </row>
    <row r="726" ht="15.75" customHeight="1">
      <c r="B726" s="20" t="s">
        <v>2235</v>
      </c>
    </row>
    <row r="727" ht="15.75" customHeight="1">
      <c r="B727" s="20" t="s">
        <v>2236</v>
      </c>
    </row>
    <row r="728" ht="15.75" customHeight="1">
      <c r="B728" s="20" t="s">
        <v>2237</v>
      </c>
    </row>
    <row r="729" ht="15.75" customHeight="1">
      <c r="B729" s="20" t="s">
        <v>2238</v>
      </c>
    </row>
    <row r="730" ht="15.75" customHeight="1">
      <c r="B730" s="20" t="s">
        <v>2239</v>
      </c>
    </row>
    <row r="731" ht="15.75" customHeight="1">
      <c r="B731" s="20" t="s">
        <v>2240</v>
      </c>
    </row>
    <row r="732" ht="15.75" customHeight="1">
      <c r="B732" s="20" t="s">
        <v>2241</v>
      </c>
    </row>
    <row r="733" ht="15.75" customHeight="1">
      <c r="B733" s="20" t="s">
        <v>2242</v>
      </c>
    </row>
    <row r="734" ht="15.75" customHeight="1">
      <c r="B734" s="20" t="s">
        <v>2243</v>
      </c>
    </row>
    <row r="735" ht="15.75" customHeight="1">
      <c r="B735" s="20" t="s">
        <v>2244</v>
      </c>
    </row>
    <row r="736" ht="15.75" customHeight="1">
      <c r="B736" s="20" t="s">
        <v>2245</v>
      </c>
    </row>
    <row r="737" ht="15.75" customHeight="1">
      <c r="B737" s="20" t="s">
        <v>2246</v>
      </c>
    </row>
    <row r="738" ht="15.75" customHeight="1">
      <c r="B738" s="20" t="s">
        <v>2247</v>
      </c>
    </row>
    <row r="739" ht="15.75" customHeight="1">
      <c r="B739" s="20" t="s">
        <v>2248</v>
      </c>
    </row>
    <row r="740" ht="15.75" customHeight="1">
      <c r="B740" s="20" t="s">
        <v>2249</v>
      </c>
    </row>
    <row r="741" ht="15.75" customHeight="1">
      <c r="B741" s="20" t="s">
        <v>2250</v>
      </c>
    </row>
    <row r="742" ht="15.75" customHeight="1">
      <c r="B742" s="20" t="s">
        <v>2250</v>
      </c>
    </row>
    <row r="743" ht="15.75" customHeight="1">
      <c r="B743" s="20" t="s">
        <v>2251</v>
      </c>
    </row>
    <row r="744" ht="15.75" customHeight="1">
      <c r="B744" s="20" t="s">
        <v>2252</v>
      </c>
    </row>
    <row r="745" ht="15.75" customHeight="1">
      <c r="B745" s="20" t="s">
        <v>2253</v>
      </c>
    </row>
    <row r="746" ht="15.75" customHeight="1">
      <c r="B746" s="20" t="s">
        <v>2254</v>
      </c>
    </row>
    <row r="747" ht="15.75" customHeight="1">
      <c r="B747" s="20" t="s">
        <v>2255</v>
      </c>
    </row>
    <row r="748" ht="15.75" customHeight="1">
      <c r="B748" s="20" t="s">
        <v>2256</v>
      </c>
    </row>
    <row r="749" ht="15.75" customHeight="1">
      <c r="B749" s="20" t="s">
        <v>2257</v>
      </c>
    </row>
    <row r="750" ht="15.75" customHeight="1">
      <c r="B750" s="20" t="s">
        <v>2258</v>
      </c>
    </row>
    <row r="751" ht="15.75" customHeight="1">
      <c r="B751" s="20" t="s">
        <v>2259</v>
      </c>
    </row>
    <row r="752" ht="15.75" customHeight="1">
      <c r="B752" s="20" t="s">
        <v>2260</v>
      </c>
    </row>
    <row r="753" ht="15.75" customHeight="1">
      <c r="B753" s="20" t="s">
        <v>2261</v>
      </c>
    </row>
    <row r="754" ht="15.75" customHeight="1">
      <c r="B754" s="20" t="s">
        <v>2262</v>
      </c>
    </row>
    <row r="755" ht="15.75" customHeight="1">
      <c r="B755" s="20" t="s">
        <v>2263</v>
      </c>
    </row>
    <row r="756" ht="15.75" customHeight="1">
      <c r="B756" s="20" t="s">
        <v>2264</v>
      </c>
    </row>
    <row r="757" ht="15.75" customHeight="1">
      <c r="B757" s="20" t="s">
        <v>2265</v>
      </c>
    </row>
    <row r="758" ht="15.75" customHeight="1">
      <c r="B758" s="20" t="s">
        <v>2266</v>
      </c>
    </row>
    <row r="759" ht="15.75" customHeight="1">
      <c r="B759" s="20" t="s">
        <v>2267</v>
      </c>
    </row>
    <row r="760" ht="15.75" customHeight="1">
      <c r="B760" s="20" t="s">
        <v>2268</v>
      </c>
    </row>
    <row r="761" ht="15.75" customHeight="1">
      <c r="B761" s="20" t="s">
        <v>2269</v>
      </c>
    </row>
    <row r="762" ht="15.75" customHeight="1">
      <c r="B762" s="20" t="s">
        <v>2270</v>
      </c>
    </row>
    <row r="763" ht="15.75" customHeight="1">
      <c r="B763" s="20" t="s">
        <v>2271</v>
      </c>
    </row>
    <row r="764" ht="15.75" customHeight="1">
      <c r="B764" s="20" t="s">
        <v>2272</v>
      </c>
    </row>
    <row r="765" ht="15.75" customHeight="1">
      <c r="B765" s="20" t="s">
        <v>2273</v>
      </c>
    </row>
    <row r="766" ht="15.75" customHeight="1">
      <c r="B766" s="20" t="s">
        <v>2274</v>
      </c>
    </row>
    <row r="767" ht="15.75" customHeight="1">
      <c r="B767" s="20" t="s">
        <v>2275</v>
      </c>
    </row>
    <row r="768" ht="15.75" customHeight="1">
      <c r="B768" s="20" t="s">
        <v>2276</v>
      </c>
    </row>
    <row r="769" ht="15.75" customHeight="1">
      <c r="B769" s="20" t="s">
        <v>2277</v>
      </c>
    </row>
    <row r="770" ht="15.75" customHeight="1">
      <c r="B770" s="20" t="s">
        <v>2277</v>
      </c>
    </row>
    <row r="771" ht="15.75" customHeight="1">
      <c r="B771" s="20" t="s">
        <v>2278</v>
      </c>
    </row>
    <row r="772" ht="15.75" customHeight="1">
      <c r="B772" s="20" t="s">
        <v>2279</v>
      </c>
    </row>
    <row r="773" ht="15.75" customHeight="1">
      <c r="B773" s="20" t="s">
        <v>2280</v>
      </c>
    </row>
    <row r="774" ht="15.75" customHeight="1">
      <c r="B774" s="20" t="s">
        <v>2281</v>
      </c>
    </row>
    <row r="775" ht="15.75" customHeight="1">
      <c r="B775" s="20" t="s">
        <v>2282</v>
      </c>
    </row>
    <row r="776" ht="15.75" customHeight="1">
      <c r="B776" s="20" t="s">
        <v>2283</v>
      </c>
    </row>
    <row r="777" ht="15.75" customHeight="1">
      <c r="B777" s="20" t="s">
        <v>2284</v>
      </c>
    </row>
    <row r="778" ht="15.75" customHeight="1">
      <c r="B778" s="20" t="s">
        <v>2285</v>
      </c>
    </row>
    <row r="779" ht="15.75" customHeight="1">
      <c r="B779" s="20" t="s">
        <v>2286</v>
      </c>
    </row>
    <row r="780" ht="15.75" customHeight="1">
      <c r="B780" s="20" t="s">
        <v>2287</v>
      </c>
    </row>
    <row r="781" ht="15.75" customHeight="1">
      <c r="B781" s="20" t="s">
        <v>2288</v>
      </c>
    </row>
    <row r="782" ht="15.75" customHeight="1">
      <c r="B782" s="20" t="s">
        <v>2289</v>
      </c>
    </row>
    <row r="783" ht="15.75" customHeight="1">
      <c r="B783" s="20" t="s">
        <v>2290</v>
      </c>
    </row>
    <row r="784" ht="15.75" customHeight="1">
      <c r="B784" s="20" t="s">
        <v>2291</v>
      </c>
    </row>
    <row r="785" ht="15.75" customHeight="1">
      <c r="B785" s="20" t="s">
        <v>2292</v>
      </c>
    </row>
    <row r="786" ht="15.75" customHeight="1">
      <c r="B786" s="20" t="s">
        <v>2293</v>
      </c>
    </row>
    <row r="787" ht="15.75" customHeight="1">
      <c r="B787" s="20" t="s">
        <v>2294</v>
      </c>
    </row>
    <row r="788" ht="15.75" customHeight="1">
      <c r="B788" s="20" t="s">
        <v>2295</v>
      </c>
    </row>
    <row r="789" ht="15.75" customHeight="1">
      <c r="B789" s="20" t="s">
        <v>2296</v>
      </c>
    </row>
    <row r="790" ht="15.75" customHeight="1">
      <c r="B790" s="20" t="s">
        <v>2297</v>
      </c>
    </row>
    <row r="791" ht="15.75" customHeight="1">
      <c r="B791" s="20" t="s">
        <v>2298</v>
      </c>
    </row>
    <row r="792" ht="15.75" customHeight="1">
      <c r="B792" s="20" t="s">
        <v>2299</v>
      </c>
    </row>
    <row r="793" ht="15.75" customHeight="1">
      <c r="B793" s="20" t="s">
        <v>2300</v>
      </c>
    </row>
    <row r="794" ht="15.75" customHeight="1">
      <c r="B794" s="20" t="s">
        <v>2301</v>
      </c>
    </row>
    <row r="795" ht="15.75" customHeight="1">
      <c r="B795" s="20" t="s">
        <v>2302</v>
      </c>
    </row>
    <row r="796" ht="15.75" customHeight="1">
      <c r="B796" s="20" t="s">
        <v>2303</v>
      </c>
    </row>
    <row r="797" ht="15.75" customHeight="1">
      <c r="B797" s="20" t="s">
        <v>2304</v>
      </c>
    </row>
    <row r="798" ht="15.75" customHeight="1">
      <c r="B798" s="20" t="s">
        <v>2305</v>
      </c>
    </row>
    <row r="799" ht="15.75" customHeight="1">
      <c r="B799" s="20" t="s">
        <v>2306</v>
      </c>
    </row>
    <row r="800" ht="15.75" customHeight="1">
      <c r="B800" s="20" t="s">
        <v>2307</v>
      </c>
    </row>
    <row r="801" ht="15.75" customHeight="1">
      <c r="B801" s="20" t="s">
        <v>2308</v>
      </c>
    </row>
    <row r="802" ht="15.75" customHeight="1">
      <c r="B802" s="20" t="s">
        <v>2309</v>
      </c>
    </row>
    <row r="803" ht="15.75" customHeight="1">
      <c r="B803" s="20" t="s">
        <v>2310</v>
      </c>
    </row>
    <row r="804" ht="15.75" customHeight="1">
      <c r="B804" s="20" t="s">
        <v>2311</v>
      </c>
    </row>
    <row r="805" ht="15.75" customHeight="1">
      <c r="B805" s="20" t="s">
        <v>2312</v>
      </c>
    </row>
    <row r="806" ht="15.75" customHeight="1">
      <c r="B806" s="20" t="s">
        <v>2313</v>
      </c>
    </row>
    <row r="807" ht="15.75" customHeight="1">
      <c r="B807" s="20" t="s">
        <v>2314</v>
      </c>
    </row>
    <row r="808" ht="15.75" customHeight="1">
      <c r="B808" s="20" t="s">
        <v>2315</v>
      </c>
    </row>
    <row r="809" ht="15.75" customHeight="1">
      <c r="B809" s="20" t="s">
        <v>2316</v>
      </c>
    </row>
    <row r="810" ht="15.75" customHeight="1">
      <c r="B810" s="20" t="s">
        <v>2317</v>
      </c>
    </row>
    <row r="811" ht="15.75" customHeight="1">
      <c r="B811" s="20" t="s">
        <v>2318</v>
      </c>
    </row>
    <row r="812" ht="15.75" customHeight="1">
      <c r="B812" s="20" t="s">
        <v>2319</v>
      </c>
    </row>
    <row r="813" ht="15.75" customHeight="1">
      <c r="B813" s="20" t="s">
        <v>2320</v>
      </c>
    </row>
    <row r="814" ht="15.75" customHeight="1">
      <c r="B814" s="20" t="s">
        <v>2321</v>
      </c>
    </row>
    <row r="815" ht="15.75" customHeight="1">
      <c r="B815" s="20" t="s">
        <v>2322</v>
      </c>
    </row>
    <row r="816" ht="15.75" customHeight="1">
      <c r="B816" s="20" t="s">
        <v>2323</v>
      </c>
    </row>
    <row r="817" ht="15.75" customHeight="1">
      <c r="B817" s="20" t="s">
        <v>2324</v>
      </c>
    </row>
    <row r="818" ht="15.75" customHeight="1">
      <c r="B818" s="20" t="s">
        <v>2325</v>
      </c>
    </row>
    <row r="819" ht="15.75" customHeight="1">
      <c r="B819" s="20" t="s">
        <v>2326</v>
      </c>
    </row>
    <row r="820" ht="15.75" customHeight="1">
      <c r="B820" s="20" t="s">
        <v>2327</v>
      </c>
    </row>
    <row r="821" ht="15.75" customHeight="1">
      <c r="B821" s="20" t="s">
        <v>2328</v>
      </c>
    </row>
    <row r="822" ht="15.75" customHeight="1">
      <c r="B822" s="20" t="s">
        <v>2329</v>
      </c>
    </row>
    <row r="823" ht="15.75" customHeight="1">
      <c r="B823" s="20" t="s">
        <v>2330</v>
      </c>
    </row>
    <row r="824" ht="15.75" customHeight="1">
      <c r="B824" s="20" t="s">
        <v>2331</v>
      </c>
    </row>
    <row r="825" ht="15.75" customHeight="1">
      <c r="B825" s="20" t="s">
        <v>2332</v>
      </c>
    </row>
    <row r="826" ht="15.75" customHeight="1">
      <c r="B826" s="20" t="s">
        <v>2333</v>
      </c>
    </row>
    <row r="827" ht="15.75" customHeight="1">
      <c r="B827" s="20" t="s">
        <v>2334</v>
      </c>
    </row>
    <row r="828" ht="15.75" customHeight="1">
      <c r="B828" s="20" t="s">
        <v>2335</v>
      </c>
    </row>
    <row r="829" ht="15.75" customHeight="1">
      <c r="B829" s="20" t="s">
        <v>2336</v>
      </c>
    </row>
    <row r="830" ht="15.75" customHeight="1">
      <c r="B830" s="20" t="s">
        <v>2337</v>
      </c>
    </row>
    <row r="831" ht="15.75" customHeight="1">
      <c r="B831" s="20" t="s">
        <v>2338</v>
      </c>
    </row>
    <row r="832" ht="15.75" customHeight="1">
      <c r="B832" s="20" t="s">
        <v>2339</v>
      </c>
    </row>
    <row r="833" ht="15.75" customHeight="1">
      <c r="B833" s="20" t="s">
        <v>2340</v>
      </c>
    </row>
    <row r="834" ht="15.75" customHeight="1">
      <c r="B834" s="20" t="s">
        <v>2341</v>
      </c>
    </row>
    <row r="835" ht="15.75" customHeight="1">
      <c r="B835" s="20" t="s">
        <v>2342</v>
      </c>
    </row>
    <row r="836" ht="15.75" customHeight="1">
      <c r="B836" s="20" t="s">
        <v>2343</v>
      </c>
    </row>
    <row r="837" ht="15.75" customHeight="1">
      <c r="B837" s="20" t="s">
        <v>2344</v>
      </c>
    </row>
    <row r="838" ht="15.75" customHeight="1">
      <c r="B838" s="20" t="s">
        <v>2345</v>
      </c>
    </row>
    <row r="839" ht="15.75" customHeight="1">
      <c r="B839" s="20" t="s">
        <v>2346</v>
      </c>
    </row>
    <row r="840" ht="15.75" customHeight="1">
      <c r="B840" s="20" t="s">
        <v>2347</v>
      </c>
    </row>
    <row r="841" ht="15.75" customHeight="1">
      <c r="B841" s="20" t="s">
        <v>2348</v>
      </c>
    </row>
    <row r="842" ht="15.75" customHeight="1">
      <c r="B842" s="20" t="s">
        <v>2349</v>
      </c>
    </row>
    <row r="843" ht="15.75" customHeight="1">
      <c r="B843" s="20" t="s">
        <v>2350</v>
      </c>
    </row>
    <row r="844" ht="15.75" customHeight="1">
      <c r="B844" s="20" t="s">
        <v>2351</v>
      </c>
    </row>
    <row r="845" ht="15.75" customHeight="1">
      <c r="B845" s="20" t="s">
        <v>2352</v>
      </c>
    </row>
    <row r="846" ht="15.75" customHeight="1">
      <c r="B846" s="20" t="s">
        <v>2353</v>
      </c>
    </row>
    <row r="847" ht="15.75" customHeight="1">
      <c r="B847" s="20" t="s">
        <v>2354</v>
      </c>
    </row>
    <row r="848" ht="15.75" customHeight="1">
      <c r="B848" s="20" t="s">
        <v>2355</v>
      </c>
    </row>
    <row r="849" ht="15.75" customHeight="1">
      <c r="B849" s="20" t="s">
        <v>2356</v>
      </c>
    </row>
    <row r="850" ht="15.75" customHeight="1">
      <c r="B850" s="20" t="s">
        <v>2357</v>
      </c>
    </row>
    <row r="851" ht="15.75" customHeight="1">
      <c r="B851" s="20" t="s">
        <v>2358</v>
      </c>
    </row>
    <row r="852" ht="15.75" customHeight="1">
      <c r="B852" s="20" t="s">
        <v>2359</v>
      </c>
    </row>
    <row r="853" ht="15.75" customHeight="1">
      <c r="B853" s="20" t="s">
        <v>2360</v>
      </c>
    </row>
    <row r="854" ht="15.75" customHeight="1">
      <c r="B854" s="20" t="s">
        <v>2361</v>
      </c>
    </row>
    <row r="855" ht="15.75" customHeight="1">
      <c r="B855" s="20" t="s">
        <v>2362</v>
      </c>
    </row>
    <row r="856" ht="15.75" customHeight="1">
      <c r="B856" s="20" t="s">
        <v>2363</v>
      </c>
    </row>
    <row r="857" ht="15.75" customHeight="1">
      <c r="B857" s="20" t="s">
        <v>2364</v>
      </c>
    </row>
    <row r="858" ht="15.75" customHeight="1">
      <c r="B858" s="20" t="s">
        <v>2365</v>
      </c>
    </row>
    <row r="859" ht="15.75" customHeight="1">
      <c r="B859" s="20" t="s">
        <v>2366</v>
      </c>
    </row>
    <row r="860" ht="15.75" customHeight="1">
      <c r="B860" s="20" t="s">
        <v>2367</v>
      </c>
    </row>
    <row r="861" ht="15.75" customHeight="1">
      <c r="B861" s="20" t="s">
        <v>2368</v>
      </c>
    </row>
    <row r="862" ht="15.75" customHeight="1">
      <c r="B862" s="20" t="s">
        <v>2369</v>
      </c>
    </row>
    <row r="863" ht="15.75" customHeight="1">
      <c r="B863" s="20" t="s">
        <v>2370</v>
      </c>
    </row>
    <row r="864" ht="15.75" customHeight="1">
      <c r="B864" s="20" t="s">
        <v>2371</v>
      </c>
    </row>
    <row r="865" ht="15.75" customHeight="1">
      <c r="B865" s="20" t="s">
        <v>2372</v>
      </c>
    </row>
    <row r="866" ht="15.75" customHeight="1">
      <c r="B866" s="20" t="s">
        <v>2373</v>
      </c>
    </row>
    <row r="867" ht="15.75" customHeight="1">
      <c r="B867" s="20" t="s">
        <v>2374</v>
      </c>
    </row>
    <row r="868" ht="15.75" customHeight="1">
      <c r="B868" s="20" t="s">
        <v>2375</v>
      </c>
    </row>
    <row r="869" ht="15.75" customHeight="1">
      <c r="B869" s="20" t="s">
        <v>2376</v>
      </c>
    </row>
    <row r="870" ht="15.75" customHeight="1">
      <c r="B870" s="20" t="s">
        <v>2377</v>
      </c>
    </row>
    <row r="871" ht="15.75" customHeight="1">
      <c r="B871" s="20" t="s">
        <v>2378</v>
      </c>
    </row>
    <row r="872" ht="15.75" customHeight="1">
      <c r="B872" s="20" t="s">
        <v>2379</v>
      </c>
    </row>
    <row r="873" ht="15.75" customHeight="1">
      <c r="B873" s="20" t="s">
        <v>2380</v>
      </c>
    </row>
    <row r="874" ht="15.75" customHeight="1">
      <c r="B874" s="20" t="s">
        <v>2381</v>
      </c>
    </row>
    <row r="875" ht="15.75" customHeight="1">
      <c r="B875" s="20" t="s">
        <v>2382</v>
      </c>
    </row>
    <row r="876" ht="15.75" customHeight="1">
      <c r="B876" s="20" t="s">
        <v>2383</v>
      </c>
    </row>
    <row r="877" ht="15.75" customHeight="1">
      <c r="B877" s="20" t="s">
        <v>2384</v>
      </c>
    </row>
    <row r="878" ht="15.75" customHeight="1">
      <c r="B878" s="20" t="s">
        <v>2385</v>
      </c>
    </row>
    <row r="879" ht="15.75" customHeight="1">
      <c r="B879" s="20" t="s">
        <v>2386</v>
      </c>
    </row>
    <row r="880" ht="15.75" customHeight="1">
      <c r="B880" s="20" t="s">
        <v>2387</v>
      </c>
    </row>
    <row r="881" ht="15.75" customHeight="1">
      <c r="B881" s="20" t="s">
        <v>2388</v>
      </c>
    </row>
    <row r="882" ht="15.75" customHeight="1">
      <c r="B882" s="20" t="s">
        <v>2389</v>
      </c>
    </row>
    <row r="883" ht="15.75" customHeight="1">
      <c r="B883" s="20" t="s">
        <v>2390</v>
      </c>
    </row>
    <row r="884" ht="15.75" customHeight="1">
      <c r="B884" s="20" t="s">
        <v>2391</v>
      </c>
    </row>
    <row r="885" ht="15.75" customHeight="1">
      <c r="B885" s="20" t="s">
        <v>2392</v>
      </c>
    </row>
    <row r="886" ht="15.75" customHeight="1">
      <c r="B886" s="20" t="s">
        <v>2393</v>
      </c>
    </row>
    <row r="887" ht="15.75" customHeight="1">
      <c r="B887" s="20" t="s">
        <v>2394</v>
      </c>
    </row>
    <row r="888" ht="15.75" customHeight="1">
      <c r="B888" s="20" t="s">
        <v>2395</v>
      </c>
    </row>
    <row r="889" ht="15.75" customHeight="1">
      <c r="B889" s="20" t="s">
        <v>2396</v>
      </c>
    </row>
    <row r="890" ht="15.75" customHeight="1">
      <c r="B890" s="20" t="s">
        <v>2397</v>
      </c>
    </row>
    <row r="891" ht="15.75" customHeight="1">
      <c r="B891" s="20" t="s">
        <v>2398</v>
      </c>
    </row>
    <row r="892" ht="15.75" customHeight="1">
      <c r="B892" s="20" t="s">
        <v>2399</v>
      </c>
    </row>
    <row r="893" ht="15.75" customHeight="1">
      <c r="B893" s="20" t="s">
        <v>2400</v>
      </c>
    </row>
    <row r="894" ht="15.75" customHeight="1">
      <c r="B894" s="20" t="s">
        <v>2401</v>
      </c>
    </row>
    <row r="895" ht="15.75" customHeight="1">
      <c r="B895" s="20" t="s">
        <v>2402</v>
      </c>
    </row>
    <row r="896" ht="15.75" customHeight="1">
      <c r="B896" s="20" t="s">
        <v>2403</v>
      </c>
    </row>
    <row r="897" ht="15.75" customHeight="1">
      <c r="B897" s="20" t="s">
        <v>2404</v>
      </c>
    </row>
    <row r="898" ht="15.75" customHeight="1">
      <c r="B898" s="20" t="s">
        <v>2405</v>
      </c>
    </row>
    <row r="899" ht="15.75" customHeight="1">
      <c r="B899" s="20" t="s">
        <v>2406</v>
      </c>
    </row>
    <row r="900" ht="15.75" customHeight="1">
      <c r="B900" s="20" t="s">
        <v>2407</v>
      </c>
    </row>
    <row r="901" ht="15.75" customHeight="1">
      <c r="B901" s="20" t="s">
        <v>2408</v>
      </c>
    </row>
    <row r="902" ht="15.75" customHeight="1">
      <c r="B902" s="20" t="s">
        <v>2409</v>
      </c>
    </row>
    <row r="903" ht="15.75" customHeight="1">
      <c r="B903" s="20" t="s">
        <v>2410</v>
      </c>
    </row>
    <row r="904" ht="15.75" customHeight="1">
      <c r="B904" s="20" t="s">
        <v>2411</v>
      </c>
    </row>
    <row r="905" ht="15.75" customHeight="1">
      <c r="B905" s="20" t="s">
        <v>2412</v>
      </c>
    </row>
    <row r="906" ht="15.75" customHeight="1">
      <c r="B906" s="20" t="s">
        <v>2413</v>
      </c>
    </row>
    <row r="907" ht="15.75" customHeight="1">
      <c r="B907" s="20" t="s">
        <v>2413</v>
      </c>
    </row>
    <row r="908" ht="15.75" customHeight="1">
      <c r="B908" s="20" t="s">
        <v>2414</v>
      </c>
    </row>
    <row r="909" ht="15.75" customHeight="1">
      <c r="B909" s="20" t="s">
        <v>2415</v>
      </c>
    </row>
    <row r="910" ht="15.75" customHeight="1">
      <c r="B910" s="20" t="s">
        <v>2416</v>
      </c>
    </row>
    <row r="911" ht="15.75" customHeight="1">
      <c r="B911" s="20" t="s">
        <v>2417</v>
      </c>
    </row>
    <row r="912" ht="15.75" customHeight="1">
      <c r="B912" s="20" t="s">
        <v>2418</v>
      </c>
    </row>
    <row r="913" ht="15.75" customHeight="1">
      <c r="B913" s="20" t="s">
        <v>2419</v>
      </c>
    </row>
    <row r="914" ht="15.75" customHeight="1">
      <c r="B914" s="20" t="s">
        <v>2420</v>
      </c>
    </row>
    <row r="915" ht="15.75" customHeight="1">
      <c r="B915" s="20" t="s">
        <v>2421</v>
      </c>
    </row>
    <row r="916" ht="15.75" customHeight="1">
      <c r="B916" s="20" t="s">
        <v>2422</v>
      </c>
    </row>
    <row r="917" ht="15.75" customHeight="1">
      <c r="B917" s="20" t="s">
        <v>2423</v>
      </c>
    </row>
    <row r="918" ht="15.75" customHeight="1">
      <c r="B918" s="20" t="s">
        <v>2424</v>
      </c>
    </row>
    <row r="919" ht="15.75" customHeight="1">
      <c r="B919" s="20" t="s">
        <v>2425</v>
      </c>
    </row>
    <row r="920" ht="15.75" customHeight="1">
      <c r="B920" s="20" t="s">
        <v>2426</v>
      </c>
    </row>
    <row r="921" ht="15.75" customHeight="1">
      <c r="B921" s="20" t="s">
        <v>2427</v>
      </c>
    </row>
    <row r="922" ht="15.75" customHeight="1">
      <c r="B922" s="20" t="s">
        <v>2428</v>
      </c>
    </row>
    <row r="923" ht="15.75" customHeight="1">
      <c r="B923" s="20" t="s">
        <v>2429</v>
      </c>
    </row>
    <row r="924" ht="15.75" customHeight="1">
      <c r="B924" s="20" t="s">
        <v>2430</v>
      </c>
    </row>
    <row r="925" ht="15.75" customHeight="1">
      <c r="B925" s="20" t="s">
        <v>2431</v>
      </c>
    </row>
    <row r="926" ht="15.75" customHeight="1">
      <c r="B926" s="20" t="s">
        <v>2432</v>
      </c>
    </row>
    <row r="927" ht="15.75" customHeight="1">
      <c r="B927" s="20" t="s">
        <v>2433</v>
      </c>
    </row>
    <row r="928" ht="15.75" customHeight="1">
      <c r="B928" s="20" t="s">
        <v>2434</v>
      </c>
    </row>
    <row r="929" ht="15.75" customHeight="1">
      <c r="B929" s="20" t="s">
        <v>2435</v>
      </c>
    </row>
    <row r="930" ht="15.75" customHeight="1">
      <c r="B930" s="20" t="s">
        <v>2436</v>
      </c>
    </row>
    <row r="931" ht="15.75" customHeight="1">
      <c r="B931" s="20" t="s">
        <v>2437</v>
      </c>
    </row>
    <row r="932" ht="15.75" customHeight="1">
      <c r="B932" s="20" t="s">
        <v>2438</v>
      </c>
    </row>
    <row r="933" ht="15.75" customHeight="1">
      <c r="B933" s="20" t="s">
        <v>2439</v>
      </c>
    </row>
    <row r="934" ht="15.75" customHeight="1">
      <c r="B934" s="20" t="s">
        <v>2440</v>
      </c>
    </row>
    <row r="935" ht="15.75" customHeight="1">
      <c r="B935" s="20" t="s">
        <v>2441</v>
      </c>
    </row>
    <row r="936" ht="15.75" customHeight="1">
      <c r="B936" s="20" t="s">
        <v>2442</v>
      </c>
    </row>
    <row r="937" ht="15.75" customHeight="1">
      <c r="B937" s="20" t="s">
        <v>2443</v>
      </c>
    </row>
    <row r="938" ht="15.75" customHeight="1">
      <c r="B938" s="20" t="s">
        <v>2444</v>
      </c>
    </row>
    <row r="939" ht="15.75" customHeight="1">
      <c r="B939" s="20" t="s">
        <v>2445</v>
      </c>
    </row>
    <row r="940" ht="15.75" customHeight="1">
      <c r="B940" s="20" t="s">
        <v>2446</v>
      </c>
    </row>
    <row r="941" ht="15.75" customHeight="1">
      <c r="B941" s="20" t="s">
        <v>2447</v>
      </c>
    </row>
    <row r="942" ht="15.75" customHeight="1">
      <c r="B942" s="20" t="s">
        <v>2448</v>
      </c>
    </row>
    <row r="943" ht="15.75" customHeight="1">
      <c r="B943" s="20" t="s">
        <v>2449</v>
      </c>
    </row>
    <row r="944" ht="15.75" customHeight="1">
      <c r="B944" s="20" t="s">
        <v>2450</v>
      </c>
    </row>
    <row r="945" ht="15.75" customHeight="1">
      <c r="B945" s="20" t="s">
        <v>2451</v>
      </c>
    </row>
    <row r="946" ht="15.75" customHeight="1">
      <c r="B946" s="20" t="s">
        <v>2452</v>
      </c>
    </row>
    <row r="947" ht="15.75" customHeight="1">
      <c r="B947" s="20" t="s">
        <v>2453</v>
      </c>
    </row>
    <row r="948" ht="15.75" customHeight="1">
      <c r="B948" s="20" t="s">
        <v>2454</v>
      </c>
    </row>
    <row r="949" ht="15.75" customHeight="1">
      <c r="B949" s="20" t="s">
        <v>2454</v>
      </c>
    </row>
    <row r="950" ht="15.75" customHeight="1">
      <c r="B950" s="20" t="s">
        <v>2455</v>
      </c>
    </row>
    <row r="951" ht="15.75" customHeight="1">
      <c r="B951" s="20" t="s">
        <v>2456</v>
      </c>
    </row>
    <row r="952" ht="15.75" customHeight="1">
      <c r="B952" s="20" t="s">
        <v>2457</v>
      </c>
    </row>
    <row r="953" ht="15.75" customHeight="1">
      <c r="B953" s="20" t="s">
        <v>2458</v>
      </c>
    </row>
    <row r="954" ht="15.75" customHeight="1">
      <c r="B954" s="20" t="s">
        <v>2459</v>
      </c>
    </row>
    <row r="955" ht="15.75" customHeight="1">
      <c r="B955" s="20" t="s">
        <v>2460</v>
      </c>
    </row>
    <row r="956" ht="15.75" customHeight="1">
      <c r="B956" s="20" t="s">
        <v>2461</v>
      </c>
    </row>
    <row r="957" ht="15.75" customHeight="1">
      <c r="B957" s="20" t="s">
        <v>2462</v>
      </c>
    </row>
    <row r="958" ht="15.75" customHeight="1">
      <c r="B958" s="20" t="s">
        <v>2463</v>
      </c>
    </row>
    <row r="959" ht="15.75" customHeight="1">
      <c r="B959" s="20" t="s">
        <v>2464</v>
      </c>
    </row>
    <row r="960" ht="15.75" customHeight="1">
      <c r="B960" s="20" t="s">
        <v>2465</v>
      </c>
    </row>
    <row r="961" ht="15.75" customHeight="1">
      <c r="B961" s="20" t="s">
        <v>2466</v>
      </c>
    </row>
    <row r="962" ht="15.75" customHeight="1">
      <c r="B962" s="20" t="s">
        <v>2467</v>
      </c>
    </row>
    <row r="963" ht="15.75" customHeight="1">
      <c r="B963" s="20" t="s">
        <v>2468</v>
      </c>
    </row>
    <row r="964" ht="15.75" customHeight="1">
      <c r="B964" s="20" t="s">
        <v>2469</v>
      </c>
    </row>
    <row r="965" ht="15.75" customHeight="1">
      <c r="B965" s="20" t="s">
        <v>2470</v>
      </c>
    </row>
    <row r="966" ht="15.75" customHeight="1">
      <c r="B966" s="20" t="s">
        <v>2471</v>
      </c>
    </row>
    <row r="967" ht="15.75" customHeight="1">
      <c r="B967" s="20" t="s">
        <v>2472</v>
      </c>
    </row>
    <row r="968" ht="15.75" customHeight="1">
      <c r="B968" s="20" t="s">
        <v>2473</v>
      </c>
    </row>
    <row r="969" ht="15.75" customHeight="1">
      <c r="B969" s="20" t="s">
        <v>2474</v>
      </c>
    </row>
    <row r="970" ht="15.75" customHeight="1">
      <c r="B970" s="20" t="s">
        <v>2475</v>
      </c>
    </row>
    <row r="971" ht="15.75" customHeight="1">
      <c r="B971" s="20" t="s">
        <v>2476</v>
      </c>
    </row>
    <row r="972" ht="15.75" customHeight="1">
      <c r="B972" s="20" t="s">
        <v>2477</v>
      </c>
    </row>
    <row r="973" ht="15.75" customHeight="1">
      <c r="B973" s="20" t="s">
        <v>2478</v>
      </c>
    </row>
    <row r="974" ht="15.75" customHeight="1">
      <c r="B974" s="20" t="s">
        <v>2479</v>
      </c>
    </row>
    <row r="975" ht="15.75" customHeight="1">
      <c r="B975" s="20" t="s">
        <v>2480</v>
      </c>
    </row>
    <row r="976" ht="15.75" customHeight="1">
      <c r="B976" s="20" t="s">
        <v>2481</v>
      </c>
    </row>
    <row r="977" ht="15.75" customHeight="1">
      <c r="B977" s="20" t="s">
        <v>2482</v>
      </c>
    </row>
    <row r="978" ht="15.75" customHeight="1">
      <c r="B978" s="20" t="s">
        <v>2483</v>
      </c>
    </row>
    <row r="979" ht="15.75" customHeight="1">
      <c r="B979" s="20" t="s">
        <v>2484</v>
      </c>
    </row>
    <row r="980" ht="15.75" customHeight="1">
      <c r="B980" s="20" t="s">
        <v>2485</v>
      </c>
    </row>
    <row r="981" ht="15.75" customHeight="1">
      <c r="B981" s="20" t="s">
        <v>2486</v>
      </c>
    </row>
    <row r="982" ht="15.75" customHeight="1">
      <c r="B982" s="20" t="s">
        <v>2487</v>
      </c>
    </row>
    <row r="983" ht="15.75" customHeight="1">
      <c r="B983" s="20" t="s">
        <v>2488</v>
      </c>
    </row>
    <row r="984" ht="15.75" customHeight="1">
      <c r="B984" s="20" t="s">
        <v>2489</v>
      </c>
    </row>
    <row r="985" ht="15.75" customHeight="1">
      <c r="B985" s="20" t="s">
        <v>2490</v>
      </c>
    </row>
    <row r="986" ht="15.75" customHeight="1">
      <c r="B986" s="20" t="s">
        <v>2491</v>
      </c>
    </row>
    <row r="987" ht="15.75" customHeight="1">
      <c r="B987" s="20" t="s">
        <v>2492</v>
      </c>
    </row>
    <row r="988" ht="15.75" customHeight="1">
      <c r="B988" s="20" t="s">
        <v>2493</v>
      </c>
    </row>
    <row r="989" ht="15.75" customHeight="1">
      <c r="B989" s="20" t="s">
        <v>2494</v>
      </c>
    </row>
    <row r="990" ht="15.75" customHeight="1">
      <c r="B990" s="20" t="s">
        <v>2495</v>
      </c>
    </row>
    <row r="991" ht="15.75" customHeight="1">
      <c r="B991" s="20" t="s">
        <v>2496</v>
      </c>
    </row>
    <row r="992" ht="15.75" customHeight="1">
      <c r="B992" s="20" t="s">
        <v>2497</v>
      </c>
    </row>
    <row r="993" ht="15.75" customHeight="1">
      <c r="B993" s="20" t="s">
        <v>2498</v>
      </c>
    </row>
    <row r="994" ht="15.75" customHeight="1">
      <c r="B994" s="20" t="s">
        <v>2499</v>
      </c>
    </row>
    <row r="995" ht="15.75" customHeight="1">
      <c r="B995" s="20" t="s">
        <v>2500</v>
      </c>
    </row>
    <row r="996" ht="15.75" customHeight="1">
      <c r="B996" s="20" t="s">
        <v>2501</v>
      </c>
    </row>
    <row r="997" ht="15.75" customHeight="1">
      <c r="B997" s="20" t="s">
        <v>2502</v>
      </c>
    </row>
    <row r="998" ht="15.75" customHeight="1">
      <c r="B998" s="20" t="s">
        <v>2503</v>
      </c>
    </row>
    <row r="999" ht="15.75" customHeight="1">
      <c r="B999" s="20" t="s">
        <v>2504</v>
      </c>
    </row>
    <row r="1000" ht="15.75" customHeight="1">
      <c r="B1000" s="20" t="s">
        <v>2505</v>
      </c>
    </row>
    <row r="1001" ht="15.75" customHeight="1">
      <c r="B1001" s="20" t="s">
        <v>2506</v>
      </c>
    </row>
    <row r="1002" ht="15.75" customHeight="1">
      <c r="B1002" s="20" t="s">
        <v>2507</v>
      </c>
    </row>
    <row r="1003" ht="15.75" customHeight="1">
      <c r="B1003" s="20" t="s">
        <v>2507</v>
      </c>
    </row>
    <row r="1004" ht="15.75" customHeight="1">
      <c r="B1004" s="20" t="s">
        <v>2508</v>
      </c>
    </row>
    <row r="1005" ht="15.75" customHeight="1">
      <c r="B1005" s="20" t="s">
        <v>2509</v>
      </c>
    </row>
    <row r="1006" ht="15.75" customHeight="1">
      <c r="B1006" s="20" t="s">
        <v>2510</v>
      </c>
    </row>
    <row r="1007" ht="15.75" customHeight="1">
      <c r="B1007" s="20" t="s">
        <v>2511</v>
      </c>
    </row>
    <row r="1008" ht="15.75" customHeight="1">
      <c r="B1008" s="20" t="s">
        <v>2512</v>
      </c>
    </row>
    <row r="1009" ht="15.75" customHeight="1">
      <c r="B1009" s="20" t="s">
        <v>2513</v>
      </c>
    </row>
    <row r="1010" ht="15.75" customHeight="1">
      <c r="B1010" s="20" t="s">
        <v>2514</v>
      </c>
    </row>
    <row r="1011" ht="15.75" customHeight="1">
      <c r="B1011" s="20" t="s">
        <v>2515</v>
      </c>
    </row>
    <row r="1012" ht="15.75" customHeight="1">
      <c r="B1012" s="20" t="s">
        <v>2516</v>
      </c>
    </row>
    <row r="1013" ht="15.75" customHeight="1">
      <c r="B1013" s="20" t="s">
        <v>2517</v>
      </c>
    </row>
    <row r="1014" ht="15.75" customHeight="1">
      <c r="B1014" s="20" t="s">
        <v>2518</v>
      </c>
    </row>
    <row r="1015" ht="15.75" customHeight="1">
      <c r="B1015" s="20" t="s">
        <v>2519</v>
      </c>
    </row>
    <row r="1016" ht="15.75" customHeight="1">
      <c r="B1016" s="20" t="s">
        <v>2520</v>
      </c>
    </row>
    <row r="1017" ht="15.75" customHeight="1">
      <c r="B1017" s="20" t="s">
        <v>2521</v>
      </c>
    </row>
    <row r="1018" ht="15.75" customHeight="1">
      <c r="B1018" s="20" t="s">
        <v>2522</v>
      </c>
    </row>
    <row r="1019" ht="15.75" customHeight="1">
      <c r="B1019" s="20" t="s">
        <v>2523</v>
      </c>
    </row>
    <row r="1020" ht="15.75" customHeight="1">
      <c r="B1020" s="20" t="s">
        <v>2524</v>
      </c>
    </row>
    <row r="1021" ht="15.75" customHeight="1">
      <c r="B1021" s="20" t="s">
        <v>2525</v>
      </c>
    </row>
    <row r="1022" ht="15.75" customHeight="1">
      <c r="B1022" s="20" t="s">
        <v>2526</v>
      </c>
    </row>
    <row r="1023" ht="15.75" customHeight="1">
      <c r="B1023" s="20" t="s">
        <v>2527</v>
      </c>
    </row>
    <row r="1024" ht="15.75" customHeight="1">
      <c r="B1024" s="20" t="s">
        <v>2528</v>
      </c>
    </row>
    <row r="1025" ht="15.75" customHeight="1">
      <c r="B1025" s="20" t="s">
        <v>2529</v>
      </c>
    </row>
    <row r="1026" ht="15.75" customHeight="1">
      <c r="B1026" s="20" t="s">
        <v>2530</v>
      </c>
    </row>
    <row r="1027" ht="15.75" customHeight="1">
      <c r="B1027" s="20" t="s">
        <v>2531</v>
      </c>
    </row>
    <row r="1028" ht="15.75" customHeight="1">
      <c r="B1028" s="20" t="s">
        <v>2532</v>
      </c>
    </row>
    <row r="1029" ht="15.75" customHeight="1">
      <c r="B1029" s="20" t="s">
        <v>2533</v>
      </c>
    </row>
    <row r="1030" ht="15.75" customHeight="1">
      <c r="B1030" s="20" t="s">
        <v>2534</v>
      </c>
    </row>
    <row r="1031" ht="15.75" customHeight="1">
      <c r="B1031" s="20" t="s">
        <v>2535</v>
      </c>
    </row>
    <row r="1032" ht="15.75" customHeight="1">
      <c r="B1032" s="20" t="s">
        <v>2536</v>
      </c>
    </row>
    <row r="1033" ht="15.75" customHeight="1">
      <c r="B1033" s="20" t="s">
        <v>2537</v>
      </c>
    </row>
    <row r="1034" ht="15.75" customHeight="1">
      <c r="B1034" s="20" t="s">
        <v>2538</v>
      </c>
    </row>
    <row r="1035" ht="15.75" customHeight="1">
      <c r="B1035" s="20" t="s">
        <v>2539</v>
      </c>
    </row>
    <row r="1036" ht="15.75" customHeight="1">
      <c r="B1036" s="20" t="s">
        <v>2540</v>
      </c>
    </row>
    <row r="1037" ht="15.75" customHeight="1">
      <c r="B1037" s="20" t="s">
        <v>2541</v>
      </c>
    </row>
    <row r="1038" ht="15.75" customHeight="1">
      <c r="B1038" s="20" t="s">
        <v>2542</v>
      </c>
    </row>
    <row r="1039" ht="15.75" customHeight="1">
      <c r="B1039" s="20" t="s">
        <v>2543</v>
      </c>
    </row>
    <row r="1040" ht="15.75" customHeight="1">
      <c r="B1040" s="20" t="s">
        <v>2544</v>
      </c>
    </row>
    <row r="1041" ht="15.75" customHeight="1">
      <c r="B1041" s="20" t="s">
        <v>2545</v>
      </c>
    </row>
    <row r="1042" ht="15.75" customHeight="1">
      <c r="B1042" s="20" t="s">
        <v>2546</v>
      </c>
    </row>
    <row r="1043" ht="15.75" customHeight="1">
      <c r="B1043" s="20" t="s">
        <v>2547</v>
      </c>
    </row>
    <row r="1044" ht="15.75" customHeight="1">
      <c r="B1044" s="20" t="s">
        <v>2548</v>
      </c>
    </row>
    <row r="1045" ht="15.75" customHeight="1">
      <c r="B1045" s="20" t="s">
        <v>2549</v>
      </c>
    </row>
    <row r="1046" ht="15.75" customHeight="1">
      <c r="B1046" s="20" t="s">
        <v>2550</v>
      </c>
    </row>
    <row r="1047" ht="15.75" customHeight="1">
      <c r="B1047" s="20" t="s">
        <v>2550</v>
      </c>
    </row>
    <row r="1048" ht="15.75" customHeight="1">
      <c r="B1048" s="20" t="s">
        <v>2551</v>
      </c>
    </row>
    <row r="1049" ht="15.75" customHeight="1">
      <c r="B1049" s="20" t="s">
        <v>2552</v>
      </c>
    </row>
    <row r="1050" ht="15.75" customHeight="1">
      <c r="B1050" s="20" t="s">
        <v>2553</v>
      </c>
    </row>
    <row r="1051" ht="15.75" customHeight="1">
      <c r="B1051" s="20" t="s">
        <v>2554</v>
      </c>
    </row>
    <row r="1052" ht="15.75" customHeight="1">
      <c r="B1052" s="20" t="s">
        <v>2555</v>
      </c>
    </row>
    <row r="1053" ht="15.75" customHeight="1">
      <c r="B1053" s="20" t="s">
        <v>2556</v>
      </c>
    </row>
    <row r="1054" ht="15.75" customHeight="1">
      <c r="B1054" s="20" t="s">
        <v>2557</v>
      </c>
    </row>
    <row r="1055" ht="15.75" customHeight="1">
      <c r="B1055" s="20" t="s">
        <v>2558</v>
      </c>
    </row>
    <row r="1056" ht="15.75" customHeight="1">
      <c r="B1056" s="20" t="s">
        <v>2559</v>
      </c>
    </row>
    <row r="1057" ht="15.75" customHeight="1">
      <c r="B1057" s="20" t="s">
        <v>2560</v>
      </c>
    </row>
    <row r="1058" ht="15.75" customHeight="1">
      <c r="B1058" s="20" t="s">
        <v>2561</v>
      </c>
    </row>
    <row r="1059" ht="15.75" customHeight="1">
      <c r="B1059" s="20" t="s">
        <v>2562</v>
      </c>
    </row>
    <row r="1060" ht="15.75" customHeight="1">
      <c r="B1060" s="20" t="s">
        <v>2563</v>
      </c>
    </row>
    <row r="1061" ht="15.75" customHeight="1">
      <c r="B1061" s="20" t="s">
        <v>2564</v>
      </c>
    </row>
    <row r="1062" ht="15.75" customHeight="1">
      <c r="B1062" s="20" t="s">
        <v>2565</v>
      </c>
    </row>
    <row r="1063" ht="15.75" customHeight="1">
      <c r="B1063" s="20" t="s">
        <v>2566</v>
      </c>
    </row>
    <row r="1064" ht="15.75" customHeight="1">
      <c r="B1064" s="20" t="s">
        <v>2567</v>
      </c>
    </row>
    <row r="1065" ht="15.75" customHeight="1">
      <c r="B1065" s="20" t="s">
        <v>2568</v>
      </c>
    </row>
    <row r="1066" ht="15.75" customHeight="1">
      <c r="B1066" s="20" t="s">
        <v>2569</v>
      </c>
    </row>
    <row r="1067" ht="15.75" customHeight="1">
      <c r="B1067" s="20" t="s">
        <v>2570</v>
      </c>
    </row>
    <row r="1068" ht="15.75" customHeight="1">
      <c r="B1068" s="20" t="s">
        <v>2571</v>
      </c>
    </row>
    <row r="1069" ht="15.75" customHeight="1">
      <c r="B1069" s="20" t="s">
        <v>2572</v>
      </c>
    </row>
    <row r="1070" ht="15.75" customHeight="1">
      <c r="B1070" s="20" t="s">
        <v>2573</v>
      </c>
    </row>
    <row r="1071" ht="15.75" customHeight="1">
      <c r="B1071" s="20" t="s">
        <v>2574</v>
      </c>
    </row>
    <row r="1072" ht="15.75" customHeight="1">
      <c r="B1072" s="20" t="s">
        <v>2575</v>
      </c>
    </row>
    <row r="1073" ht="15.75" customHeight="1">
      <c r="B1073" s="20" t="s">
        <v>2576</v>
      </c>
    </row>
    <row r="1074" ht="15.75" customHeight="1">
      <c r="B1074" s="20" t="s">
        <v>2577</v>
      </c>
    </row>
    <row r="1075" ht="15.75" customHeight="1">
      <c r="B1075" s="20" t="s">
        <v>2578</v>
      </c>
    </row>
    <row r="1076" ht="15.75" customHeight="1">
      <c r="B1076" s="20" t="s">
        <v>2579</v>
      </c>
    </row>
    <row r="1077" ht="15.75" customHeight="1">
      <c r="B1077" s="20" t="s">
        <v>2580</v>
      </c>
    </row>
    <row r="1078" ht="15.75" customHeight="1">
      <c r="B1078" s="20" t="s">
        <v>2581</v>
      </c>
    </row>
    <row r="1079" ht="15.75" customHeight="1">
      <c r="B1079" s="20" t="s">
        <v>2582</v>
      </c>
    </row>
    <row r="1080" ht="15.75" customHeight="1">
      <c r="B1080" s="20" t="s">
        <v>2583</v>
      </c>
    </row>
    <row r="1081" ht="15.75" customHeight="1">
      <c r="B1081" s="20" t="s">
        <v>2584</v>
      </c>
    </row>
    <row r="1082" ht="15.75" customHeight="1">
      <c r="B1082" s="20" t="s">
        <v>2585</v>
      </c>
    </row>
    <row r="1083" ht="15.75" customHeight="1">
      <c r="B1083" s="20" t="s">
        <v>2586</v>
      </c>
    </row>
    <row r="1084" ht="15.75" customHeight="1">
      <c r="B1084" s="20" t="s">
        <v>2587</v>
      </c>
    </row>
    <row r="1085" ht="15.75" customHeight="1">
      <c r="B1085" s="20" t="s">
        <v>2588</v>
      </c>
    </row>
    <row r="1086" ht="15.75" customHeight="1">
      <c r="B1086" s="20" t="s">
        <v>2589</v>
      </c>
    </row>
    <row r="1087" ht="15.75" customHeight="1">
      <c r="B1087" s="20" t="s">
        <v>2590</v>
      </c>
    </row>
    <row r="1088" ht="15.75" customHeight="1">
      <c r="B1088" s="20" t="s">
        <v>2591</v>
      </c>
    </row>
    <row r="1089" ht="15.75" customHeight="1">
      <c r="B1089" s="20" t="s">
        <v>2592</v>
      </c>
    </row>
    <row r="1090" ht="15.75" customHeight="1">
      <c r="B1090" s="20" t="s">
        <v>2593</v>
      </c>
    </row>
    <row r="1091" ht="15.75" customHeight="1">
      <c r="B1091" s="20" t="s">
        <v>2594</v>
      </c>
    </row>
    <row r="1092" ht="15.75" customHeight="1">
      <c r="B1092" s="20" t="s">
        <v>2595</v>
      </c>
    </row>
    <row r="1093" ht="15.75" customHeight="1">
      <c r="B1093" s="20" t="s">
        <v>2596</v>
      </c>
    </row>
    <row r="1094" ht="15.75" customHeight="1">
      <c r="B1094" s="20" t="s">
        <v>2597</v>
      </c>
    </row>
    <row r="1095" ht="15.75" customHeight="1">
      <c r="B1095" s="20" t="s">
        <v>2598</v>
      </c>
    </row>
    <row r="1096" ht="15.75" customHeight="1">
      <c r="B1096" s="20" t="s">
        <v>2599</v>
      </c>
    </row>
    <row r="1097" ht="15.75" customHeight="1">
      <c r="B1097" s="20" t="s">
        <v>2600</v>
      </c>
    </row>
    <row r="1098" ht="15.75" customHeight="1">
      <c r="B1098" s="20" t="s">
        <v>2601</v>
      </c>
    </row>
    <row r="1099" ht="15.75" customHeight="1">
      <c r="B1099" s="20" t="s">
        <v>2602</v>
      </c>
    </row>
    <row r="1100" ht="15.75" customHeight="1">
      <c r="B1100" s="20" t="s">
        <v>2603</v>
      </c>
    </row>
    <row r="1101" ht="15.75" customHeight="1">
      <c r="B1101" s="20" t="s">
        <v>2604</v>
      </c>
    </row>
    <row r="1102" ht="15.75" customHeight="1">
      <c r="B1102" s="20" t="s">
        <v>2605</v>
      </c>
    </row>
    <row r="1103" ht="15.75" customHeight="1">
      <c r="B1103" s="20" t="s">
        <v>2606</v>
      </c>
    </row>
    <row r="1104" ht="15.75" customHeight="1">
      <c r="B1104" s="20" t="s">
        <v>2607</v>
      </c>
    </row>
    <row r="1105" ht="15.75" customHeight="1">
      <c r="B1105" s="20" t="s">
        <v>2608</v>
      </c>
    </row>
    <row r="1106" ht="15.75" customHeight="1">
      <c r="B1106" s="20" t="s">
        <v>2609</v>
      </c>
    </row>
    <row r="1107" ht="15.75" customHeight="1">
      <c r="B1107" s="20" t="s">
        <v>2610</v>
      </c>
    </row>
    <row r="1108" ht="15.75" customHeight="1">
      <c r="B1108" s="20" t="s">
        <v>2611</v>
      </c>
    </row>
    <row r="1109" ht="15.75" customHeight="1">
      <c r="B1109" s="20" t="s">
        <v>2612</v>
      </c>
    </row>
    <row r="1110" ht="15.75" customHeight="1">
      <c r="B1110" s="20" t="s">
        <v>2613</v>
      </c>
    </row>
    <row r="1111" ht="15.75" customHeight="1">
      <c r="B1111" s="20" t="s">
        <v>2614</v>
      </c>
    </row>
    <row r="1112" ht="15.75" customHeight="1">
      <c r="B1112" s="20" t="s">
        <v>2615</v>
      </c>
    </row>
    <row r="1113" ht="15.75" customHeight="1">
      <c r="B1113" s="20" t="s">
        <v>2616</v>
      </c>
    </row>
    <row r="1114" ht="15.75" customHeight="1">
      <c r="B1114" s="20" t="s">
        <v>2617</v>
      </c>
    </row>
    <row r="1115" ht="15.75" customHeight="1">
      <c r="B1115" s="20" t="s">
        <v>2618</v>
      </c>
    </row>
    <row r="1116" ht="15.75" customHeight="1">
      <c r="B1116" s="20" t="s">
        <v>2619</v>
      </c>
    </row>
    <row r="1117" ht="15.75" customHeight="1">
      <c r="B1117" s="20" t="s">
        <v>2620</v>
      </c>
    </row>
    <row r="1118" ht="15.75" customHeight="1">
      <c r="B1118" s="20" t="s">
        <v>2621</v>
      </c>
    </row>
    <row r="1119" ht="15.75" customHeight="1">
      <c r="B1119" s="20" t="s">
        <v>2622</v>
      </c>
    </row>
    <row r="1120" ht="15.75" customHeight="1">
      <c r="B1120" s="20" t="s">
        <v>2623</v>
      </c>
    </row>
    <row r="1121" ht="15.75" customHeight="1">
      <c r="B1121" s="20" t="s">
        <v>2624</v>
      </c>
    </row>
    <row r="1122" ht="15.75" customHeight="1">
      <c r="B1122" s="20" t="s">
        <v>2625</v>
      </c>
    </row>
    <row r="1123" ht="15.75" customHeight="1">
      <c r="B1123" s="20" t="s">
        <v>2626</v>
      </c>
    </row>
    <row r="1124" ht="15.75" customHeight="1">
      <c r="B1124" s="20" t="s">
        <v>2627</v>
      </c>
    </row>
    <row r="1125" ht="15.75" customHeight="1">
      <c r="B1125" s="20" t="s">
        <v>2628</v>
      </c>
    </row>
    <row r="1126" ht="15.75" customHeight="1">
      <c r="B1126" s="20" t="s">
        <v>2629</v>
      </c>
    </row>
    <row r="1127" ht="15.75" customHeight="1">
      <c r="B1127" s="20" t="s">
        <v>2630</v>
      </c>
    </row>
    <row r="1128" ht="15.75" customHeight="1">
      <c r="B1128" s="20" t="s">
        <v>2631</v>
      </c>
    </row>
    <row r="1129" ht="15.75" customHeight="1">
      <c r="B1129" s="20" t="s">
        <v>2632</v>
      </c>
    </row>
    <row r="1130" ht="15.75" customHeight="1">
      <c r="B1130" s="20" t="s">
        <v>2633</v>
      </c>
    </row>
    <row r="1131" ht="15.75" customHeight="1">
      <c r="B1131" s="20" t="s">
        <v>2634</v>
      </c>
    </row>
    <row r="1132" ht="15.75" customHeight="1">
      <c r="B1132" s="20" t="s">
        <v>2635</v>
      </c>
    </row>
    <row r="1133" ht="15.75" customHeight="1">
      <c r="B1133" s="20" t="s">
        <v>2636</v>
      </c>
    </row>
    <row r="1134" ht="15.75" customHeight="1">
      <c r="B1134" s="20" t="s">
        <v>2637</v>
      </c>
    </row>
    <row r="1135" ht="15.75" customHeight="1">
      <c r="B1135" s="20" t="s">
        <v>2638</v>
      </c>
    </row>
    <row r="1136" ht="15.75" customHeight="1">
      <c r="B1136" s="20" t="s">
        <v>2639</v>
      </c>
    </row>
    <row r="1137" ht="15.75" customHeight="1">
      <c r="B1137" s="20" t="s">
        <v>2640</v>
      </c>
    </row>
    <row r="1138" ht="15.75" customHeight="1">
      <c r="B1138" s="20" t="s">
        <v>2641</v>
      </c>
    </row>
    <row r="1139" ht="15.75" customHeight="1">
      <c r="B1139" s="20" t="s">
        <v>2642</v>
      </c>
    </row>
    <row r="1140" ht="15.75" customHeight="1">
      <c r="B1140" s="20" t="s">
        <v>2643</v>
      </c>
    </row>
    <row r="1141" ht="15.75" customHeight="1">
      <c r="B1141" s="20" t="s">
        <v>2644</v>
      </c>
    </row>
    <row r="1142" ht="15.75" customHeight="1">
      <c r="B1142" s="20" t="s">
        <v>2645</v>
      </c>
    </row>
    <row r="1143" ht="15.75" customHeight="1">
      <c r="B1143" s="20" t="s">
        <v>2646</v>
      </c>
    </row>
    <row r="1144" ht="15.75" customHeight="1">
      <c r="B1144" s="20" t="s">
        <v>2647</v>
      </c>
    </row>
    <row r="1145" ht="15.75" customHeight="1">
      <c r="B1145" s="20" t="s">
        <v>2648</v>
      </c>
    </row>
    <row r="1146" ht="15.75" customHeight="1">
      <c r="B1146" s="20" t="s">
        <v>2649</v>
      </c>
    </row>
    <row r="1147" ht="15.75" customHeight="1">
      <c r="B1147" s="20" t="s">
        <v>2650</v>
      </c>
    </row>
    <row r="1148" ht="15.75" customHeight="1">
      <c r="B1148" s="20" t="s">
        <v>2651</v>
      </c>
    </row>
    <row r="1149" ht="15.75" customHeight="1">
      <c r="B1149" s="20" t="s">
        <v>2652</v>
      </c>
    </row>
    <row r="1150" ht="15.75" customHeight="1">
      <c r="B1150" s="20" t="s">
        <v>2653</v>
      </c>
    </row>
    <row r="1151" ht="15.75" customHeight="1">
      <c r="B1151" s="20" t="s">
        <v>2654</v>
      </c>
    </row>
    <row r="1152" ht="15.75" customHeight="1">
      <c r="B1152" s="20" t="s">
        <v>2655</v>
      </c>
    </row>
    <row r="1153" ht="15.75" customHeight="1">
      <c r="B1153" s="20" t="s">
        <v>2656</v>
      </c>
    </row>
    <row r="1154" ht="15.75" customHeight="1">
      <c r="B1154" s="20" t="s">
        <v>2657</v>
      </c>
    </row>
    <row r="1155" ht="15.75" customHeight="1">
      <c r="B1155" s="20" t="s">
        <v>2658</v>
      </c>
    </row>
    <row r="1156" ht="15.75" customHeight="1">
      <c r="B1156" s="20" t="s">
        <v>2659</v>
      </c>
    </row>
    <row r="1157" ht="15.75" customHeight="1">
      <c r="B1157" s="20" t="s">
        <v>2660</v>
      </c>
    </row>
    <row r="1158" ht="15.75" customHeight="1">
      <c r="B1158" s="20" t="s">
        <v>2661</v>
      </c>
    </row>
    <row r="1159" ht="15.75" customHeight="1">
      <c r="B1159" s="20" t="s">
        <v>2662</v>
      </c>
    </row>
    <row r="1160" ht="15.75" customHeight="1">
      <c r="B1160" s="20" t="s">
        <v>2663</v>
      </c>
    </row>
    <row r="1161" ht="15.75" customHeight="1">
      <c r="B1161" s="20" t="s">
        <v>2664</v>
      </c>
    </row>
    <row r="1162" ht="15.75" customHeight="1">
      <c r="B1162" s="20" t="s">
        <v>2665</v>
      </c>
    </row>
    <row r="1163" ht="15.75" customHeight="1">
      <c r="B1163" s="20" t="s">
        <v>2666</v>
      </c>
    </row>
    <row r="1164" ht="15.75" customHeight="1">
      <c r="B1164" s="20" t="s">
        <v>2667</v>
      </c>
    </row>
    <row r="1165" ht="15.75" customHeight="1">
      <c r="B1165" s="20" t="s">
        <v>2668</v>
      </c>
    </row>
    <row r="1166" ht="15.75" customHeight="1">
      <c r="B1166" s="20" t="s">
        <v>2669</v>
      </c>
    </row>
    <row r="1167" ht="15.75" customHeight="1">
      <c r="B1167" s="20" t="s">
        <v>2670</v>
      </c>
    </row>
    <row r="1168" ht="15.75" customHeight="1">
      <c r="B1168" s="20" t="s">
        <v>2671</v>
      </c>
    </row>
    <row r="1169" ht="15.75" customHeight="1">
      <c r="B1169" s="20" t="s">
        <v>2672</v>
      </c>
    </row>
    <row r="1170" ht="15.75" customHeight="1">
      <c r="B1170" s="20" t="s">
        <v>2673</v>
      </c>
    </row>
    <row r="1171" ht="15.75" customHeight="1">
      <c r="B1171" s="20" t="s">
        <v>2674</v>
      </c>
    </row>
    <row r="1172" ht="15.75" customHeight="1">
      <c r="B1172" s="20" t="s">
        <v>2675</v>
      </c>
    </row>
    <row r="1173" ht="15.75" customHeight="1">
      <c r="B1173" s="20" t="s">
        <v>2676</v>
      </c>
    </row>
    <row r="1174" ht="15.75" customHeight="1">
      <c r="B1174" s="20" t="s">
        <v>2677</v>
      </c>
    </row>
    <row r="1175" ht="15.75" customHeight="1">
      <c r="B1175" s="20" t="s">
        <v>2678</v>
      </c>
    </row>
    <row r="1176" ht="15.75" customHeight="1">
      <c r="B1176" s="20" t="s">
        <v>2679</v>
      </c>
    </row>
    <row r="1177" ht="15.75" customHeight="1">
      <c r="B1177" s="20" t="s">
        <v>2680</v>
      </c>
    </row>
    <row r="1178" ht="15.75" customHeight="1">
      <c r="B1178" s="20" t="s">
        <v>2681</v>
      </c>
    </row>
    <row r="1179" ht="15.75" customHeight="1">
      <c r="B1179" s="20" t="s">
        <v>2682</v>
      </c>
    </row>
    <row r="1180" ht="15.75" customHeight="1">
      <c r="B1180" s="20" t="s">
        <v>2683</v>
      </c>
    </row>
    <row r="1181" ht="15.75" customHeight="1">
      <c r="B1181" s="20" t="s">
        <v>2684</v>
      </c>
    </row>
    <row r="1182" ht="15.75" customHeight="1">
      <c r="B1182" s="20" t="s">
        <v>2685</v>
      </c>
    </row>
    <row r="1183" ht="15.75" customHeight="1">
      <c r="B1183" s="20" t="s">
        <v>2686</v>
      </c>
    </row>
    <row r="1184" ht="15.75" customHeight="1">
      <c r="B1184" s="20" t="s">
        <v>2687</v>
      </c>
    </row>
    <row r="1185" ht="15.75" customHeight="1">
      <c r="B1185" s="20" t="s">
        <v>2688</v>
      </c>
    </row>
    <row r="1186" ht="15.75" customHeight="1">
      <c r="B1186" s="20" t="s">
        <v>2689</v>
      </c>
    </row>
    <row r="1187" ht="15.75" customHeight="1">
      <c r="B1187" s="20" t="s">
        <v>2690</v>
      </c>
    </row>
    <row r="1188" ht="15.75" customHeight="1">
      <c r="B1188" s="20" t="s">
        <v>2690</v>
      </c>
    </row>
    <row r="1189" ht="15.75" customHeight="1">
      <c r="B1189" s="20" t="s">
        <v>2691</v>
      </c>
    </row>
    <row r="1190" ht="15.75" customHeight="1">
      <c r="B1190" s="20" t="s">
        <v>2692</v>
      </c>
    </row>
    <row r="1191" ht="15.75" customHeight="1">
      <c r="B1191" s="20" t="s">
        <v>2693</v>
      </c>
    </row>
    <row r="1192" ht="15.75" customHeight="1">
      <c r="B1192" s="20" t="s">
        <v>2694</v>
      </c>
    </row>
    <row r="1193" ht="15.75" customHeight="1">
      <c r="B1193" s="20" t="s">
        <v>2695</v>
      </c>
    </row>
    <row r="1194" ht="15.75" customHeight="1">
      <c r="B1194" s="20" t="s">
        <v>2696</v>
      </c>
    </row>
    <row r="1195" ht="15.75" customHeight="1">
      <c r="B1195" s="20" t="s">
        <v>2697</v>
      </c>
    </row>
    <row r="1196" ht="15.75" customHeight="1">
      <c r="B1196" s="20" t="s">
        <v>2698</v>
      </c>
    </row>
    <row r="1197" ht="15.75" customHeight="1">
      <c r="B1197" s="20" t="s">
        <v>2699</v>
      </c>
    </row>
    <row r="1198" ht="15.75" customHeight="1">
      <c r="B1198" s="20" t="s">
        <v>2700</v>
      </c>
    </row>
    <row r="1199" ht="15.75" customHeight="1">
      <c r="B1199" s="20" t="s">
        <v>2701</v>
      </c>
    </row>
    <row r="1200" ht="15.75" customHeight="1">
      <c r="B1200" s="20" t="s">
        <v>2702</v>
      </c>
    </row>
    <row r="1201" ht="15.75" customHeight="1">
      <c r="B1201" s="20" t="s">
        <v>2703</v>
      </c>
    </row>
    <row r="1202" ht="15.75" customHeight="1">
      <c r="B1202" s="20" t="s">
        <v>2704</v>
      </c>
    </row>
    <row r="1203" ht="15.75" customHeight="1">
      <c r="B1203" s="20" t="s">
        <v>2705</v>
      </c>
    </row>
    <row r="1204" ht="15.75" customHeight="1">
      <c r="B1204" s="20" t="s">
        <v>2706</v>
      </c>
    </row>
    <row r="1205" ht="15.75" customHeight="1">
      <c r="B1205" s="20" t="s">
        <v>2707</v>
      </c>
    </row>
    <row r="1206" ht="15.75" customHeight="1">
      <c r="B1206" s="20" t="s">
        <v>2708</v>
      </c>
    </row>
    <row r="1207" ht="15.75" customHeight="1">
      <c r="B1207" s="20" t="s">
        <v>2709</v>
      </c>
    </row>
    <row r="1208" ht="15.75" customHeight="1">
      <c r="B1208" s="20" t="s">
        <v>2710</v>
      </c>
    </row>
    <row r="1209" ht="15.75" customHeight="1">
      <c r="B1209" s="20" t="s">
        <v>2711</v>
      </c>
    </row>
    <row r="1210" ht="15.75" customHeight="1">
      <c r="B1210" s="20" t="s">
        <v>2712</v>
      </c>
    </row>
    <row r="1211" ht="15.75" customHeight="1">
      <c r="B1211" s="20" t="s">
        <v>2713</v>
      </c>
    </row>
    <row r="1212" ht="15.75" customHeight="1">
      <c r="B1212" s="20" t="s">
        <v>2714</v>
      </c>
    </row>
    <row r="1213" ht="15.75" customHeight="1">
      <c r="B1213" s="20" t="s">
        <v>2715</v>
      </c>
    </row>
    <row r="1214" ht="15.75" customHeight="1">
      <c r="B1214" s="20" t="s">
        <v>2716</v>
      </c>
    </row>
    <row r="1215" ht="15.75" customHeight="1">
      <c r="B1215" s="20" t="s">
        <v>2717</v>
      </c>
    </row>
    <row r="1216" ht="15.75" customHeight="1">
      <c r="B1216" s="20" t="s">
        <v>2718</v>
      </c>
    </row>
    <row r="1217" ht="15.75" customHeight="1">
      <c r="B1217" s="20" t="s">
        <v>2719</v>
      </c>
    </row>
    <row r="1218" ht="15.75" customHeight="1">
      <c r="B1218" s="20" t="s">
        <v>2720</v>
      </c>
    </row>
    <row r="1219" ht="15.75" customHeight="1">
      <c r="B1219" s="20" t="s">
        <v>2721</v>
      </c>
    </row>
    <row r="1220" ht="15.75" customHeight="1">
      <c r="B1220" s="20" t="s">
        <v>2722</v>
      </c>
    </row>
    <row r="1221" ht="15.75" customHeight="1">
      <c r="B1221" s="20" t="s">
        <v>2723</v>
      </c>
    </row>
    <row r="1222" ht="15.75" customHeight="1">
      <c r="B1222" s="20" t="s">
        <v>2723</v>
      </c>
    </row>
    <row r="1223" ht="15.75" customHeight="1">
      <c r="B1223" s="20" t="s">
        <v>2724</v>
      </c>
    </row>
    <row r="1224" ht="15.75" customHeight="1">
      <c r="B1224" s="20" t="s">
        <v>2725</v>
      </c>
    </row>
    <row r="1225" ht="15.75" customHeight="1">
      <c r="B1225" s="20" t="s">
        <v>2726</v>
      </c>
    </row>
    <row r="1226" ht="15.75" customHeight="1">
      <c r="B1226" s="20" t="s">
        <v>2727</v>
      </c>
    </row>
    <row r="1227" ht="15.75" customHeight="1">
      <c r="B1227" s="20" t="s">
        <v>2728</v>
      </c>
    </row>
    <row r="1228" ht="15.75" customHeight="1">
      <c r="B1228" s="20" t="s">
        <v>2729</v>
      </c>
    </row>
    <row r="1229" ht="15.75" customHeight="1">
      <c r="B1229" s="20" t="s">
        <v>2730</v>
      </c>
    </row>
    <row r="1230" ht="15.75" customHeight="1">
      <c r="B1230" s="20" t="s">
        <v>2731</v>
      </c>
    </row>
    <row r="1231" ht="15.75" customHeight="1">
      <c r="B1231" s="20" t="s">
        <v>2732</v>
      </c>
    </row>
    <row r="1232" ht="15.75" customHeight="1">
      <c r="B1232" s="20" t="s">
        <v>2733</v>
      </c>
    </row>
    <row r="1233" ht="15.75" customHeight="1">
      <c r="B1233" s="20" t="s">
        <v>2734</v>
      </c>
    </row>
    <row r="1234" ht="15.75" customHeight="1">
      <c r="B1234" s="20" t="s">
        <v>2735</v>
      </c>
    </row>
    <row r="1235" ht="15.75" customHeight="1">
      <c r="B1235" s="20" t="s">
        <v>2736</v>
      </c>
    </row>
    <row r="1236" ht="15.75" customHeight="1">
      <c r="B1236" s="20" t="s">
        <v>2737</v>
      </c>
    </row>
    <row r="1237" ht="15.75" customHeight="1">
      <c r="B1237" s="20" t="s">
        <v>2738</v>
      </c>
    </row>
    <row r="1238" ht="15.75" customHeight="1">
      <c r="B1238" s="20" t="s">
        <v>2739</v>
      </c>
    </row>
    <row r="1239" ht="15.75" customHeight="1">
      <c r="B1239" s="20" t="s">
        <v>2740</v>
      </c>
    </row>
    <row r="1240" ht="15.75" customHeight="1">
      <c r="B1240" s="20" t="s">
        <v>2741</v>
      </c>
    </row>
    <row r="1241" ht="15.75" customHeight="1">
      <c r="B1241" s="20" t="s">
        <v>2742</v>
      </c>
    </row>
    <row r="1242" ht="15.75" customHeight="1">
      <c r="B1242" s="20" t="s">
        <v>2743</v>
      </c>
    </row>
    <row r="1243" ht="15.75" customHeight="1">
      <c r="B1243" s="20" t="s">
        <v>2744</v>
      </c>
    </row>
    <row r="1244" ht="15.75" customHeight="1">
      <c r="B1244" s="20" t="s">
        <v>2745</v>
      </c>
    </row>
    <row r="1245" ht="15.75" customHeight="1">
      <c r="B1245" s="20" t="s">
        <v>2746</v>
      </c>
    </row>
    <row r="1246" ht="15.75" customHeight="1">
      <c r="B1246" s="20" t="s">
        <v>2747</v>
      </c>
    </row>
    <row r="1247" ht="15.75" customHeight="1">
      <c r="B1247" s="20" t="s">
        <v>2748</v>
      </c>
    </row>
    <row r="1248" ht="15.75" customHeight="1">
      <c r="B1248" s="20" t="s">
        <v>2749</v>
      </c>
    </row>
    <row r="1249" ht="15.75" customHeight="1">
      <c r="B1249" s="20" t="s">
        <v>2750</v>
      </c>
    </row>
    <row r="1250" ht="15.75" customHeight="1">
      <c r="B1250" s="20" t="s">
        <v>2751</v>
      </c>
    </row>
    <row r="1251" ht="15.75" customHeight="1">
      <c r="B1251" s="20" t="s">
        <v>2752</v>
      </c>
    </row>
    <row r="1252" ht="15.75" customHeight="1">
      <c r="B1252" s="20" t="s">
        <v>2753</v>
      </c>
    </row>
    <row r="1253" ht="15.75" customHeight="1">
      <c r="B1253" s="20" t="s">
        <v>2754</v>
      </c>
    </row>
    <row r="1254" ht="15.75" customHeight="1">
      <c r="B1254" s="20" t="s">
        <v>2755</v>
      </c>
    </row>
    <row r="1255" ht="15.75" customHeight="1">
      <c r="B1255" s="20" t="s">
        <v>2756</v>
      </c>
    </row>
    <row r="1256" ht="15.75" customHeight="1">
      <c r="B1256" s="20" t="s">
        <v>2757</v>
      </c>
    </row>
    <row r="1257" ht="15.75" customHeight="1">
      <c r="B1257" s="20" t="s">
        <v>2758</v>
      </c>
    </row>
    <row r="1258" ht="15.75" customHeight="1">
      <c r="B1258" s="20" t="s">
        <v>2759</v>
      </c>
    </row>
    <row r="1259" ht="15.75" customHeight="1">
      <c r="B1259" s="20" t="s">
        <v>2760</v>
      </c>
    </row>
    <row r="1260" ht="15.75" customHeight="1">
      <c r="B1260" s="20" t="s">
        <v>2761</v>
      </c>
    </row>
    <row r="1261" ht="15.75" customHeight="1">
      <c r="B1261" s="20" t="s">
        <v>2762</v>
      </c>
    </row>
    <row r="1262" ht="15.75" customHeight="1">
      <c r="B1262" s="20" t="s">
        <v>2763</v>
      </c>
    </row>
    <row r="1263" ht="15.75" customHeight="1">
      <c r="B1263" s="20" t="s">
        <v>2764</v>
      </c>
    </row>
    <row r="1264" ht="15.75" customHeight="1">
      <c r="B1264" s="20" t="s">
        <v>2765</v>
      </c>
    </row>
    <row r="1265" ht="15.75" customHeight="1">
      <c r="B1265" s="20" t="s">
        <v>2766</v>
      </c>
    </row>
    <row r="1266" ht="15.75" customHeight="1">
      <c r="B1266" s="20" t="s">
        <v>2767</v>
      </c>
    </row>
    <row r="1267" ht="15.75" customHeight="1">
      <c r="B1267" s="20" t="s">
        <v>2768</v>
      </c>
    </row>
    <row r="1268" ht="15.75" customHeight="1">
      <c r="B1268" s="20" t="s">
        <v>2769</v>
      </c>
    </row>
    <row r="1269" ht="15.75" customHeight="1">
      <c r="B1269" s="20" t="s">
        <v>2770</v>
      </c>
    </row>
    <row r="1270" ht="15.75" customHeight="1">
      <c r="B1270" s="20" t="s">
        <v>2771</v>
      </c>
    </row>
    <row r="1271" ht="15.75" customHeight="1">
      <c r="B1271" s="20" t="s">
        <v>2772</v>
      </c>
    </row>
    <row r="1272" ht="15.75" customHeight="1">
      <c r="B1272" s="20" t="s">
        <v>2773</v>
      </c>
    </row>
    <row r="1273" ht="15.75" customHeight="1">
      <c r="B1273" s="20" t="s">
        <v>2774</v>
      </c>
    </row>
    <row r="1274" ht="15.75" customHeight="1">
      <c r="B1274" s="20" t="s">
        <v>2775</v>
      </c>
    </row>
    <row r="1275" ht="15.75" customHeight="1">
      <c r="B1275" s="20" t="s">
        <v>2776</v>
      </c>
    </row>
    <row r="1276" ht="15.75" customHeight="1">
      <c r="B1276" s="20" t="s">
        <v>2777</v>
      </c>
    </row>
    <row r="1277" ht="15.75" customHeight="1">
      <c r="B1277" s="20" t="s">
        <v>2778</v>
      </c>
    </row>
    <row r="1278" ht="15.75" customHeight="1">
      <c r="B1278" s="20" t="s">
        <v>2779</v>
      </c>
    </row>
    <row r="1279" ht="15.75" customHeight="1">
      <c r="B1279" s="20" t="s">
        <v>2780</v>
      </c>
    </row>
    <row r="1280" ht="15.75" customHeight="1">
      <c r="B1280" s="20" t="s">
        <v>2781</v>
      </c>
    </row>
    <row r="1281" ht="15.75" customHeight="1">
      <c r="B1281" s="20" t="s">
        <v>2782</v>
      </c>
    </row>
    <row r="1282" ht="15.75" customHeight="1">
      <c r="B1282" s="20" t="s">
        <v>2783</v>
      </c>
    </row>
    <row r="1283" ht="15.75" customHeight="1">
      <c r="B1283" s="20" t="s">
        <v>2784</v>
      </c>
    </row>
    <row r="1284" ht="15.75" customHeight="1">
      <c r="B1284" s="20" t="s">
        <v>2785</v>
      </c>
    </row>
    <row r="1285" ht="15.75" customHeight="1">
      <c r="B1285" s="20" t="s">
        <v>2786</v>
      </c>
    </row>
    <row r="1286" ht="15.75" customHeight="1">
      <c r="B1286" s="20" t="s">
        <v>2787</v>
      </c>
    </row>
    <row r="1287" ht="15.75" customHeight="1">
      <c r="B1287" s="20" t="s">
        <v>2788</v>
      </c>
    </row>
    <row r="1288" ht="15.75" customHeight="1">
      <c r="B1288" s="20" t="s">
        <v>2789</v>
      </c>
    </row>
    <row r="1289" ht="15.75" customHeight="1">
      <c r="B1289" s="20" t="s">
        <v>2790</v>
      </c>
    </row>
    <row r="1290" ht="15.75" customHeight="1">
      <c r="B1290" s="20" t="s">
        <v>2791</v>
      </c>
    </row>
    <row r="1291" ht="15.75" customHeight="1">
      <c r="B1291" s="20" t="s">
        <v>2792</v>
      </c>
    </row>
    <row r="1292" ht="15.75" customHeight="1">
      <c r="B1292" s="20" t="s">
        <v>2793</v>
      </c>
    </row>
    <row r="1293" ht="15.75" customHeight="1">
      <c r="B1293" s="20" t="s">
        <v>2794</v>
      </c>
    </row>
    <row r="1294" ht="15.75" customHeight="1">
      <c r="B1294" s="20" t="s">
        <v>2795</v>
      </c>
    </row>
    <row r="1295" ht="15.75" customHeight="1">
      <c r="B1295" s="20" t="s">
        <v>2796</v>
      </c>
    </row>
    <row r="1296" ht="15.75" customHeight="1">
      <c r="B1296" s="20" t="s">
        <v>2797</v>
      </c>
    </row>
    <row r="1297" ht="15.75" customHeight="1">
      <c r="B1297" s="20" t="s">
        <v>2798</v>
      </c>
    </row>
    <row r="1298" ht="15.75" customHeight="1">
      <c r="B1298" s="20" t="s">
        <v>2799</v>
      </c>
    </row>
    <row r="1299" ht="15.75" customHeight="1">
      <c r="B1299" s="20" t="s">
        <v>2800</v>
      </c>
    </row>
    <row r="1300" ht="15.75" customHeight="1">
      <c r="B1300" s="20" t="s">
        <v>2801</v>
      </c>
    </row>
    <row r="1301" ht="15.75" customHeight="1">
      <c r="B1301" s="20" t="s">
        <v>2802</v>
      </c>
    </row>
    <row r="1302" ht="15.75" customHeight="1">
      <c r="B1302" s="20" t="s">
        <v>2803</v>
      </c>
    </row>
    <row r="1303" ht="15.75" customHeight="1">
      <c r="B1303" s="20" t="s">
        <v>2804</v>
      </c>
    </row>
    <row r="1304" ht="15.75" customHeight="1">
      <c r="B1304" s="20" t="s">
        <v>2805</v>
      </c>
    </row>
    <row r="1305" ht="15.75" customHeight="1">
      <c r="B1305" s="20" t="s">
        <v>2806</v>
      </c>
    </row>
    <row r="1306" ht="15.75" customHeight="1">
      <c r="B1306" s="20" t="s">
        <v>2807</v>
      </c>
    </row>
    <row r="1307" ht="15.75" customHeight="1">
      <c r="B1307" s="20" t="s">
        <v>2808</v>
      </c>
    </row>
    <row r="1308" ht="15.75" customHeight="1">
      <c r="B1308" s="20" t="s">
        <v>2809</v>
      </c>
    </row>
    <row r="1309" ht="15.75" customHeight="1">
      <c r="B1309" s="20" t="s">
        <v>2810</v>
      </c>
    </row>
    <row r="1310" ht="15.75" customHeight="1">
      <c r="B1310" s="20" t="s">
        <v>2811</v>
      </c>
    </row>
    <row r="1311" ht="15.75" customHeight="1">
      <c r="B1311" s="20" t="s">
        <v>2812</v>
      </c>
    </row>
    <row r="1312" ht="15.75" customHeight="1">
      <c r="B1312" s="20" t="s">
        <v>2813</v>
      </c>
    </row>
    <row r="1313" ht="15.75" customHeight="1">
      <c r="B1313" s="20" t="s">
        <v>2814</v>
      </c>
    </row>
    <row r="1314" ht="15.75" customHeight="1">
      <c r="B1314" s="20" t="s">
        <v>2815</v>
      </c>
    </row>
    <row r="1315" ht="15.75" customHeight="1">
      <c r="B1315" s="20" t="s">
        <v>2816</v>
      </c>
    </row>
    <row r="1316" ht="15.75" customHeight="1">
      <c r="B1316" s="20" t="s">
        <v>2817</v>
      </c>
    </row>
    <row r="1317" ht="15.75" customHeight="1">
      <c r="B1317" s="20" t="s">
        <v>2818</v>
      </c>
    </row>
    <row r="1318" ht="15.75" customHeight="1">
      <c r="B1318" s="20" t="s">
        <v>2819</v>
      </c>
    </row>
    <row r="1319" ht="15.75" customHeight="1">
      <c r="B1319" s="20" t="s">
        <v>2820</v>
      </c>
    </row>
    <row r="1320" ht="15.75" customHeight="1">
      <c r="B1320" s="20" t="s">
        <v>2821</v>
      </c>
    </row>
    <row r="1321" ht="15.75" customHeight="1">
      <c r="B1321" s="20" t="s">
        <v>2822</v>
      </c>
    </row>
    <row r="1322" ht="15.75" customHeight="1">
      <c r="B1322" s="20" t="s">
        <v>2823</v>
      </c>
    </row>
    <row r="1323" ht="15.75" customHeight="1">
      <c r="B1323" s="20" t="s">
        <v>2824</v>
      </c>
    </row>
    <row r="1324" ht="15.75" customHeight="1">
      <c r="B1324" s="20" t="s">
        <v>2825</v>
      </c>
    </row>
    <row r="1325" ht="15.75" customHeight="1">
      <c r="B1325" s="20" t="s">
        <v>2826</v>
      </c>
    </row>
    <row r="1326" ht="15.75" customHeight="1">
      <c r="B1326" s="20" t="s">
        <v>2827</v>
      </c>
    </row>
    <row r="1327" ht="15.75" customHeight="1">
      <c r="B1327" s="20" t="s">
        <v>2828</v>
      </c>
    </row>
    <row r="1328" ht="15.75" customHeight="1">
      <c r="B1328" s="20" t="s">
        <v>2829</v>
      </c>
    </row>
    <row r="1329" ht="15.75" customHeight="1">
      <c r="B1329" s="20" t="s">
        <v>2830</v>
      </c>
    </row>
    <row r="1330" ht="15.75" customHeight="1">
      <c r="B1330" s="20" t="s">
        <v>2831</v>
      </c>
    </row>
    <row r="1331" ht="15.75" customHeight="1">
      <c r="B1331" s="20" t="s">
        <v>2832</v>
      </c>
    </row>
    <row r="1332" ht="15.75" customHeight="1">
      <c r="B1332" s="20" t="s">
        <v>2833</v>
      </c>
    </row>
    <row r="1333" ht="15.75" customHeight="1">
      <c r="B1333" s="20" t="s">
        <v>2834</v>
      </c>
    </row>
    <row r="1334" ht="15.75" customHeight="1">
      <c r="B1334" s="20" t="s">
        <v>2835</v>
      </c>
    </row>
    <row r="1335" ht="15.75" customHeight="1">
      <c r="B1335" s="20" t="s">
        <v>2836</v>
      </c>
    </row>
    <row r="1336" ht="15.75" customHeight="1">
      <c r="B1336" s="20" t="s">
        <v>2837</v>
      </c>
    </row>
    <row r="1337" ht="15.75" customHeight="1">
      <c r="B1337" s="20" t="s">
        <v>2838</v>
      </c>
    </row>
    <row r="1338" ht="15.75" customHeight="1">
      <c r="B1338" s="20" t="s">
        <v>2839</v>
      </c>
    </row>
    <row r="1339" ht="15.75" customHeight="1">
      <c r="B1339" s="20" t="s">
        <v>2840</v>
      </c>
    </row>
    <row r="1340" ht="15.75" customHeight="1">
      <c r="B1340" s="20" t="s">
        <v>2841</v>
      </c>
    </row>
    <row r="1341" ht="15.75" customHeight="1">
      <c r="B1341" s="20" t="s">
        <v>2842</v>
      </c>
    </row>
    <row r="1342" ht="15.75" customHeight="1">
      <c r="B1342" s="20" t="s">
        <v>2843</v>
      </c>
    </row>
    <row r="1343" ht="15.75" customHeight="1">
      <c r="B1343" s="20" t="s">
        <v>2844</v>
      </c>
    </row>
    <row r="1344" ht="15.75" customHeight="1">
      <c r="B1344" s="20" t="s">
        <v>2845</v>
      </c>
    </row>
    <row r="1345" ht="15.75" customHeight="1">
      <c r="B1345" s="20" t="s">
        <v>2846</v>
      </c>
    </row>
    <row r="1346" ht="15.75" customHeight="1">
      <c r="B1346" s="20" t="s">
        <v>2847</v>
      </c>
    </row>
    <row r="1347" ht="15.75" customHeight="1">
      <c r="B1347" s="20" t="s">
        <v>2848</v>
      </c>
    </row>
    <row r="1348" ht="15.75" customHeight="1">
      <c r="B1348" s="20" t="s">
        <v>2849</v>
      </c>
    </row>
    <row r="1349" ht="15.75" customHeight="1">
      <c r="B1349" s="20" t="s">
        <v>2850</v>
      </c>
    </row>
    <row r="1350" ht="15.75" customHeight="1">
      <c r="B1350" s="20" t="s">
        <v>2851</v>
      </c>
    </row>
    <row r="1351" ht="15.75" customHeight="1">
      <c r="B1351" s="20" t="s">
        <v>2852</v>
      </c>
    </row>
    <row r="1352" ht="15.75" customHeight="1">
      <c r="B1352" s="20" t="s">
        <v>2853</v>
      </c>
    </row>
    <row r="1353" ht="15.75" customHeight="1">
      <c r="B1353" s="20" t="s">
        <v>2854</v>
      </c>
    </row>
    <row r="1354" ht="15.75" customHeight="1">
      <c r="B1354" s="20" t="s">
        <v>2855</v>
      </c>
    </row>
    <row r="1355" ht="15.75" customHeight="1">
      <c r="B1355" s="20" t="s">
        <v>2856</v>
      </c>
    </row>
    <row r="1356" ht="15.75" customHeight="1">
      <c r="B1356" s="20" t="s">
        <v>2857</v>
      </c>
    </row>
    <row r="1357" ht="15.75" customHeight="1">
      <c r="B1357" s="20" t="s">
        <v>2858</v>
      </c>
    </row>
    <row r="1358" ht="15.75" customHeight="1">
      <c r="B1358" s="20" t="s">
        <v>2859</v>
      </c>
    </row>
    <row r="1359" ht="15.75" customHeight="1">
      <c r="B1359" s="20" t="s">
        <v>2860</v>
      </c>
    </row>
    <row r="1360" ht="15.75" customHeight="1">
      <c r="B1360" s="20" t="s">
        <v>2861</v>
      </c>
    </row>
    <row r="1361" ht="15.75" customHeight="1">
      <c r="B1361" s="20" t="s">
        <v>2862</v>
      </c>
    </row>
    <row r="1362" ht="15.75" customHeight="1">
      <c r="B1362" s="20" t="s">
        <v>2863</v>
      </c>
    </row>
    <row r="1363" ht="15.75" customHeight="1">
      <c r="B1363" s="20" t="s">
        <v>2864</v>
      </c>
    </row>
    <row r="1364" ht="15.75" customHeight="1">
      <c r="B1364" s="20" t="s">
        <v>2865</v>
      </c>
    </row>
    <row r="1365" ht="15.75" customHeight="1">
      <c r="B1365" s="20" t="s">
        <v>2866</v>
      </c>
    </row>
    <row r="1366" ht="15.75" customHeight="1">
      <c r="B1366" s="20" t="s">
        <v>2867</v>
      </c>
    </row>
    <row r="1367" ht="15.75" customHeight="1">
      <c r="B1367" s="20" t="s">
        <v>2868</v>
      </c>
    </row>
    <row r="1368" ht="15.75" customHeight="1">
      <c r="B1368" s="20" t="s">
        <v>2869</v>
      </c>
    </row>
    <row r="1369" ht="15.75" customHeight="1">
      <c r="B1369" s="20" t="s">
        <v>2870</v>
      </c>
    </row>
    <row r="1370" ht="15.75" customHeight="1">
      <c r="B1370" s="20" t="s">
        <v>2871</v>
      </c>
    </row>
    <row r="1371" ht="15.75" customHeight="1">
      <c r="B1371" s="20" t="s">
        <v>2872</v>
      </c>
    </row>
    <row r="1372" ht="15.75" customHeight="1">
      <c r="B1372" s="20" t="s">
        <v>2873</v>
      </c>
    </row>
    <row r="1373" ht="15.75" customHeight="1">
      <c r="B1373" s="20" t="s">
        <v>2874</v>
      </c>
    </row>
    <row r="1374" ht="15.75" customHeight="1">
      <c r="B1374" s="20" t="s">
        <v>2875</v>
      </c>
    </row>
    <row r="1375" ht="15.75" customHeight="1">
      <c r="B1375" s="20" t="s">
        <v>2876</v>
      </c>
    </row>
    <row r="1376" ht="15.75" customHeight="1">
      <c r="B1376" s="20" t="s">
        <v>2877</v>
      </c>
    </row>
    <row r="1377" ht="15.75" customHeight="1">
      <c r="B1377" s="20" t="s">
        <v>2878</v>
      </c>
    </row>
    <row r="1378" ht="15.75" customHeight="1">
      <c r="B1378" s="20" t="s">
        <v>2879</v>
      </c>
    </row>
    <row r="1379" ht="15.75" customHeight="1">
      <c r="B1379" s="20" t="s">
        <v>2880</v>
      </c>
    </row>
    <row r="1380" ht="15.75" customHeight="1">
      <c r="B1380" s="20" t="s">
        <v>2881</v>
      </c>
    </row>
    <row r="1381" ht="15.75" customHeight="1">
      <c r="B1381" s="20" t="s">
        <v>2882</v>
      </c>
    </row>
    <row r="1382" ht="15.75" customHeight="1">
      <c r="B1382" s="20" t="s">
        <v>2883</v>
      </c>
    </row>
    <row r="1383" ht="15.75" customHeight="1">
      <c r="B1383" s="20" t="s">
        <v>2884</v>
      </c>
    </row>
    <row r="1384" ht="15.75" customHeight="1">
      <c r="B1384" s="20" t="s">
        <v>2885</v>
      </c>
    </row>
    <row r="1385" ht="15.75" customHeight="1">
      <c r="B1385" s="20" t="s">
        <v>2886</v>
      </c>
    </row>
    <row r="1386" ht="15.75" customHeight="1">
      <c r="B1386" s="20" t="s">
        <v>2887</v>
      </c>
    </row>
    <row r="1387" ht="15.75" customHeight="1">
      <c r="B1387" s="20" t="s">
        <v>2888</v>
      </c>
    </row>
    <row r="1388" ht="15.75" customHeight="1">
      <c r="B1388" s="20" t="s">
        <v>2889</v>
      </c>
    </row>
    <row r="1389" ht="15.75" customHeight="1">
      <c r="B1389" s="20" t="s">
        <v>2890</v>
      </c>
    </row>
    <row r="1390" ht="15.75" customHeight="1">
      <c r="B1390" s="20" t="s">
        <v>2891</v>
      </c>
    </row>
    <row r="1391" ht="15.75" customHeight="1">
      <c r="B1391" s="20" t="s">
        <v>2892</v>
      </c>
    </row>
    <row r="1392" ht="15.75" customHeight="1">
      <c r="B1392" s="20" t="s">
        <v>2893</v>
      </c>
    </row>
    <row r="1393" ht="15.75" customHeight="1">
      <c r="B1393" s="20" t="s">
        <v>2894</v>
      </c>
    </row>
    <row r="1394" ht="15.75" customHeight="1">
      <c r="B1394" s="20" t="s">
        <v>2895</v>
      </c>
    </row>
    <row r="1395" ht="15.75" customHeight="1">
      <c r="B1395" s="20" t="s">
        <v>2896</v>
      </c>
    </row>
    <row r="1396" ht="15.75" customHeight="1">
      <c r="B1396" s="20" t="s">
        <v>2897</v>
      </c>
    </row>
    <row r="1397" ht="15.75" customHeight="1">
      <c r="B1397" s="20" t="s">
        <v>2898</v>
      </c>
    </row>
    <row r="1398" ht="15.75" customHeight="1">
      <c r="B1398" s="20" t="s">
        <v>2899</v>
      </c>
    </row>
    <row r="1399" ht="15.75" customHeight="1">
      <c r="B1399" s="20" t="s">
        <v>2900</v>
      </c>
    </row>
    <row r="1400" ht="15.75" customHeight="1">
      <c r="B1400" s="20" t="s">
        <v>2901</v>
      </c>
    </row>
    <row r="1401" ht="15.75" customHeight="1">
      <c r="B1401" s="20" t="s">
        <v>2902</v>
      </c>
    </row>
    <row r="1402" ht="15.75" customHeight="1">
      <c r="B1402" s="20" t="s">
        <v>2903</v>
      </c>
    </row>
    <row r="1403" ht="15.75" customHeight="1">
      <c r="B1403" s="20" t="s">
        <v>2904</v>
      </c>
    </row>
    <row r="1404" ht="15.75" customHeight="1">
      <c r="B1404" s="20" t="s">
        <v>2905</v>
      </c>
    </row>
    <row r="1405" ht="15.75" customHeight="1">
      <c r="B1405" s="20" t="s">
        <v>2906</v>
      </c>
    </row>
    <row r="1406" ht="15.75" customHeight="1">
      <c r="B1406" s="20" t="s">
        <v>2907</v>
      </c>
    </row>
    <row r="1407" ht="15.75" customHeight="1">
      <c r="B1407" s="20" t="s">
        <v>2908</v>
      </c>
    </row>
    <row r="1408" ht="15.75" customHeight="1">
      <c r="B1408" s="20" t="s">
        <v>2909</v>
      </c>
    </row>
    <row r="1409" ht="15.75" customHeight="1">
      <c r="B1409" s="20" t="s">
        <v>2910</v>
      </c>
    </row>
    <row r="1410" ht="15.75" customHeight="1">
      <c r="B1410" s="20" t="s">
        <v>2911</v>
      </c>
    </row>
    <row r="1411" ht="15.75" customHeight="1">
      <c r="B1411" s="20" t="s">
        <v>2912</v>
      </c>
    </row>
    <row r="1412" ht="15.75" customHeight="1">
      <c r="B1412" s="20" t="s">
        <v>2913</v>
      </c>
    </row>
    <row r="1413" ht="15.75" customHeight="1">
      <c r="B1413" s="20" t="s">
        <v>2914</v>
      </c>
    </row>
    <row r="1414" ht="15.75" customHeight="1">
      <c r="B1414" s="20" t="s">
        <v>2915</v>
      </c>
    </row>
    <row r="1415" ht="15.75" customHeight="1">
      <c r="B1415" s="20" t="s">
        <v>2916</v>
      </c>
    </row>
    <row r="1416" ht="15.75" customHeight="1">
      <c r="B1416" s="20" t="s">
        <v>2917</v>
      </c>
    </row>
    <row r="1417" ht="15.75" customHeight="1">
      <c r="B1417" s="20" t="s">
        <v>2918</v>
      </c>
    </row>
    <row r="1418" ht="15.75" customHeight="1">
      <c r="B1418" s="20" t="s">
        <v>2919</v>
      </c>
    </row>
    <row r="1419" ht="15.75" customHeight="1">
      <c r="B1419" s="20" t="s">
        <v>2920</v>
      </c>
    </row>
    <row r="1420" ht="15.75" customHeight="1">
      <c r="B1420" s="20" t="s">
        <v>2921</v>
      </c>
    </row>
    <row r="1421" ht="15.75" customHeight="1">
      <c r="B1421" s="20" t="s">
        <v>2922</v>
      </c>
    </row>
    <row r="1422" ht="15.75" customHeight="1">
      <c r="B1422" s="20" t="s">
        <v>2923</v>
      </c>
    </row>
    <row r="1423" ht="15.75" customHeight="1">
      <c r="B1423" s="20" t="s">
        <v>2924</v>
      </c>
    </row>
    <row r="1424" ht="15.75" customHeight="1">
      <c r="B1424" s="20" t="s">
        <v>2925</v>
      </c>
    </row>
    <row r="1425" ht="15.75" customHeight="1">
      <c r="B1425" s="20" t="s">
        <v>2926</v>
      </c>
    </row>
    <row r="1426" ht="15.75" customHeight="1">
      <c r="B1426" s="20" t="s">
        <v>2927</v>
      </c>
    </row>
    <row r="1427" ht="15.75" customHeight="1">
      <c r="B1427" s="20" t="s">
        <v>2928</v>
      </c>
    </row>
    <row r="1428" ht="15.75" customHeight="1">
      <c r="B1428" s="20" t="s">
        <v>2929</v>
      </c>
    </row>
    <row r="1429" ht="15.75" customHeight="1">
      <c r="B1429" s="20" t="s">
        <v>2930</v>
      </c>
    </row>
    <row r="1430" ht="15.75" customHeight="1">
      <c r="B1430" s="20" t="s">
        <v>2931</v>
      </c>
    </row>
    <row r="1431" ht="15.75" customHeight="1">
      <c r="B1431" s="20" t="s">
        <v>2932</v>
      </c>
    </row>
    <row r="1432" ht="15.75" customHeight="1">
      <c r="B1432" s="20" t="s">
        <v>2933</v>
      </c>
    </row>
    <row r="1433" ht="15.75" customHeight="1">
      <c r="B1433" s="20" t="s">
        <v>2934</v>
      </c>
    </row>
    <row r="1434" ht="15.75" customHeight="1">
      <c r="B1434" s="20" t="s">
        <v>2935</v>
      </c>
    </row>
    <row r="1435" ht="15.75" customHeight="1">
      <c r="B1435" s="20" t="s">
        <v>2936</v>
      </c>
    </row>
    <row r="1436" ht="15.75" customHeight="1">
      <c r="B1436" s="20" t="s">
        <v>2937</v>
      </c>
    </row>
    <row r="1437" ht="15.75" customHeight="1">
      <c r="B1437" s="20" t="s">
        <v>2938</v>
      </c>
    </row>
    <row r="1438" ht="15.75" customHeight="1">
      <c r="B1438" s="20" t="s">
        <v>2939</v>
      </c>
    </row>
    <row r="1439" ht="15.75" customHeight="1">
      <c r="B1439" s="20" t="s">
        <v>2940</v>
      </c>
    </row>
    <row r="1440" ht="15.75" customHeight="1">
      <c r="B1440" s="20" t="s">
        <v>2941</v>
      </c>
    </row>
    <row r="1441" ht="15.75" customHeight="1">
      <c r="B1441" s="20" t="s">
        <v>2942</v>
      </c>
    </row>
    <row r="1442" ht="15.75" customHeight="1">
      <c r="B1442" s="20" t="s">
        <v>2943</v>
      </c>
    </row>
    <row r="1443" ht="15.75" customHeight="1">
      <c r="B1443" s="20" t="s">
        <v>2944</v>
      </c>
    </row>
    <row r="1444" ht="15.75" customHeight="1">
      <c r="B1444" s="20" t="s">
        <v>2945</v>
      </c>
    </row>
    <row r="1445" ht="15.75" customHeight="1">
      <c r="B1445" s="20" t="s">
        <v>2946</v>
      </c>
    </row>
    <row r="1446" ht="15.75" customHeight="1">
      <c r="B1446" s="20" t="s">
        <v>2947</v>
      </c>
    </row>
    <row r="1447" ht="15.75" customHeight="1">
      <c r="B1447" s="20" t="s">
        <v>2948</v>
      </c>
    </row>
    <row r="1448" ht="15.75" customHeight="1">
      <c r="B1448" s="20" t="s">
        <v>2949</v>
      </c>
    </row>
    <row r="1449" ht="15.75" customHeight="1">
      <c r="B1449" s="20" t="s">
        <v>2950</v>
      </c>
    </row>
    <row r="1450" ht="15.75" customHeight="1">
      <c r="B1450" s="20" t="s">
        <v>2951</v>
      </c>
    </row>
    <row r="1451" ht="15.75" customHeight="1">
      <c r="B1451" s="20" t="s">
        <v>2952</v>
      </c>
    </row>
    <row r="1452" ht="15.75" customHeight="1">
      <c r="B1452" s="20" t="s">
        <v>2953</v>
      </c>
    </row>
    <row r="1453" ht="15.75" customHeight="1">
      <c r="B1453" s="20" t="s">
        <v>2954</v>
      </c>
    </row>
    <row r="1454" ht="15.75" customHeight="1">
      <c r="B1454" s="20" t="s">
        <v>2955</v>
      </c>
    </row>
    <row r="1455" ht="15.75" customHeight="1">
      <c r="B1455" s="20" t="s">
        <v>2956</v>
      </c>
    </row>
    <row r="1456" ht="15.75" customHeight="1">
      <c r="B1456" s="20" t="s">
        <v>2957</v>
      </c>
    </row>
    <row r="1457" ht="15.75" customHeight="1">
      <c r="B1457" s="20" t="s">
        <v>2958</v>
      </c>
    </row>
    <row r="1458" ht="15.75" customHeight="1">
      <c r="B1458" s="20" t="s">
        <v>2959</v>
      </c>
    </row>
    <row r="1459" ht="15.75" customHeight="1">
      <c r="B1459" s="20" t="s">
        <v>2960</v>
      </c>
    </row>
    <row r="1460" ht="15.75" customHeight="1">
      <c r="B1460" s="20" t="s">
        <v>2961</v>
      </c>
    </row>
    <row r="1461" ht="15.75" customHeight="1">
      <c r="B1461" s="20" t="s">
        <v>2962</v>
      </c>
    </row>
    <row r="1462" ht="15.75" customHeight="1">
      <c r="B1462" s="20" t="s">
        <v>2963</v>
      </c>
    </row>
    <row r="1463" ht="15.75" customHeight="1">
      <c r="B1463" s="20" t="s">
        <v>2964</v>
      </c>
    </row>
    <row r="1464" ht="15.75" customHeight="1">
      <c r="B1464" s="20" t="s">
        <v>2965</v>
      </c>
    </row>
    <row r="1465" ht="15.75" customHeight="1">
      <c r="B1465" s="20" t="s">
        <v>2966</v>
      </c>
    </row>
    <row r="1466" ht="15.75" customHeight="1">
      <c r="B1466" s="20" t="s">
        <v>2967</v>
      </c>
    </row>
    <row r="1467" ht="15.75" customHeight="1">
      <c r="B1467" s="20" t="s">
        <v>2968</v>
      </c>
    </row>
    <row r="1468" ht="15.75" customHeight="1">
      <c r="B1468" s="20" t="s">
        <v>2969</v>
      </c>
    </row>
    <row r="1469" ht="15.75" customHeight="1">
      <c r="B1469" s="20" t="s">
        <v>2970</v>
      </c>
    </row>
    <row r="1470" ht="15.75" customHeight="1">
      <c r="B1470" s="20" t="s">
        <v>2971</v>
      </c>
    </row>
    <row r="1471" ht="15.75" customHeight="1">
      <c r="B1471" s="20" t="s">
        <v>2972</v>
      </c>
    </row>
    <row r="1472" ht="15.75" customHeight="1">
      <c r="B1472" s="20" t="s">
        <v>2973</v>
      </c>
    </row>
    <row r="1473" ht="15.75" customHeight="1">
      <c r="B1473" s="20" t="s">
        <v>2974</v>
      </c>
    </row>
    <row r="1474" ht="15.75" customHeight="1">
      <c r="B1474" s="20" t="s">
        <v>2975</v>
      </c>
    </row>
    <row r="1475" ht="15.75" customHeight="1">
      <c r="B1475" s="20" t="s">
        <v>2976</v>
      </c>
    </row>
    <row r="1476" ht="15.75" customHeight="1">
      <c r="B1476" s="20" t="s">
        <v>2977</v>
      </c>
    </row>
    <row r="1477" ht="15.75" customHeight="1">
      <c r="B1477" s="20" t="s">
        <v>2978</v>
      </c>
    </row>
    <row r="1478" ht="15.75" customHeight="1">
      <c r="B1478" s="20" t="s">
        <v>2979</v>
      </c>
    </row>
    <row r="1479" ht="15.75" customHeight="1">
      <c r="B1479" s="20" t="s">
        <v>2980</v>
      </c>
    </row>
    <row r="1480" ht="15.75" customHeight="1">
      <c r="B1480" s="20" t="s">
        <v>2981</v>
      </c>
    </row>
    <row r="1481" ht="15.75" customHeight="1">
      <c r="B1481" s="20" t="s">
        <v>2982</v>
      </c>
    </row>
    <row r="1482" ht="15.75" customHeight="1">
      <c r="B1482" s="20" t="s">
        <v>2983</v>
      </c>
    </row>
    <row r="1483" ht="15.75" customHeight="1">
      <c r="B1483" s="20" t="s">
        <v>2984</v>
      </c>
    </row>
    <row r="1484" ht="15.75" customHeight="1">
      <c r="B1484" s="20" t="s">
        <v>2985</v>
      </c>
    </row>
    <row r="1485" ht="15.75" customHeight="1">
      <c r="B1485" s="20" t="s">
        <v>2986</v>
      </c>
    </row>
    <row r="1486" ht="15.75" customHeight="1">
      <c r="B1486" s="20" t="s">
        <v>2987</v>
      </c>
    </row>
    <row r="1487" ht="15.75" customHeight="1">
      <c r="B1487" s="20" t="s">
        <v>2988</v>
      </c>
    </row>
    <row r="1488" ht="15.75" customHeight="1">
      <c r="B1488" s="20" t="s">
        <v>2989</v>
      </c>
    </row>
    <row r="1489" ht="15.75" customHeight="1">
      <c r="B1489" s="20" t="s">
        <v>2990</v>
      </c>
    </row>
    <row r="1490" ht="15.75" customHeight="1">
      <c r="B1490" s="20" t="s">
        <v>2991</v>
      </c>
    </row>
    <row r="1491" ht="15.75" customHeight="1">
      <c r="B1491" s="20" t="s">
        <v>2992</v>
      </c>
    </row>
    <row r="1492" ht="15.75" customHeight="1">
      <c r="B1492" s="20" t="s">
        <v>2993</v>
      </c>
    </row>
    <row r="1493" ht="15.75" customHeight="1">
      <c r="B1493" s="20" t="s">
        <v>2994</v>
      </c>
    </row>
    <row r="1494" ht="15.75" customHeight="1">
      <c r="B1494" s="20" t="s">
        <v>2995</v>
      </c>
    </row>
    <row r="1495" ht="15.75" customHeight="1">
      <c r="B1495" s="20" t="s">
        <v>2996</v>
      </c>
    </row>
    <row r="1496" ht="15.75" customHeight="1">
      <c r="B1496" s="20" t="s">
        <v>2997</v>
      </c>
    </row>
    <row r="1497" ht="15.75" customHeight="1">
      <c r="B1497" s="20" t="s">
        <v>2998</v>
      </c>
    </row>
    <row r="1498" ht="15.75" customHeight="1">
      <c r="B1498" s="20" t="s">
        <v>2999</v>
      </c>
    </row>
    <row r="1499" ht="15.75" customHeight="1">
      <c r="B1499" s="20" t="s">
        <v>3000</v>
      </c>
    </row>
    <row r="1500" ht="15.75" customHeight="1">
      <c r="B1500" s="20" t="s">
        <v>3001</v>
      </c>
    </row>
    <row r="1501" ht="15.75" customHeight="1">
      <c r="B1501" s="20" t="s">
        <v>3002</v>
      </c>
    </row>
    <row r="1502" ht="15.75" customHeight="1">
      <c r="B1502" s="20" t="s">
        <v>3003</v>
      </c>
    </row>
    <row r="1503" ht="15.75" customHeight="1">
      <c r="B1503" s="20" t="s">
        <v>3004</v>
      </c>
    </row>
    <row r="1504" ht="15.75" customHeight="1">
      <c r="B1504" s="20" t="s">
        <v>3005</v>
      </c>
    </row>
    <row r="1505" ht="15.75" customHeight="1">
      <c r="B1505" s="20" t="s">
        <v>3006</v>
      </c>
    </row>
    <row r="1506" ht="15.75" customHeight="1">
      <c r="B1506" s="20" t="s">
        <v>3007</v>
      </c>
    </row>
    <row r="1507" ht="15.75" customHeight="1">
      <c r="B1507" s="20" t="s">
        <v>3008</v>
      </c>
    </row>
    <row r="1508" ht="15.75" customHeight="1">
      <c r="B1508" s="20" t="s">
        <v>3009</v>
      </c>
    </row>
    <row r="1509" ht="15.75" customHeight="1">
      <c r="B1509" s="20" t="s">
        <v>3010</v>
      </c>
    </row>
    <row r="1510" ht="15.75" customHeight="1">
      <c r="B1510" s="20" t="s">
        <v>3011</v>
      </c>
    </row>
    <row r="1511" ht="15.75" customHeight="1">
      <c r="B1511" s="20" t="s">
        <v>3012</v>
      </c>
    </row>
    <row r="1512" ht="15.75" customHeight="1">
      <c r="B1512" s="20" t="s">
        <v>3013</v>
      </c>
    </row>
    <row r="1513" ht="15.75" customHeight="1">
      <c r="B1513" s="20" t="s">
        <v>3014</v>
      </c>
    </row>
    <row r="1514" ht="15.75" customHeight="1">
      <c r="B1514" s="20" t="s">
        <v>3015</v>
      </c>
    </row>
    <row r="1515" ht="15.75" customHeight="1">
      <c r="B1515" s="20" t="s">
        <v>3016</v>
      </c>
    </row>
    <row r="1516" ht="15.75" customHeight="1">
      <c r="B1516" s="20" t="s">
        <v>3017</v>
      </c>
    </row>
    <row r="1517" ht="15.75" customHeight="1">
      <c r="B1517" s="20" t="s">
        <v>3018</v>
      </c>
    </row>
    <row r="1518" ht="15.75" customHeight="1">
      <c r="B1518" s="20" t="s">
        <v>3019</v>
      </c>
    </row>
    <row r="1519" ht="15.75" customHeight="1">
      <c r="B1519" s="20" t="s">
        <v>3020</v>
      </c>
    </row>
    <row r="1520" ht="15.75" customHeight="1">
      <c r="B1520" s="20" t="s">
        <v>3021</v>
      </c>
    </row>
    <row r="1521" ht="15.75" customHeight="1">
      <c r="B1521" s="20" t="s">
        <v>3022</v>
      </c>
    </row>
    <row r="1522" ht="15.75" customHeight="1">
      <c r="B1522" s="20" t="s">
        <v>3023</v>
      </c>
    </row>
    <row r="1523" ht="15.75" customHeight="1">
      <c r="B1523" s="20" t="s">
        <v>3024</v>
      </c>
    </row>
    <row r="1524" ht="15.75" customHeight="1">
      <c r="B1524" s="20" t="s">
        <v>3025</v>
      </c>
    </row>
    <row r="1525" ht="15.75" customHeight="1">
      <c r="B1525" s="20" t="s">
        <v>3026</v>
      </c>
    </row>
    <row r="1526" ht="15.75" customHeight="1">
      <c r="B1526" s="20" t="s">
        <v>3027</v>
      </c>
    </row>
    <row r="1527" ht="15.75" customHeight="1">
      <c r="B1527" s="20" t="s">
        <v>3028</v>
      </c>
    </row>
    <row r="1528" ht="15.75" customHeight="1">
      <c r="B1528" s="20" t="s">
        <v>3029</v>
      </c>
    </row>
    <row r="1529" ht="15.75" customHeight="1">
      <c r="B1529" s="20" t="s">
        <v>3030</v>
      </c>
    </row>
    <row r="1530" ht="15.75" customHeight="1">
      <c r="B1530" s="20" t="s">
        <v>3031</v>
      </c>
    </row>
    <row r="1531" ht="15.75" customHeight="1">
      <c r="B1531" s="20" t="s">
        <v>3032</v>
      </c>
    </row>
    <row r="1532" ht="15.75" customHeight="1">
      <c r="B1532" s="20" t="s">
        <v>3033</v>
      </c>
    </row>
    <row r="1533" ht="15.75" customHeight="1">
      <c r="B1533" s="20" t="s">
        <v>3034</v>
      </c>
    </row>
    <row r="1534" ht="15.75" customHeight="1">
      <c r="B1534" s="20" t="s">
        <v>3035</v>
      </c>
    </row>
    <row r="1535" ht="15.75" customHeight="1">
      <c r="B1535" s="20" t="s">
        <v>3036</v>
      </c>
    </row>
    <row r="1536" ht="15.75" customHeight="1">
      <c r="B1536" s="20" t="s">
        <v>3037</v>
      </c>
    </row>
    <row r="1537" ht="15.75" customHeight="1">
      <c r="B1537" s="20" t="s">
        <v>3038</v>
      </c>
    </row>
    <row r="1538" ht="15.75" customHeight="1">
      <c r="B1538" s="20" t="s">
        <v>3039</v>
      </c>
    </row>
    <row r="1539" ht="15.75" customHeight="1">
      <c r="B1539" s="20" t="s">
        <v>3040</v>
      </c>
    </row>
    <row r="1540" ht="15.75" customHeight="1">
      <c r="B1540" s="20" t="s">
        <v>3041</v>
      </c>
    </row>
    <row r="1541" ht="15.75" customHeight="1">
      <c r="B1541" s="20" t="s">
        <v>3042</v>
      </c>
    </row>
    <row r="1542" ht="15.75" customHeight="1">
      <c r="B1542" s="20" t="s">
        <v>3043</v>
      </c>
    </row>
    <row r="1543" ht="15.75" customHeight="1">
      <c r="B1543" s="20" t="s">
        <v>3044</v>
      </c>
    </row>
    <row r="1544" ht="15.75" customHeight="1">
      <c r="B1544" s="20" t="s">
        <v>3045</v>
      </c>
    </row>
    <row r="1545" ht="15.75" customHeight="1">
      <c r="B1545" s="20" t="s">
        <v>3046</v>
      </c>
    </row>
    <row r="1546" ht="15.75" customHeight="1">
      <c r="B1546" s="20" t="s">
        <v>3047</v>
      </c>
    </row>
    <row r="1547" ht="15.75" customHeight="1">
      <c r="B1547" s="20" t="s">
        <v>3048</v>
      </c>
    </row>
    <row r="1548" ht="15.75" customHeight="1">
      <c r="B1548" s="20" t="s">
        <v>3049</v>
      </c>
    </row>
    <row r="1549" ht="15.75" customHeight="1">
      <c r="B1549" s="20" t="s">
        <v>3050</v>
      </c>
    </row>
    <row r="1550" ht="15.75" customHeight="1">
      <c r="B1550" s="20" t="s">
        <v>3051</v>
      </c>
    </row>
    <row r="1551" ht="15.75" customHeight="1">
      <c r="B1551" s="20" t="s">
        <v>3052</v>
      </c>
    </row>
    <row r="1552" ht="15.75" customHeight="1">
      <c r="B1552" s="20" t="s">
        <v>3053</v>
      </c>
    </row>
    <row r="1553" ht="15.75" customHeight="1">
      <c r="B1553" s="20" t="s">
        <v>3054</v>
      </c>
    </row>
    <row r="1554" ht="15.75" customHeight="1">
      <c r="B1554" s="20" t="s">
        <v>3055</v>
      </c>
    </row>
    <row r="1555" ht="15.75" customHeight="1">
      <c r="B1555" s="20" t="s">
        <v>3056</v>
      </c>
    </row>
    <row r="1556" ht="15.75" customHeight="1">
      <c r="B1556" s="20" t="s">
        <v>3057</v>
      </c>
    </row>
    <row r="1557" ht="15.75" customHeight="1">
      <c r="B1557" s="20" t="s">
        <v>3058</v>
      </c>
    </row>
    <row r="1558" ht="15.75" customHeight="1">
      <c r="B1558" s="20" t="s">
        <v>3059</v>
      </c>
    </row>
    <row r="1559" ht="15.75" customHeight="1">
      <c r="B1559" s="20" t="s">
        <v>3060</v>
      </c>
    </row>
    <row r="1560" ht="15.75" customHeight="1">
      <c r="B1560" s="20" t="s">
        <v>3061</v>
      </c>
    </row>
    <row r="1561" ht="15.75" customHeight="1">
      <c r="B1561" s="20" t="s">
        <v>3062</v>
      </c>
    </row>
    <row r="1562" ht="15.75" customHeight="1">
      <c r="B1562" s="20" t="s">
        <v>3063</v>
      </c>
    </row>
    <row r="1563" ht="15.75" customHeight="1">
      <c r="B1563" s="20" t="s">
        <v>3064</v>
      </c>
    </row>
    <row r="1564" ht="15.75" customHeight="1">
      <c r="B1564" s="20" t="s">
        <v>3065</v>
      </c>
    </row>
    <row r="1565" ht="15.75" customHeight="1">
      <c r="B1565" s="20" t="s">
        <v>3066</v>
      </c>
    </row>
    <row r="1566" ht="15.75" customHeight="1">
      <c r="B1566" s="20" t="s">
        <v>3067</v>
      </c>
    </row>
    <row r="1567" ht="15.75" customHeight="1">
      <c r="B1567" s="20" t="s">
        <v>3068</v>
      </c>
    </row>
    <row r="1568" ht="15.75" customHeight="1">
      <c r="B1568" s="20" t="s">
        <v>3069</v>
      </c>
    </row>
    <row r="1569" ht="15.75" customHeight="1">
      <c r="B1569" s="20" t="s">
        <v>3070</v>
      </c>
    </row>
    <row r="1570" ht="15.75" customHeight="1">
      <c r="B1570" s="20" t="s">
        <v>3071</v>
      </c>
    </row>
    <row r="1571" ht="15.75" customHeight="1">
      <c r="B1571" s="20" t="s">
        <v>3072</v>
      </c>
    </row>
    <row r="1572" ht="15.75" customHeight="1">
      <c r="B1572" s="20" t="s">
        <v>3073</v>
      </c>
    </row>
    <row r="1573" ht="15.75" customHeight="1">
      <c r="B1573" s="20" t="s">
        <v>3074</v>
      </c>
    </row>
    <row r="1574" ht="15.75" customHeight="1">
      <c r="B1574" s="20" t="s">
        <v>3075</v>
      </c>
    </row>
    <row r="1575" ht="15.75" customHeight="1">
      <c r="B1575" s="20" t="s">
        <v>3076</v>
      </c>
    </row>
    <row r="1576" ht="15.75" customHeight="1">
      <c r="B1576" s="20" t="s">
        <v>3077</v>
      </c>
    </row>
    <row r="1577" ht="15.75" customHeight="1">
      <c r="B1577" s="20" t="s">
        <v>3078</v>
      </c>
    </row>
    <row r="1578" ht="15.75" customHeight="1">
      <c r="B1578" s="20" t="s">
        <v>3079</v>
      </c>
    </row>
    <row r="1579" ht="15.75" customHeight="1">
      <c r="B1579" s="20" t="s">
        <v>3080</v>
      </c>
    </row>
    <row r="1580" ht="15.75" customHeight="1">
      <c r="B1580" s="20" t="s">
        <v>3081</v>
      </c>
    </row>
    <row r="1581" ht="15.75" customHeight="1">
      <c r="B1581" s="20" t="s">
        <v>3082</v>
      </c>
    </row>
    <row r="1582" ht="15.75" customHeight="1">
      <c r="B1582" s="20" t="s">
        <v>3083</v>
      </c>
    </row>
    <row r="1583" ht="15.75" customHeight="1">
      <c r="B1583" s="20" t="s">
        <v>3084</v>
      </c>
    </row>
    <row r="1584" ht="15.75" customHeight="1">
      <c r="B1584" s="20" t="s">
        <v>3085</v>
      </c>
    </row>
    <row r="1585" ht="15.75" customHeight="1">
      <c r="B1585" s="20" t="s">
        <v>3086</v>
      </c>
    </row>
    <row r="1586" ht="15.75" customHeight="1">
      <c r="B1586" s="20" t="s">
        <v>3087</v>
      </c>
    </row>
    <row r="1587" ht="15.75" customHeight="1">
      <c r="B1587" s="20" t="s">
        <v>3088</v>
      </c>
    </row>
    <row r="1588" ht="15.75" customHeight="1">
      <c r="B1588" s="20" t="s">
        <v>3089</v>
      </c>
    </row>
    <row r="1589" ht="15.75" customHeight="1">
      <c r="B1589" s="20" t="s">
        <v>3090</v>
      </c>
    </row>
    <row r="1590" ht="15.75" customHeight="1">
      <c r="B1590" s="20" t="s">
        <v>3091</v>
      </c>
    </row>
    <row r="1591" ht="15.75" customHeight="1">
      <c r="B1591" s="20" t="s">
        <v>3092</v>
      </c>
    </row>
    <row r="1592" ht="15.75" customHeight="1">
      <c r="B1592" s="20" t="s">
        <v>3093</v>
      </c>
    </row>
    <row r="1593" ht="15.75" customHeight="1">
      <c r="B1593" s="20" t="s">
        <v>3094</v>
      </c>
    </row>
    <row r="1594" ht="15.75" customHeight="1">
      <c r="B1594" s="20" t="s">
        <v>3094</v>
      </c>
    </row>
    <row r="1595" ht="15.75" customHeight="1">
      <c r="B1595" s="20" t="s">
        <v>3095</v>
      </c>
    </row>
    <row r="1596" ht="15.75" customHeight="1">
      <c r="B1596" s="20" t="s">
        <v>3096</v>
      </c>
    </row>
    <row r="1597" ht="15.75" customHeight="1">
      <c r="B1597" s="20" t="s">
        <v>3097</v>
      </c>
    </row>
    <row r="1598" ht="15.75" customHeight="1">
      <c r="B1598" s="20" t="s">
        <v>3098</v>
      </c>
    </row>
    <row r="1599" ht="15.75" customHeight="1">
      <c r="B1599" s="20" t="s">
        <v>3099</v>
      </c>
    </row>
    <row r="1600" ht="15.75" customHeight="1">
      <c r="B1600" s="20" t="s">
        <v>3100</v>
      </c>
    </row>
    <row r="1601" ht="15.75" customHeight="1">
      <c r="B1601" s="20" t="s">
        <v>3101</v>
      </c>
    </row>
    <row r="1602" ht="15.75" customHeight="1">
      <c r="B1602" s="20" t="s">
        <v>3102</v>
      </c>
    </row>
    <row r="1603" ht="15.75" customHeight="1">
      <c r="B1603" s="20" t="s">
        <v>3103</v>
      </c>
    </row>
    <row r="1604" ht="15.75" customHeight="1">
      <c r="B1604" s="20" t="s">
        <v>3104</v>
      </c>
    </row>
    <row r="1605" ht="15.75" customHeight="1">
      <c r="B1605" s="20" t="s">
        <v>3105</v>
      </c>
    </row>
    <row r="1606" ht="15.75" customHeight="1">
      <c r="B1606" s="20" t="s">
        <v>3106</v>
      </c>
    </row>
    <row r="1607" ht="15.75" customHeight="1">
      <c r="B1607" s="20" t="s">
        <v>3107</v>
      </c>
    </row>
    <row r="1608" ht="15.75" customHeight="1">
      <c r="B1608" s="20" t="s">
        <v>3108</v>
      </c>
    </row>
    <row r="1609" ht="15.75" customHeight="1">
      <c r="B1609" s="20" t="s">
        <v>3109</v>
      </c>
    </row>
    <row r="1610" ht="15.75" customHeight="1">
      <c r="B1610" s="20" t="s">
        <v>3110</v>
      </c>
    </row>
    <row r="1611" ht="15.75" customHeight="1">
      <c r="B1611" s="20" t="s">
        <v>3111</v>
      </c>
    </row>
    <row r="1612" ht="15.75" customHeight="1">
      <c r="B1612" s="20" t="s">
        <v>3112</v>
      </c>
    </row>
    <row r="1613" ht="15.75" customHeight="1">
      <c r="B1613" s="20" t="s">
        <v>3113</v>
      </c>
    </row>
    <row r="1614" ht="15.75" customHeight="1">
      <c r="B1614" s="20" t="s">
        <v>3114</v>
      </c>
    </row>
    <row r="1615" ht="15.75" customHeight="1">
      <c r="B1615" s="20" t="s">
        <v>3115</v>
      </c>
    </row>
    <row r="1616" ht="15.75" customHeight="1">
      <c r="B1616" s="20" t="s">
        <v>3116</v>
      </c>
    </row>
    <row r="1617" ht="15.75" customHeight="1">
      <c r="B1617" s="20" t="s">
        <v>3117</v>
      </c>
    </row>
    <row r="1618" ht="15.75" customHeight="1">
      <c r="B1618" s="20" t="s">
        <v>3118</v>
      </c>
    </row>
    <row r="1619" ht="15.75" customHeight="1">
      <c r="B1619" s="20" t="s">
        <v>3119</v>
      </c>
    </row>
    <row r="1620" ht="15.75" customHeight="1">
      <c r="B1620" s="20" t="s">
        <v>3120</v>
      </c>
    </row>
    <row r="1621" ht="15.75" customHeight="1">
      <c r="B1621" s="20" t="s">
        <v>3121</v>
      </c>
    </row>
    <row r="1622" ht="15.75" customHeight="1">
      <c r="B1622" s="20" t="s">
        <v>3122</v>
      </c>
    </row>
    <row r="1623" ht="15.75" customHeight="1">
      <c r="B1623" s="20" t="s">
        <v>3123</v>
      </c>
    </row>
    <row r="1624" ht="15.75" customHeight="1">
      <c r="B1624" s="20" t="s">
        <v>3124</v>
      </c>
    </row>
    <row r="1625" ht="15.75" customHeight="1">
      <c r="B1625" s="20" t="s">
        <v>3125</v>
      </c>
    </row>
    <row r="1626" ht="15.75" customHeight="1">
      <c r="B1626" s="20" t="s">
        <v>3126</v>
      </c>
    </row>
    <row r="1627" ht="15.75" customHeight="1">
      <c r="B1627" s="20" t="s">
        <v>3127</v>
      </c>
    </row>
    <row r="1628" ht="15.75" customHeight="1">
      <c r="B1628" s="20" t="s">
        <v>3128</v>
      </c>
    </row>
    <row r="1629" ht="15.75" customHeight="1">
      <c r="B1629" s="20" t="s">
        <v>3129</v>
      </c>
    </row>
    <row r="1630" ht="15.75" customHeight="1">
      <c r="B1630" s="20" t="s">
        <v>3130</v>
      </c>
    </row>
    <row r="1631" ht="15.75" customHeight="1">
      <c r="B1631" s="20" t="s">
        <v>3131</v>
      </c>
    </row>
    <row r="1632" ht="15.75" customHeight="1">
      <c r="B1632" s="20" t="s">
        <v>3132</v>
      </c>
    </row>
    <row r="1633" ht="15.75" customHeight="1">
      <c r="B1633" s="20" t="s">
        <v>3133</v>
      </c>
    </row>
    <row r="1634" ht="15.75" customHeight="1">
      <c r="B1634" s="20" t="s">
        <v>3134</v>
      </c>
    </row>
    <row r="1635" ht="15.75" customHeight="1">
      <c r="B1635" s="20" t="s">
        <v>3135</v>
      </c>
    </row>
    <row r="1636" ht="15.75" customHeight="1">
      <c r="B1636" s="20" t="s">
        <v>3136</v>
      </c>
    </row>
    <row r="1637" ht="15.75" customHeight="1">
      <c r="B1637" s="20" t="s">
        <v>3137</v>
      </c>
    </row>
    <row r="1638" ht="15.75" customHeight="1">
      <c r="B1638" s="20" t="s">
        <v>3138</v>
      </c>
    </row>
    <row r="1639" ht="15.75" customHeight="1">
      <c r="B1639" s="20" t="s">
        <v>3139</v>
      </c>
    </row>
    <row r="1640" ht="15.75" customHeight="1">
      <c r="B1640" s="20" t="s">
        <v>3140</v>
      </c>
    </row>
    <row r="1641" ht="15.75" customHeight="1">
      <c r="B1641" s="20" t="s">
        <v>3141</v>
      </c>
    </row>
    <row r="1642" ht="15.75" customHeight="1">
      <c r="B1642" s="20" t="s">
        <v>3142</v>
      </c>
    </row>
    <row r="1643" ht="15.75" customHeight="1">
      <c r="B1643" s="20" t="s">
        <v>3143</v>
      </c>
    </row>
    <row r="1644" ht="15.75" customHeight="1">
      <c r="B1644" s="20" t="s">
        <v>3144</v>
      </c>
    </row>
    <row r="1645" ht="15.75" customHeight="1">
      <c r="B1645" s="20" t="s">
        <v>3145</v>
      </c>
    </row>
    <row r="1646" ht="15.75" customHeight="1">
      <c r="B1646" s="20" t="s">
        <v>3146</v>
      </c>
    </row>
    <row r="1647" ht="15.75" customHeight="1">
      <c r="B1647" s="20" t="s">
        <v>3147</v>
      </c>
    </row>
    <row r="1648" ht="15.75" customHeight="1">
      <c r="B1648" s="20" t="s">
        <v>3148</v>
      </c>
    </row>
    <row r="1649" ht="15.75" customHeight="1">
      <c r="B1649" s="20" t="s">
        <v>3149</v>
      </c>
    </row>
    <row r="1650" ht="15.75" customHeight="1">
      <c r="B1650" s="20" t="s">
        <v>3150</v>
      </c>
    </row>
    <row r="1651" ht="15.75" customHeight="1">
      <c r="B1651" s="20" t="s">
        <v>3151</v>
      </c>
    </row>
    <row r="1652" ht="15.75" customHeight="1">
      <c r="B1652" s="20" t="s">
        <v>3152</v>
      </c>
    </row>
    <row r="1653" ht="15.75" customHeight="1">
      <c r="B1653" s="20" t="s">
        <v>3153</v>
      </c>
    </row>
    <row r="1654" ht="15.75" customHeight="1">
      <c r="B1654" s="20" t="s">
        <v>3154</v>
      </c>
    </row>
    <row r="1655" ht="15.75" customHeight="1">
      <c r="B1655" s="20" t="s">
        <v>3155</v>
      </c>
    </row>
    <row r="1656" ht="15.75" customHeight="1">
      <c r="B1656" s="20" t="s">
        <v>3156</v>
      </c>
    </row>
    <row r="1657" ht="15.75" customHeight="1">
      <c r="B1657" s="20" t="s">
        <v>3157</v>
      </c>
    </row>
    <row r="1658" ht="15.75" customHeight="1">
      <c r="B1658" s="20" t="s">
        <v>3158</v>
      </c>
    </row>
    <row r="1659" ht="15.75" customHeight="1">
      <c r="B1659" s="20" t="s">
        <v>3159</v>
      </c>
    </row>
    <row r="1660" ht="15.75" customHeight="1">
      <c r="B1660" s="20" t="s">
        <v>3160</v>
      </c>
    </row>
    <row r="1661" ht="15.75" customHeight="1">
      <c r="B1661" s="20" t="s">
        <v>3161</v>
      </c>
    </row>
    <row r="1662" ht="15.75" customHeight="1">
      <c r="B1662" s="20" t="s">
        <v>3162</v>
      </c>
    </row>
    <row r="1663" ht="15.75" customHeight="1">
      <c r="B1663" s="20" t="s">
        <v>3163</v>
      </c>
    </row>
    <row r="1664" ht="15.75" customHeight="1">
      <c r="B1664" s="20" t="s">
        <v>3164</v>
      </c>
    </row>
    <row r="1665" ht="15.75" customHeight="1">
      <c r="B1665" s="20" t="s">
        <v>3165</v>
      </c>
    </row>
    <row r="1666" ht="15.75" customHeight="1">
      <c r="B1666" s="20" t="s">
        <v>3166</v>
      </c>
    </row>
    <row r="1667" ht="15.75" customHeight="1">
      <c r="B1667" s="20" t="s">
        <v>3167</v>
      </c>
    </row>
    <row r="1668" ht="15.75" customHeight="1">
      <c r="B1668" s="20" t="s">
        <v>3168</v>
      </c>
    </row>
    <row r="1669" ht="15.75" customHeight="1">
      <c r="B1669" s="20" t="s">
        <v>3169</v>
      </c>
    </row>
    <row r="1670" ht="15.75" customHeight="1">
      <c r="B1670" s="20" t="s">
        <v>3170</v>
      </c>
    </row>
    <row r="1671" ht="15.75" customHeight="1">
      <c r="B1671" s="20" t="s">
        <v>3171</v>
      </c>
    </row>
    <row r="1672" ht="15.75" customHeight="1">
      <c r="B1672" s="20" t="s">
        <v>3172</v>
      </c>
    </row>
    <row r="1673" ht="15.75" customHeight="1">
      <c r="B1673" s="20" t="s">
        <v>3173</v>
      </c>
    </row>
    <row r="1674" ht="15.75" customHeight="1">
      <c r="B1674" s="20" t="s">
        <v>3174</v>
      </c>
    </row>
    <row r="1675" ht="15.75" customHeight="1">
      <c r="B1675" s="20" t="s">
        <v>3175</v>
      </c>
    </row>
    <row r="1676" ht="15.75" customHeight="1">
      <c r="B1676" s="20" t="s">
        <v>3176</v>
      </c>
    </row>
    <row r="1677" ht="15.75" customHeight="1">
      <c r="B1677" s="20" t="s">
        <v>3177</v>
      </c>
    </row>
    <row r="1678" ht="15.75" customHeight="1">
      <c r="B1678" s="20" t="s">
        <v>3178</v>
      </c>
    </row>
    <row r="1679" ht="15.75" customHeight="1">
      <c r="B1679" s="20" t="s">
        <v>3179</v>
      </c>
    </row>
    <row r="1680" ht="15.75" customHeight="1">
      <c r="B1680" s="20" t="s">
        <v>3180</v>
      </c>
    </row>
    <row r="1681" ht="15.75" customHeight="1">
      <c r="B1681" s="20" t="s">
        <v>3181</v>
      </c>
    </row>
    <row r="1682" ht="15.75" customHeight="1">
      <c r="B1682" s="20" t="s">
        <v>3182</v>
      </c>
    </row>
    <row r="1683" ht="15.75" customHeight="1">
      <c r="B1683" s="20" t="s">
        <v>3183</v>
      </c>
    </row>
    <row r="1684" ht="15.75" customHeight="1">
      <c r="B1684" s="20" t="s">
        <v>3184</v>
      </c>
    </row>
    <row r="1685" ht="15.75" customHeight="1">
      <c r="B1685" s="20" t="s">
        <v>3185</v>
      </c>
    </row>
    <row r="1686" ht="15.75" customHeight="1">
      <c r="B1686" s="20" t="s">
        <v>3186</v>
      </c>
    </row>
    <row r="1687" ht="15.75" customHeight="1">
      <c r="B1687" s="20" t="s">
        <v>3187</v>
      </c>
    </row>
    <row r="1688" ht="15.75" customHeight="1">
      <c r="B1688" s="20" t="s">
        <v>3188</v>
      </c>
    </row>
    <row r="1689" ht="15.75" customHeight="1">
      <c r="B1689" s="20" t="s">
        <v>3189</v>
      </c>
    </row>
    <row r="1690" ht="15.75" customHeight="1">
      <c r="B1690" s="20" t="s">
        <v>3190</v>
      </c>
    </row>
    <row r="1691" ht="15.75" customHeight="1">
      <c r="B1691" s="20" t="s">
        <v>3191</v>
      </c>
    </row>
    <row r="1692" ht="15.75" customHeight="1">
      <c r="B1692" s="20" t="s">
        <v>3192</v>
      </c>
    </row>
    <row r="1693" ht="15.75" customHeight="1">
      <c r="B1693" s="20" t="s">
        <v>3193</v>
      </c>
    </row>
    <row r="1694" ht="15.75" customHeight="1">
      <c r="B1694" s="20" t="s">
        <v>3194</v>
      </c>
    </row>
    <row r="1695" ht="15.75" customHeight="1">
      <c r="B1695" s="20" t="s">
        <v>3194</v>
      </c>
    </row>
    <row r="1696" ht="15.75" customHeight="1">
      <c r="B1696" s="20" t="s">
        <v>3195</v>
      </c>
    </row>
    <row r="1697" ht="15.75" customHeight="1">
      <c r="B1697" s="20" t="s">
        <v>3196</v>
      </c>
    </row>
    <row r="1698" ht="15.75" customHeight="1">
      <c r="B1698" s="20" t="s">
        <v>3197</v>
      </c>
    </row>
    <row r="1699" ht="15.75" customHeight="1">
      <c r="B1699" s="20" t="s">
        <v>3198</v>
      </c>
    </row>
    <row r="1700" ht="15.75" customHeight="1">
      <c r="B1700" s="20" t="s">
        <v>3199</v>
      </c>
    </row>
    <row r="1701" ht="15.75" customHeight="1">
      <c r="B1701" s="20" t="s">
        <v>3200</v>
      </c>
    </row>
    <row r="1702" ht="15.75" customHeight="1">
      <c r="B1702" s="20" t="s">
        <v>3201</v>
      </c>
    </row>
    <row r="1703" ht="15.75" customHeight="1">
      <c r="B1703" s="20" t="s">
        <v>3202</v>
      </c>
    </row>
    <row r="1704" ht="15.75" customHeight="1">
      <c r="B1704" s="20" t="s">
        <v>3203</v>
      </c>
    </row>
    <row r="1705" ht="15.75" customHeight="1">
      <c r="B1705" s="20" t="s">
        <v>3204</v>
      </c>
    </row>
    <row r="1706" ht="15.75" customHeight="1">
      <c r="B1706" s="20" t="s">
        <v>3205</v>
      </c>
    </row>
    <row r="1707" ht="15.75" customHeight="1">
      <c r="B1707" s="20" t="s">
        <v>3206</v>
      </c>
    </row>
    <row r="1708" ht="15.75" customHeight="1">
      <c r="B1708" s="20" t="s">
        <v>3207</v>
      </c>
    </row>
    <row r="1709" ht="15.75" customHeight="1">
      <c r="B1709" s="20" t="s">
        <v>3208</v>
      </c>
    </row>
    <row r="1710" ht="15.75" customHeight="1">
      <c r="B1710" s="20" t="s">
        <v>3209</v>
      </c>
    </row>
    <row r="1711" ht="15.75" customHeight="1">
      <c r="B1711" s="20" t="s">
        <v>3210</v>
      </c>
    </row>
    <row r="1712" ht="15.75" customHeight="1">
      <c r="B1712" s="20" t="s">
        <v>3211</v>
      </c>
    </row>
    <row r="1713" ht="15.75" customHeight="1">
      <c r="B1713" s="20" t="s">
        <v>3212</v>
      </c>
    </row>
    <row r="1714" ht="15.75" customHeight="1">
      <c r="B1714" s="20" t="s">
        <v>3213</v>
      </c>
    </row>
    <row r="1715" ht="15.75" customHeight="1">
      <c r="B1715" s="20" t="s">
        <v>3214</v>
      </c>
    </row>
    <row r="1716" ht="15.75" customHeight="1">
      <c r="B1716" s="20" t="s">
        <v>3215</v>
      </c>
    </row>
    <row r="1717" ht="15.75" customHeight="1">
      <c r="B1717" s="20" t="s">
        <v>3215</v>
      </c>
    </row>
    <row r="1718" ht="15.75" customHeight="1">
      <c r="B1718" s="20" t="s">
        <v>3215</v>
      </c>
    </row>
    <row r="1719" ht="15.75" customHeight="1">
      <c r="B1719" s="20" t="s">
        <v>3216</v>
      </c>
    </row>
    <row r="1720" ht="15.75" customHeight="1">
      <c r="B1720" s="20" t="s">
        <v>3217</v>
      </c>
    </row>
    <row r="1721" ht="15.75" customHeight="1">
      <c r="B1721" s="20" t="s">
        <v>3218</v>
      </c>
    </row>
    <row r="1722" ht="15.75" customHeight="1">
      <c r="B1722" s="20" t="s">
        <v>3219</v>
      </c>
    </row>
    <row r="1723" ht="15.75" customHeight="1">
      <c r="B1723" s="20" t="s">
        <v>3220</v>
      </c>
    </row>
    <row r="1724" ht="15.75" customHeight="1">
      <c r="B1724" s="20" t="s">
        <v>3221</v>
      </c>
    </row>
    <row r="1725" ht="15.75" customHeight="1">
      <c r="B1725" s="20" t="s">
        <v>3222</v>
      </c>
    </row>
    <row r="1726" ht="15.75" customHeight="1">
      <c r="B1726" s="20" t="s">
        <v>3223</v>
      </c>
    </row>
    <row r="1727" ht="15.75" customHeight="1">
      <c r="B1727" s="20" t="s">
        <v>3224</v>
      </c>
    </row>
    <row r="1728" ht="15.75" customHeight="1">
      <c r="B1728" s="20" t="s">
        <v>3225</v>
      </c>
    </row>
    <row r="1729" ht="15.75" customHeight="1">
      <c r="B1729" s="20" t="s">
        <v>3226</v>
      </c>
    </row>
    <row r="1730" ht="15.75" customHeight="1">
      <c r="B1730" s="20" t="s">
        <v>3227</v>
      </c>
    </row>
    <row r="1731" ht="15.75" customHeight="1">
      <c r="B1731" s="20" t="s">
        <v>3228</v>
      </c>
    </row>
    <row r="1732" ht="15.75" customHeight="1">
      <c r="B1732" s="20" t="s">
        <v>3229</v>
      </c>
    </row>
    <row r="1733" ht="15.75" customHeight="1">
      <c r="B1733" s="20" t="s">
        <v>3230</v>
      </c>
    </row>
    <row r="1734" ht="15.75" customHeight="1">
      <c r="B1734" s="20" t="s">
        <v>3231</v>
      </c>
    </row>
    <row r="1735" ht="15.75" customHeight="1">
      <c r="B1735" s="20" t="s">
        <v>3232</v>
      </c>
    </row>
    <row r="1736" ht="15.75" customHeight="1">
      <c r="B1736" s="20" t="s">
        <v>3233</v>
      </c>
    </row>
    <row r="1737" ht="15.75" customHeight="1">
      <c r="B1737" s="20" t="s">
        <v>3234</v>
      </c>
    </row>
    <row r="1738" ht="15.75" customHeight="1">
      <c r="B1738" s="20" t="s">
        <v>3235</v>
      </c>
    </row>
    <row r="1739" ht="15.75" customHeight="1">
      <c r="B1739" s="20" t="s">
        <v>3236</v>
      </c>
    </row>
    <row r="1740" ht="15.75" customHeight="1">
      <c r="B1740" s="20" t="s">
        <v>3237</v>
      </c>
    </row>
    <row r="1741" ht="15.75" customHeight="1">
      <c r="B1741" s="20" t="s">
        <v>3238</v>
      </c>
    </row>
    <row r="1742" ht="15.75" customHeight="1">
      <c r="B1742" s="20" t="s">
        <v>3239</v>
      </c>
    </row>
    <row r="1743" ht="15.75" customHeight="1">
      <c r="B1743" s="20" t="s">
        <v>3240</v>
      </c>
    </row>
    <row r="1744" ht="15.75" customHeight="1">
      <c r="B1744" s="20" t="s">
        <v>3241</v>
      </c>
    </row>
    <row r="1745" ht="15.75" customHeight="1">
      <c r="B1745" s="20" t="s">
        <v>3242</v>
      </c>
    </row>
    <row r="1746" ht="15.75" customHeight="1">
      <c r="B1746" s="20" t="s">
        <v>3243</v>
      </c>
    </row>
    <row r="1747" ht="15.75" customHeight="1">
      <c r="B1747" s="20" t="s">
        <v>3244</v>
      </c>
    </row>
    <row r="1748" ht="15.75" customHeight="1">
      <c r="B1748" s="20" t="s">
        <v>3245</v>
      </c>
    </row>
    <row r="1749" ht="15.75" customHeight="1">
      <c r="B1749" s="20" t="s">
        <v>3246</v>
      </c>
    </row>
    <row r="1750" ht="15.75" customHeight="1">
      <c r="B1750" s="20" t="s">
        <v>3247</v>
      </c>
    </row>
    <row r="1751" ht="15.75" customHeight="1">
      <c r="B1751" s="20" t="s">
        <v>3248</v>
      </c>
    </row>
    <row r="1752" ht="15.75" customHeight="1">
      <c r="B1752" s="20" t="s">
        <v>3249</v>
      </c>
    </row>
    <row r="1753" ht="15.75" customHeight="1">
      <c r="B1753" s="20" t="s">
        <v>3250</v>
      </c>
    </row>
    <row r="1754" ht="15.75" customHeight="1">
      <c r="B1754" s="20" t="s">
        <v>3251</v>
      </c>
    </row>
    <row r="1755" ht="15.75" customHeight="1">
      <c r="B1755" s="20" t="s">
        <v>3252</v>
      </c>
    </row>
    <row r="1756" ht="15.75" customHeight="1">
      <c r="B1756" s="20" t="s">
        <v>3253</v>
      </c>
    </row>
    <row r="1757" ht="15.75" customHeight="1">
      <c r="B1757" s="20" t="s">
        <v>3254</v>
      </c>
    </row>
    <row r="1758" ht="15.75" customHeight="1">
      <c r="B1758" s="20" t="s">
        <v>3255</v>
      </c>
    </row>
    <row r="1759" ht="15.75" customHeight="1">
      <c r="B1759" s="20" t="s">
        <v>3256</v>
      </c>
    </row>
    <row r="1760" ht="15.75" customHeight="1">
      <c r="B1760" s="20" t="s">
        <v>3257</v>
      </c>
    </row>
    <row r="1761" ht="15.75" customHeight="1">
      <c r="B1761" s="20" t="s">
        <v>3258</v>
      </c>
    </row>
    <row r="1762" ht="15.75" customHeight="1">
      <c r="B1762" s="20" t="s">
        <v>3259</v>
      </c>
    </row>
    <row r="1763" ht="15.75" customHeight="1">
      <c r="B1763" s="20" t="s">
        <v>3259</v>
      </c>
    </row>
    <row r="1764" ht="15.75" customHeight="1">
      <c r="B1764" s="20" t="s">
        <v>3260</v>
      </c>
    </row>
    <row r="1765" ht="15.75" customHeight="1">
      <c r="B1765" s="20" t="s">
        <v>3261</v>
      </c>
    </row>
    <row r="1766" ht="15.75" customHeight="1">
      <c r="B1766" s="20" t="s">
        <v>3261</v>
      </c>
    </row>
    <row r="1767" ht="15.75" customHeight="1">
      <c r="B1767" s="20" t="s">
        <v>3262</v>
      </c>
    </row>
    <row r="1768" ht="15.75" customHeight="1">
      <c r="B1768" s="20" t="s">
        <v>3263</v>
      </c>
    </row>
    <row r="1769" ht="15.75" customHeight="1">
      <c r="B1769" s="20" t="s">
        <v>3264</v>
      </c>
    </row>
    <row r="1770" ht="15.75" customHeight="1">
      <c r="B1770" s="20" t="s">
        <v>3265</v>
      </c>
    </row>
    <row r="1771" ht="15.75" customHeight="1">
      <c r="B1771" s="20" t="s">
        <v>3266</v>
      </c>
    </row>
    <row r="1772" ht="15.75" customHeight="1">
      <c r="B1772" s="20" t="s">
        <v>3267</v>
      </c>
    </row>
    <row r="1773" ht="15.75" customHeight="1">
      <c r="B1773" s="20" t="s">
        <v>3268</v>
      </c>
    </row>
    <row r="1774" ht="15.75" customHeight="1">
      <c r="B1774" s="20" t="s">
        <v>3269</v>
      </c>
    </row>
    <row r="1775" ht="15.75" customHeight="1">
      <c r="B1775" s="20" t="s">
        <v>3270</v>
      </c>
    </row>
    <row r="1776" ht="15.75" customHeight="1">
      <c r="B1776" s="20" t="s">
        <v>3271</v>
      </c>
    </row>
    <row r="1777" ht="15.75" customHeight="1">
      <c r="B1777" s="20" t="s">
        <v>3272</v>
      </c>
    </row>
    <row r="1778" ht="15.75" customHeight="1">
      <c r="B1778" s="20" t="s">
        <v>3273</v>
      </c>
    </row>
    <row r="1779" ht="15.75" customHeight="1">
      <c r="B1779" s="20" t="s">
        <v>3274</v>
      </c>
    </row>
    <row r="1780" ht="15.75" customHeight="1">
      <c r="B1780" s="20" t="s">
        <v>3275</v>
      </c>
    </row>
    <row r="1781" ht="15.75" customHeight="1">
      <c r="B1781" s="20" t="s">
        <v>3276</v>
      </c>
    </row>
    <row r="1782" ht="15.75" customHeight="1">
      <c r="B1782" s="20" t="s">
        <v>3277</v>
      </c>
    </row>
    <row r="1783" ht="15.75" customHeight="1">
      <c r="B1783" s="20" t="s">
        <v>3278</v>
      </c>
    </row>
    <row r="1784" ht="15.75" customHeight="1">
      <c r="B1784" s="20" t="s">
        <v>3279</v>
      </c>
    </row>
    <row r="1785" ht="15.75" customHeight="1">
      <c r="B1785" s="20" t="s">
        <v>3280</v>
      </c>
    </row>
    <row r="1786" ht="15.75" customHeight="1">
      <c r="B1786" s="20" t="s">
        <v>3281</v>
      </c>
    </row>
    <row r="1787" ht="15.75" customHeight="1">
      <c r="B1787" s="20" t="s">
        <v>3282</v>
      </c>
    </row>
    <row r="1788" ht="15.75" customHeight="1">
      <c r="B1788" s="20" t="s">
        <v>3283</v>
      </c>
    </row>
    <row r="1789" ht="15.75" customHeight="1">
      <c r="B1789" s="20" t="s">
        <v>3284</v>
      </c>
    </row>
    <row r="1790" ht="15.75" customHeight="1">
      <c r="B1790" s="20" t="s">
        <v>3285</v>
      </c>
    </row>
    <row r="1791" ht="15.75" customHeight="1">
      <c r="B1791" s="20" t="s">
        <v>3286</v>
      </c>
    </row>
    <row r="1792" ht="15.75" customHeight="1">
      <c r="B1792" s="20" t="s">
        <v>3287</v>
      </c>
    </row>
    <row r="1793" ht="15.75" customHeight="1">
      <c r="B1793" s="20" t="s">
        <v>3288</v>
      </c>
    </row>
    <row r="1794" ht="15.75" customHeight="1">
      <c r="B1794" s="20" t="s">
        <v>3289</v>
      </c>
    </row>
    <row r="1795" ht="15.75" customHeight="1">
      <c r="B1795" s="20" t="s">
        <v>3290</v>
      </c>
    </row>
    <row r="1796" ht="15.75" customHeight="1">
      <c r="B1796" s="20" t="s">
        <v>3291</v>
      </c>
    </row>
    <row r="1797" ht="15.75" customHeight="1">
      <c r="B1797" s="20" t="s">
        <v>3292</v>
      </c>
    </row>
    <row r="1798" ht="15.75" customHeight="1">
      <c r="B1798" s="20" t="s">
        <v>3293</v>
      </c>
    </row>
    <row r="1799" ht="15.75" customHeight="1">
      <c r="B1799" s="20" t="s">
        <v>3294</v>
      </c>
    </row>
    <row r="1800" ht="15.75" customHeight="1">
      <c r="B1800" s="20" t="s">
        <v>3295</v>
      </c>
    </row>
    <row r="1801" ht="15.75" customHeight="1">
      <c r="B1801" s="20" t="s">
        <v>3296</v>
      </c>
    </row>
    <row r="1802" ht="15.75" customHeight="1">
      <c r="B1802" s="20" t="s">
        <v>3297</v>
      </c>
    </row>
    <row r="1803" ht="15.75" customHeight="1">
      <c r="B1803" s="20" t="s">
        <v>3298</v>
      </c>
    </row>
    <row r="1804" ht="15.75" customHeight="1">
      <c r="B1804" s="20" t="s">
        <v>3299</v>
      </c>
    </row>
    <row r="1805" ht="15.75" customHeight="1">
      <c r="B1805" s="20" t="s">
        <v>3300</v>
      </c>
    </row>
    <row r="1806" ht="15.75" customHeight="1">
      <c r="B1806" s="20" t="s">
        <v>3301</v>
      </c>
    </row>
    <row r="1807" ht="15.75" customHeight="1">
      <c r="B1807" s="20" t="s">
        <v>3302</v>
      </c>
    </row>
    <row r="1808" ht="15.75" customHeight="1">
      <c r="B1808" s="20" t="s">
        <v>3303</v>
      </c>
    </row>
    <row r="1809" ht="15.75" customHeight="1">
      <c r="B1809" s="20" t="s">
        <v>3304</v>
      </c>
    </row>
    <row r="1810" ht="15.75" customHeight="1">
      <c r="B1810" s="20" t="s">
        <v>3305</v>
      </c>
    </row>
    <row r="1811" ht="15.75" customHeight="1">
      <c r="B1811" s="20" t="s">
        <v>3306</v>
      </c>
    </row>
    <row r="1812" ht="15.75" customHeight="1">
      <c r="B1812" s="20" t="s">
        <v>3307</v>
      </c>
    </row>
    <row r="1813" ht="15.75" customHeight="1">
      <c r="B1813" s="20" t="s">
        <v>3308</v>
      </c>
    </row>
    <row r="1814" ht="15.75" customHeight="1">
      <c r="B1814" s="20" t="s">
        <v>3309</v>
      </c>
    </row>
    <row r="1815" ht="15.75" customHeight="1">
      <c r="B1815" s="20" t="s">
        <v>3310</v>
      </c>
    </row>
    <row r="1816" ht="15.75" customHeight="1">
      <c r="B1816" s="20" t="s">
        <v>3311</v>
      </c>
    </row>
    <row r="1817" ht="15.75" customHeight="1">
      <c r="B1817" s="20" t="s">
        <v>3312</v>
      </c>
    </row>
    <row r="1818" ht="15.75" customHeight="1">
      <c r="B1818" s="20" t="s">
        <v>3313</v>
      </c>
    </row>
    <row r="1819" ht="15.75" customHeight="1">
      <c r="B1819" s="20" t="s">
        <v>3314</v>
      </c>
    </row>
    <row r="1820" ht="15.75" customHeight="1">
      <c r="B1820" s="20" t="s">
        <v>3315</v>
      </c>
    </row>
    <row r="1821" ht="15.75" customHeight="1">
      <c r="B1821" s="20" t="s">
        <v>3316</v>
      </c>
    </row>
    <row r="1822" ht="15.75" customHeight="1">
      <c r="B1822" s="20" t="s">
        <v>3317</v>
      </c>
    </row>
    <row r="1823" ht="15.75" customHeight="1">
      <c r="B1823" s="20" t="s">
        <v>3318</v>
      </c>
    </row>
    <row r="1824" ht="15.75" customHeight="1">
      <c r="B1824" s="20" t="s">
        <v>3319</v>
      </c>
    </row>
    <row r="1825" ht="15.75" customHeight="1">
      <c r="B1825" s="20" t="s">
        <v>3320</v>
      </c>
    </row>
    <row r="1826" ht="15.75" customHeight="1">
      <c r="B1826" s="20" t="s">
        <v>3321</v>
      </c>
    </row>
    <row r="1827" ht="15.75" customHeight="1">
      <c r="B1827" s="20" t="s">
        <v>3322</v>
      </c>
    </row>
    <row r="1828" ht="15.75" customHeight="1">
      <c r="B1828" s="20" t="s">
        <v>3323</v>
      </c>
    </row>
    <row r="1829" ht="15.75" customHeight="1">
      <c r="B1829" s="20" t="s">
        <v>3324</v>
      </c>
    </row>
    <row r="1830" ht="15.75" customHeight="1">
      <c r="B1830" s="20" t="s">
        <v>3325</v>
      </c>
    </row>
    <row r="1831" ht="15.75" customHeight="1">
      <c r="B1831" s="20" t="s">
        <v>3326</v>
      </c>
    </row>
    <row r="1832" ht="15.75" customHeight="1">
      <c r="B1832" s="20" t="s">
        <v>3327</v>
      </c>
    </row>
    <row r="1833" ht="15.75" customHeight="1">
      <c r="B1833" s="20" t="s">
        <v>3328</v>
      </c>
    </row>
    <row r="1834" ht="15.75" customHeight="1">
      <c r="B1834" s="20" t="s">
        <v>3329</v>
      </c>
    </row>
    <row r="1835" ht="15.75" customHeight="1">
      <c r="B1835" s="20" t="s">
        <v>3330</v>
      </c>
    </row>
    <row r="1836" ht="15.75" customHeight="1">
      <c r="B1836" s="20" t="s">
        <v>3331</v>
      </c>
    </row>
    <row r="1837" ht="15.75" customHeight="1">
      <c r="B1837" s="20" t="s">
        <v>3332</v>
      </c>
    </row>
    <row r="1838" ht="15.75" customHeight="1">
      <c r="B1838" s="20" t="s">
        <v>3333</v>
      </c>
    </row>
    <row r="1839" ht="15.75" customHeight="1">
      <c r="B1839" s="20" t="s">
        <v>3334</v>
      </c>
    </row>
    <row r="1840" ht="15.75" customHeight="1">
      <c r="B1840" s="20" t="s">
        <v>3335</v>
      </c>
    </row>
    <row r="1841" ht="15.75" customHeight="1">
      <c r="B1841" s="20" t="s">
        <v>3336</v>
      </c>
    </row>
    <row r="1842" ht="15.75" customHeight="1">
      <c r="B1842" s="20" t="s">
        <v>3337</v>
      </c>
    </row>
    <row r="1843" ht="15.75" customHeight="1">
      <c r="B1843" s="20" t="s">
        <v>3338</v>
      </c>
    </row>
    <row r="1844" ht="15.75" customHeight="1">
      <c r="B1844" s="20" t="s">
        <v>3339</v>
      </c>
    </row>
    <row r="1845" ht="15.75" customHeight="1">
      <c r="B1845" s="20" t="s">
        <v>3340</v>
      </c>
    </row>
    <row r="1846" ht="15.75" customHeight="1">
      <c r="B1846" s="20" t="s">
        <v>3341</v>
      </c>
    </row>
    <row r="1847" ht="15.75" customHeight="1">
      <c r="B1847" s="20" t="s">
        <v>3342</v>
      </c>
    </row>
    <row r="1848" ht="15.75" customHeight="1">
      <c r="B1848" s="20" t="s">
        <v>3343</v>
      </c>
    </row>
    <row r="1849" ht="15.75" customHeight="1">
      <c r="B1849" s="20" t="s">
        <v>3344</v>
      </c>
    </row>
    <row r="1850" ht="15.75" customHeight="1">
      <c r="B1850" s="20" t="s">
        <v>3345</v>
      </c>
    </row>
    <row r="1851" ht="15.75" customHeight="1">
      <c r="B1851" s="20" t="s">
        <v>3346</v>
      </c>
    </row>
    <row r="1852" ht="15.75" customHeight="1">
      <c r="B1852" s="20" t="s">
        <v>3347</v>
      </c>
    </row>
    <row r="1853" ht="15.75" customHeight="1">
      <c r="B1853" s="20" t="s">
        <v>3348</v>
      </c>
    </row>
    <row r="1854" ht="15.75" customHeight="1">
      <c r="B1854" s="20" t="s">
        <v>3349</v>
      </c>
    </row>
    <row r="1855" ht="15.75" customHeight="1">
      <c r="B1855" s="20" t="s">
        <v>3350</v>
      </c>
    </row>
    <row r="1856" ht="15.75" customHeight="1">
      <c r="B1856" s="20" t="s">
        <v>3351</v>
      </c>
    </row>
    <row r="1857" ht="15.75" customHeight="1">
      <c r="B1857" s="20" t="s">
        <v>3352</v>
      </c>
    </row>
    <row r="1858" ht="15.75" customHeight="1">
      <c r="B1858" s="20" t="s">
        <v>3353</v>
      </c>
    </row>
    <row r="1859" ht="15.75" customHeight="1">
      <c r="B1859" s="20" t="s">
        <v>3354</v>
      </c>
    </row>
    <row r="1860" ht="15.75" customHeight="1">
      <c r="B1860" s="20" t="s">
        <v>3355</v>
      </c>
    </row>
    <row r="1861" ht="15.75" customHeight="1">
      <c r="B1861" s="20" t="s">
        <v>3356</v>
      </c>
    </row>
    <row r="1862" ht="15.75" customHeight="1">
      <c r="B1862" s="20" t="s">
        <v>3357</v>
      </c>
    </row>
    <row r="1863" ht="15.75" customHeight="1">
      <c r="B1863" s="20" t="s">
        <v>3358</v>
      </c>
    </row>
    <row r="1864" ht="15.75" customHeight="1">
      <c r="B1864" s="20" t="s">
        <v>3359</v>
      </c>
    </row>
    <row r="1865" ht="15.75" customHeight="1">
      <c r="B1865" s="20" t="s">
        <v>3360</v>
      </c>
    </row>
    <row r="1866" ht="15.75" customHeight="1">
      <c r="B1866" s="20" t="s">
        <v>3361</v>
      </c>
    </row>
    <row r="1867" ht="15.75" customHeight="1">
      <c r="B1867" s="20" t="s">
        <v>3361</v>
      </c>
    </row>
    <row r="1868" ht="15.75" customHeight="1">
      <c r="B1868" s="20" t="s">
        <v>3362</v>
      </c>
    </row>
    <row r="1869" ht="15.75" customHeight="1">
      <c r="B1869" s="20" t="s">
        <v>3363</v>
      </c>
    </row>
    <row r="1870" ht="15.75" customHeight="1">
      <c r="B1870" s="20" t="s">
        <v>3364</v>
      </c>
    </row>
    <row r="1871" ht="15.75" customHeight="1">
      <c r="B1871" s="20" t="s">
        <v>3365</v>
      </c>
    </row>
    <row r="1872" ht="15.75" customHeight="1">
      <c r="B1872" s="20" t="s">
        <v>3366</v>
      </c>
    </row>
    <row r="1873" ht="15.75" customHeight="1">
      <c r="B1873" s="20" t="s">
        <v>3366</v>
      </c>
    </row>
    <row r="1874" ht="15.75" customHeight="1">
      <c r="B1874" s="20" t="s">
        <v>3367</v>
      </c>
    </row>
    <row r="1875" ht="15.75" customHeight="1">
      <c r="B1875" s="20" t="s">
        <v>3367</v>
      </c>
    </row>
    <row r="1876" ht="15.75" customHeight="1">
      <c r="B1876" s="20" t="s">
        <v>3368</v>
      </c>
    </row>
    <row r="1877" ht="15.75" customHeight="1">
      <c r="B1877" s="20" t="s">
        <v>3369</v>
      </c>
    </row>
    <row r="1878" ht="15.75" customHeight="1">
      <c r="B1878" s="20" t="s">
        <v>3370</v>
      </c>
    </row>
    <row r="1879" ht="15.75" customHeight="1">
      <c r="B1879" s="20" t="s">
        <v>3371</v>
      </c>
    </row>
    <row r="1880" ht="15.75" customHeight="1">
      <c r="B1880" s="20" t="s">
        <v>3372</v>
      </c>
    </row>
    <row r="1881" ht="15.75" customHeight="1">
      <c r="B1881" s="20" t="s">
        <v>3373</v>
      </c>
    </row>
    <row r="1882" ht="15.75" customHeight="1">
      <c r="B1882" s="20" t="s">
        <v>3374</v>
      </c>
    </row>
    <row r="1883" ht="15.75" customHeight="1">
      <c r="B1883" s="20" t="s">
        <v>3375</v>
      </c>
    </row>
    <row r="1884" ht="15.75" customHeight="1">
      <c r="B1884" s="20" t="s">
        <v>3376</v>
      </c>
    </row>
    <row r="1885" ht="15.75" customHeight="1">
      <c r="B1885" s="20" t="s">
        <v>3377</v>
      </c>
    </row>
    <row r="1886" ht="15.75" customHeight="1">
      <c r="B1886" s="20" t="s">
        <v>3378</v>
      </c>
    </row>
    <row r="1887" ht="15.75" customHeight="1">
      <c r="B1887" s="20" t="s">
        <v>3379</v>
      </c>
    </row>
    <row r="1888" ht="15.75" customHeight="1">
      <c r="B1888" s="20" t="s">
        <v>3380</v>
      </c>
    </row>
    <row r="1889" ht="15.75" customHeight="1">
      <c r="B1889" s="20" t="s">
        <v>3381</v>
      </c>
    </row>
    <row r="1890" ht="15.75" customHeight="1">
      <c r="B1890" s="20" t="s">
        <v>3382</v>
      </c>
    </row>
    <row r="1891" ht="15.75" customHeight="1">
      <c r="B1891" s="20" t="s">
        <v>3383</v>
      </c>
    </row>
    <row r="1892" ht="15.75" customHeight="1">
      <c r="B1892" s="20" t="s">
        <v>3384</v>
      </c>
    </row>
    <row r="1893" ht="15.75" customHeight="1">
      <c r="B1893" s="20" t="s">
        <v>3385</v>
      </c>
    </row>
    <row r="1894" ht="15.75" customHeight="1">
      <c r="B1894" s="20" t="s">
        <v>3386</v>
      </c>
    </row>
    <row r="1895" ht="15.75" customHeight="1">
      <c r="B1895" s="20" t="s">
        <v>3387</v>
      </c>
    </row>
    <row r="1896" ht="15.75" customHeight="1">
      <c r="B1896" s="20" t="s">
        <v>3388</v>
      </c>
    </row>
    <row r="1897" ht="15.75" customHeight="1">
      <c r="B1897" s="20" t="s">
        <v>3389</v>
      </c>
    </row>
    <row r="1898" ht="15.75" customHeight="1">
      <c r="B1898" s="20" t="s">
        <v>3390</v>
      </c>
    </row>
    <row r="1899" ht="15.75" customHeight="1">
      <c r="B1899" s="20" t="s">
        <v>3391</v>
      </c>
    </row>
    <row r="1900" ht="15.75" customHeight="1">
      <c r="B1900" s="20" t="s">
        <v>3392</v>
      </c>
    </row>
    <row r="1901" ht="15.75" customHeight="1">
      <c r="B1901" s="20" t="s">
        <v>3393</v>
      </c>
    </row>
    <row r="1902" ht="15.75" customHeight="1">
      <c r="B1902" s="20" t="s">
        <v>3394</v>
      </c>
    </row>
    <row r="1903" ht="15.75" customHeight="1">
      <c r="B1903" s="20" t="s">
        <v>3394</v>
      </c>
    </row>
    <row r="1904" ht="15.75" customHeight="1">
      <c r="B1904" s="20" t="s">
        <v>3395</v>
      </c>
    </row>
    <row r="1905" ht="15.75" customHeight="1">
      <c r="B1905" s="20" t="s">
        <v>3396</v>
      </c>
    </row>
    <row r="1906" ht="15.75" customHeight="1">
      <c r="B1906" s="20" t="s">
        <v>3397</v>
      </c>
    </row>
    <row r="1907" ht="15.75" customHeight="1">
      <c r="B1907" s="20" t="s">
        <v>3398</v>
      </c>
    </row>
    <row r="1908" ht="15.75" customHeight="1">
      <c r="B1908" s="20" t="s">
        <v>3399</v>
      </c>
    </row>
    <row r="1909" ht="15.75" customHeight="1">
      <c r="B1909" s="20" t="s">
        <v>3400</v>
      </c>
    </row>
    <row r="1910" ht="15.75" customHeight="1">
      <c r="B1910" s="20" t="s">
        <v>3401</v>
      </c>
    </row>
    <row r="1911" ht="15.75" customHeight="1">
      <c r="B1911" s="20" t="s">
        <v>3402</v>
      </c>
    </row>
    <row r="1912" ht="15.75" customHeight="1">
      <c r="B1912" s="20" t="s">
        <v>3403</v>
      </c>
    </row>
    <row r="1913" ht="15.75" customHeight="1">
      <c r="B1913" s="20" t="s">
        <v>3404</v>
      </c>
    </row>
    <row r="1914" ht="15.75" customHeight="1">
      <c r="B1914" s="20" t="s">
        <v>3405</v>
      </c>
    </row>
    <row r="1915" ht="15.75" customHeight="1">
      <c r="B1915" s="20" t="s">
        <v>3406</v>
      </c>
    </row>
    <row r="1916" ht="15.75" customHeight="1">
      <c r="B1916" s="20" t="s">
        <v>3407</v>
      </c>
    </row>
    <row r="1917" ht="15.75" customHeight="1">
      <c r="B1917" s="20" t="s">
        <v>3408</v>
      </c>
    </row>
    <row r="1918" ht="15.75" customHeight="1">
      <c r="B1918" s="20" t="s">
        <v>3409</v>
      </c>
    </row>
    <row r="1919" ht="15.75" customHeight="1">
      <c r="B1919" s="20" t="s">
        <v>3410</v>
      </c>
    </row>
    <row r="1920" ht="15.75" customHeight="1">
      <c r="B1920" s="20" t="s">
        <v>3411</v>
      </c>
    </row>
    <row r="1921" ht="15.75" customHeight="1">
      <c r="B1921" s="20" t="s">
        <v>3412</v>
      </c>
    </row>
    <row r="1922" ht="15.75" customHeight="1">
      <c r="B1922" s="20" t="s">
        <v>3413</v>
      </c>
    </row>
    <row r="1923" ht="15.75" customHeight="1">
      <c r="B1923" s="20" t="s">
        <v>3414</v>
      </c>
    </row>
    <row r="1924" ht="15.75" customHeight="1">
      <c r="B1924" s="20" t="s">
        <v>3415</v>
      </c>
    </row>
    <row r="1925" ht="15.75" customHeight="1">
      <c r="B1925" s="20" t="s">
        <v>3416</v>
      </c>
    </row>
    <row r="1926" ht="15.75" customHeight="1">
      <c r="B1926" s="20" t="s">
        <v>3417</v>
      </c>
    </row>
    <row r="1927" ht="15.75" customHeight="1">
      <c r="B1927" s="20" t="s">
        <v>3418</v>
      </c>
    </row>
    <row r="1928" ht="15.75" customHeight="1">
      <c r="B1928" s="20" t="s">
        <v>3419</v>
      </c>
    </row>
    <row r="1929" ht="15.75" customHeight="1">
      <c r="B1929" s="20" t="s">
        <v>3420</v>
      </c>
    </row>
    <row r="1930" ht="15.75" customHeight="1">
      <c r="B1930" s="20" t="s">
        <v>3421</v>
      </c>
    </row>
    <row r="1931" ht="15.75" customHeight="1">
      <c r="B1931" s="20" t="s">
        <v>3422</v>
      </c>
    </row>
    <row r="1932" ht="15.75" customHeight="1">
      <c r="B1932" s="20" t="s">
        <v>3423</v>
      </c>
    </row>
    <row r="1933" ht="15.75" customHeight="1">
      <c r="B1933" s="20" t="s">
        <v>3424</v>
      </c>
    </row>
    <row r="1934" ht="15.75" customHeight="1">
      <c r="B1934" s="20" t="s">
        <v>3425</v>
      </c>
    </row>
    <row r="1935" ht="15.75" customHeight="1">
      <c r="B1935" s="20" t="s">
        <v>3426</v>
      </c>
    </row>
    <row r="1936" ht="15.75" customHeight="1">
      <c r="B1936" s="20" t="s">
        <v>3427</v>
      </c>
    </row>
    <row r="1937" ht="15.75" customHeight="1">
      <c r="B1937" s="20" t="s">
        <v>3428</v>
      </c>
    </row>
    <row r="1938" ht="15.75" customHeight="1">
      <c r="B1938" s="20" t="s">
        <v>3429</v>
      </c>
    </row>
    <row r="1939" ht="15.75" customHeight="1">
      <c r="B1939" s="20" t="s">
        <v>3430</v>
      </c>
    </row>
    <row r="1940" ht="15.75" customHeight="1">
      <c r="B1940" s="20" t="s">
        <v>3431</v>
      </c>
    </row>
    <row r="1941" ht="15.75" customHeight="1">
      <c r="B1941" s="20" t="s">
        <v>3432</v>
      </c>
    </row>
    <row r="1942" ht="15.75" customHeight="1">
      <c r="B1942" s="20" t="s">
        <v>3432</v>
      </c>
    </row>
    <row r="1943" ht="15.75" customHeight="1">
      <c r="B1943" s="20" t="s">
        <v>3433</v>
      </c>
    </row>
    <row r="1944" ht="15.75" customHeight="1">
      <c r="B1944" s="20" t="s">
        <v>3434</v>
      </c>
    </row>
    <row r="1945" ht="15.75" customHeight="1">
      <c r="B1945" s="20" t="s">
        <v>3435</v>
      </c>
    </row>
    <row r="1946" ht="15.75" customHeight="1">
      <c r="B1946" s="20" t="s">
        <v>3436</v>
      </c>
    </row>
    <row r="1947" ht="15.75" customHeight="1">
      <c r="B1947" s="20" t="s">
        <v>3437</v>
      </c>
    </row>
    <row r="1948" ht="15.75" customHeight="1">
      <c r="B1948" s="20" t="s">
        <v>3438</v>
      </c>
    </row>
    <row r="1949" ht="15.75" customHeight="1">
      <c r="B1949" s="20" t="s">
        <v>3439</v>
      </c>
    </row>
    <row r="1950" ht="15.75" customHeight="1">
      <c r="B1950" s="20" t="s">
        <v>3440</v>
      </c>
    </row>
    <row r="1951" ht="15.75" customHeight="1">
      <c r="B1951" s="20" t="s">
        <v>3441</v>
      </c>
    </row>
    <row r="1952" ht="15.75" customHeight="1">
      <c r="B1952" s="20" t="s">
        <v>3442</v>
      </c>
    </row>
    <row r="1953" ht="15.75" customHeight="1">
      <c r="B1953" s="20" t="s">
        <v>3443</v>
      </c>
    </row>
    <row r="1954" ht="15.75" customHeight="1">
      <c r="B1954" s="20" t="s">
        <v>3444</v>
      </c>
    </row>
    <row r="1955" ht="15.75" customHeight="1">
      <c r="B1955" s="20" t="s">
        <v>3445</v>
      </c>
    </row>
    <row r="1956" ht="15.75" customHeight="1">
      <c r="B1956" s="20" t="s">
        <v>3446</v>
      </c>
    </row>
    <row r="1957" ht="15.75" customHeight="1">
      <c r="B1957" s="20" t="s">
        <v>3447</v>
      </c>
    </row>
    <row r="1958" ht="15.75" customHeight="1">
      <c r="B1958" s="20" t="s">
        <v>3448</v>
      </c>
    </row>
    <row r="1959" ht="15.75" customHeight="1">
      <c r="B1959" s="20" t="s">
        <v>3449</v>
      </c>
    </row>
    <row r="1960" ht="15.75" customHeight="1">
      <c r="B1960" s="20" t="s">
        <v>3450</v>
      </c>
    </row>
    <row r="1961" ht="15.75" customHeight="1">
      <c r="B1961" s="20" t="s">
        <v>3451</v>
      </c>
    </row>
    <row r="1962" ht="15.75" customHeight="1">
      <c r="B1962" s="20" t="s">
        <v>3452</v>
      </c>
    </row>
    <row r="1963" ht="15.75" customHeight="1">
      <c r="B1963" s="20" t="s">
        <v>3453</v>
      </c>
    </row>
    <row r="1964" ht="15.75" customHeight="1">
      <c r="B1964" s="20" t="s">
        <v>3454</v>
      </c>
    </row>
    <row r="1965" ht="15.75" customHeight="1">
      <c r="B1965" s="20" t="s">
        <v>3455</v>
      </c>
    </row>
    <row r="1966" ht="15.75" customHeight="1">
      <c r="B1966" s="20" t="s">
        <v>3456</v>
      </c>
    </row>
    <row r="1967" ht="15.75" customHeight="1">
      <c r="B1967" s="20" t="s">
        <v>3457</v>
      </c>
    </row>
    <row r="1968" ht="15.75" customHeight="1">
      <c r="B1968" s="20" t="s">
        <v>3458</v>
      </c>
    </row>
    <row r="1969" ht="15.75" customHeight="1">
      <c r="B1969" s="20" t="s">
        <v>3459</v>
      </c>
    </row>
    <row r="1970" ht="15.75" customHeight="1">
      <c r="B1970" s="20" t="s">
        <v>3460</v>
      </c>
    </row>
    <row r="1971" ht="15.75" customHeight="1">
      <c r="B1971" s="20" t="s">
        <v>3461</v>
      </c>
    </row>
    <row r="1972" ht="15.75" customHeight="1">
      <c r="B1972" s="20" t="s">
        <v>3462</v>
      </c>
    </row>
    <row r="1973" ht="15.75" customHeight="1">
      <c r="B1973" s="20" t="s">
        <v>3463</v>
      </c>
    </row>
    <row r="1974" ht="15.75" customHeight="1">
      <c r="B1974" s="20" t="s">
        <v>3464</v>
      </c>
    </row>
    <row r="1975" ht="15.75" customHeight="1">
      <c r="B1975" s="20" t="s">
        <v>3465</v>
      </c>
    </row>
    <row r="1976" ht="15.75" customHeight="1">
      <c r="B1976" s="20" t="s">
        <v>3466</v>
      </c>
    </row>
    <row r="1977" ht="15.75" customHeight="1">
      <c r="B1977" s="20" t="s">
        <v>3467</v>
      </c>
    </row>
    <row r="1978" ht="15.75" customHeight="1">
      <c r="B1978" s="20" t="s">
        <v>3468</v>
      </c>
    </row>
    <row r="1979" ht="15.75" customHeight="1">
      <c r="B1979" s="20" t="s">
        <v>3469</v>
      </c>
    </row>
    <row r="1980" ht="15.75" customHeight="1">
      <c r="B1980" s="20" t="s">
        <v>3470</v>
      </c>
    </row>
    <row r="1981" ht="15.75" customHeight="1">
      <c r="B1981" s="20" t="s">
        <v>3471</v>
      </c>
    </row>
    <row r="1982" ht="15.75" customHeight="1">
      <c r="B1982" s="20" t="s">
        <v>3472</v>
      </c>
    </row>
    <row r="1983" ht="15.75" customHeight="1">
      <c r="B1983" s="20" t="s">
        <v>3473</v>
      </c>
    </row>
    <row r="1984" ht="15.75" customHeight="1">
      <c r="B1984" s="20" t="s">
        <v>3474</v>
      </c>
    </row>
    <row r="1985" ht="15.75" customHeight="1">
      <c r="B1985" s="20" t="s">
        <v>3475</v>
      </c>
    </row>
    <row r="1986" ht="15.75" customHeight="1">
      <c r="B1986" s="20" t="s">
        <v>3476</v>
      </c>
    </row>
    <row r="1987" ht="15.75" customHeight="1">
      <c r="B1987" s="20" t="s">
        <v>3477</v>
      </c>
    </row>
    <row r="1988" ht="15.75" customHeight="1">
      <c r="B1988" s="20" t="s">
        <v>3478</v>
      </c>
    </row>
    <row r="1989" ht="15.75" customHeight="1">
      <c r="B1989" s="20" t="s">
        <v>3479</v>
      </c>
    </row>
    <row r="1990" ht="15.75" customHeight="1">
      <c r="B1990" s="20" t="s">
        <v>3480</v>
      </c>
    </row>
    <row r="1991" ht="15.75" customHeight="1">
      <c r="B1991" s="20" t="s">
        <v>3481</v>
      </c>
    </row>
    <row r="1992" ht="15.75" customHeight="1">
      <c r="B1992" s="20" t="s">
        <v>3482</v>
      </c>
    </row>
    <row r="1993" ht="15.75" customHeight="1">
      <c r="B1993" s="20" t="s">
        <v>3483</v>
      </c>
    </row>
    <row r="1994" ht="15.75" customHeight="1">
      <c r="B1994" s="20" t="s">
        <v>3484</v>
      </c>
    </row>
    <row r="1995" ht="15.75" customHeight="1">
      <c r="B1995" s="20" t="s">
        <v>3485</v>
      </c>
    </row>
    <row r="1996" ht="15.75" customHeight="1">
      <c r="B1996" s="20" t="s">
        <v>3486</v>
      </c>
    </row>
    <row r="1997" ht="15.75" customHeight="1">
      <c r="B1997" s="20" t="s">
        <v>3487</v>
      </c>
    </row>
    <row r="1998" ht="15.75" customHeight="1">
      <c r="B1998" s="20" t="s">
        <v>3488</v>
      </c>
    </row>
    <row r="1999" ht="15.75" customHeight="1">
      <c r="B1999" s="20" t="s">
        <v>3489</v>
      </c>
    </row>
    <row r="2000" ht="15.75" customHeight="1">
      <c r="B2000" s="20" t="s">
        <v>3490</v>
      </c>
    </row>
    <row r="2001" ht="15.75" customHeight="1">
      <c r="B2001" s="20" t="s">
        <v>3491</v>
      </c>
    </row>
    <row r="2002" ht="15.75" customHeight="1">
      <c r="B2002" s="20" t="s">
        <v>3492</v>
      </c>
    </row>
    <row r="2003" ht="15.75" customHeight="1">
      <c r="B2003" s="20" t="s">
        <v>3493</v>
      </c>
    </row>
    <row r="2004" ht="15.75" customHeight="1">
      <c r="B2004" s="20" t="s">
        <v>3494</v>
      </c>
    </row>
    <row r="2005" ht="15.75" customHeight="1">
      <c r="B2005" s="20" t="s">
        <v>3495</v>
      </c>
    </row>
    <row r="2006" ht="15.75" customHeight="1">
      <c r="B2006" s="20" t="s">
        <v>3496</v>
      </c>
    </row>
    <row r="2007" ht="15.75" customHeight="1">
      <c r="B2007" s="20" t="s">
        <v>3497</v>
      </c>
    </row>
    <row r="2008" ht="15.75" customHeight="1">
      <c r="B2008" s="20" t="s">
        <v>3498</v>
      </c>
    </row>
    <row r="2009" ht="15.75" customHeight="1">
      <c r="B2009" s="20" t="s">
        <v>3499</v>
      </c>
    </row>
    <row r="2010" ht="15.75" customHeight="1">
      <c r="B2010" s="20" t="s">
        <v>3500</v>
      </c>
    </row>
    <row r="2011" ht="15.75" customHeight="1">
      <c r="B2011" s="20" t="s">
        <v>3501</v>
      </c>
    </row>
    <row r="2012" ht="15.75" customHeight="1">
      <c r="B2012" s="20" t="s">
        <v>3502</v>
      </c>
    </row>
    <row r="2013" ht="15.75" customHeight="1">
      <c r="B2013" s="20" t="s">
        <v>3503</v>
      </c>
    </row>
    <row r="2014" ht="15.75" customHeight="1">
      <c r="B2014" s="20" t="s">
        <v>3504</v>
      </c>
    </row>
    <row r="2015" ht="15.75" customHeight="1">
      <c r="B2015" s="20" t="s">
        <v>3505</v>
      </c>
    </row>
    <row r="2016" ht="15.75" customHeight="1">
      <c r="B2016" s="20" t="s">
        <v>3506</v>
      </c>
    </row>
    <row r="2017" ht="15.75" customHeight="1">
      <c r="B2017" s="20" t="s">
        <v>3507</v>
      </c>
    </row>
    <row r="2018" ht="15.75" customHeight="1">
      <c r="B2018" s="20" t="s">
        <v>3508</v>
      </c>
    </row>
    <row r="2019" ht="15.75" customHeight="1">
      <c r="B2019" s="20" t="s">
        <v>3509</v>
      </c>
    </row>
    <row r="2020" ht="15.75" customHeight="1">
      <c r="B2020" s="20" t="s">
        <v>3510</v>
      </c>
    </row>
    <row r="2021" ht="15.75" customHeight="1">
      <c r="B2021" s="20" t="s">
        <v>3511</v>
      </c>
    </row>
    <row r="2022" ht="15.75" customHeight="1">
      <c r="B2022" s="20" t="s">
        <v>3512</v>
      </c>
    </row>
    <row r="2023" ht="15.75" customHeight="1">
      <c r="B2023" s="20" t="s">
        <v>3513</v>
      </c>
    </row>
    <row r="2024" ht="15.75" customHeight="1">
      <c r="B2024" s="20" t="s">
        <v>3514</v>
      </c>
    </row>
    <row r="2025" ht="15.75" customHeight="1">
      <c r="B2025" s="20" t="s">
        <v>3515</v>
      </c>
    </row>
    <row r="2026" ht="15.75" customHeight="1">
      <c r="B2026" s="20" t="s">
        <v>3516</v>
      </c>
    </row>
    <row r="2027" ht="15.75" customHeight="1">
      <c r="B2027" s="20" t="s">
        <v>3517</v>
      </c>
    </row>
    <row r="2028" ht="15.75" customHeight="1">
      <c r="B2028" s="20" t="s">
        <v>3518</v>
      </c>
    </row>
    <row r="2029" ht="15.75" customHeight="1">
      <c r="B2029" s="20" t="s">
        <v>3519</v>
      </c>
    </row>
    <row r="2030" ht="15.75" customHeight="1">
      <c r="B2030" s="20" t="s">
        <v>3520</v>
      </c>
    </row>
    <row r="2031" ht="15.75" customHeight="1">
      <c r="B2031" s="20" t="s">
        <v>3521</v>
      </c>
    </row>
    <row r="2032" ht="15.75" customHeight="1">
      <c r="B2032" s="20" t="s">
        <v>3522</v>
      </c>
    </row>
    <row r="2033" ht="15.75" customHeight="1">
      <c r="B2033" s="20" t="s">
        <v>3523</v>
      </c>
    </row>
    <row r="2034" ht="15.75" customHeight="1">
      <c r="B2034" s="20" t="s">
        <v>3524</v>
      </c>
    </row>
    <row r="2035" ht="15.75" customHeight="1">
      <c r="B2035" s="20" t="s">
        <v>3525</v>
      </c>
    </row>
    <row r="2036" ht="15.75" customHeight="1">
      <c r="B2036" s="20" t="s">
        <v>3526</v>
      </c>
    </row>
    <row r="2037" ht="15.75" customHeight="1">
      <c r="B2037" s="20" t="s">
        <v>3527</v>
      </c>
    </row>
    <row r="2038" ht="15.75" customHeight="1">
      <c r="B2038" s="20" t="s">
        <v>3528</v>
      </c>
    </row>
    <row r="2039" ht="15.75" customHeight="1">
      <c r="B2039" s="20" t="s">
        <v>3529</v>
      </c>
    </row>
    <row r="2040" ht="15.75" customHeight="1">
      <c r="B2040" s="20" t="s">
        <v>3530</v>
      </c>
    </row>
    <row r="2041" ht="15.75" customHeight="1">
      <c r="B2041" s="20" t="s">
        <v>3531</v>
      </c>
    </row>
    <row r="2042" ht="15.75" customHeight="1">
      <c r="B2042" s="20" t="s">
        <v>3532</v>
      </c>
    </row>
    <row r="2043" ht="15.75" customHeight="1">
      <c r="B2043" s="20" t="s">
        <v>3533</v>
      </c>
    </row>
    <row r="2044" ht="15.75" customHeight="1">
      <c r="B2044" s="20" t="s">
        <v>3534</v>
      </c>
    </row>
    <row r="2045" ht="15.75" customHeight="1">
      <c r="B2045" s="20" t="s">
        <v>3535</v>
      </c>
    </row>
    <row r="2046" ht="15.75" customHeight="1">
      <c r="B2046" s="20" t="s">
        <v>3536</v>
      </c>
    </row>
    <row r="2047" ht="15.75" customHeight="1">
      <c r="B2047" s="20" t="s">
        <v>3537</v>
      </c>
    </row>
    <row r="2048" ht="15.75" customHeight="1">
      <c r="B2048" s="20" t="s">
        <v>3538</v>
      </c>
    </row>
    <row r="2049" ht="15.75" customHeight="1">
      <c r="B2049" s="20" t="s">
        <v>3539</v>
      </c>
    </row>
    <row r="2050" ht="15.75" customHeight="1">
      <c r="B2050" s="20" t="s">
        <v>3540</v>
      </c>
    </row>
    <row r="2051" ht="15.75" customHeight="1">
      <c r="B2051" s="20" t="s">
        <v>3541</v>
      </c>
    </row>
    <row r="2052" ht="15.75" customHeight="1">
      <c r="B2052" s="20" t="s">
        <v>3542</v>
      </c>
    </row>
    <row r="2053" ht="15.75" customHeight="1">
      <c r="B2053" s="20" t="s">
        <v>3543</v>
      </c>
    </row>
    <row r="2054" ht="15.75" customHeight="1">
      <c r="B2054" s="20" t="s">
        <v>3544</v>
      </c>
    </row>
    <row r="2055" ht="15.75" customHeight="1">
      <c r="B2055" s="20" t="s">
        <v>3545</v>
      </c>
    </row>
    <row r="2056" ht="15.75" customHeight="1">
      <c r="B2056" s="20" t="s">
        <v>3546</v>
      </c>
    </row>
    <row r="2057" ht="15.75" customHeight="1">
      <c r="B2057" s="20" t="s">
        <v>3547</v>
      </c>
    </row>
    <row r="2058" ht="15.75" customHeight="1">
      <c r="B2058" s="20" t="s">
        <v>3548</v>
      </c>
    </row>
    <row r="2059" ht="15.75" customHeight="1">
      <c r="B2059" s="20" t="s">
        <v>3549</v>
      </c>
    </row>
    <row r="2060" ht="15.75" customHeight="1">
      <c r="B2060" s="20" t="s">
        <v>3550</v>
      </c>
    </row>
    <row r="2061" ht="15.75" customHeight="1">
      <c r="B2061" s="20" t="s">
        <v>3551</v>
      </c>
    </row>
    <row r="2062" ht="15.75" customHeight="1">
      <c r="B2062" s="20" t="s">
        <v>3552</v>
      </c>
    </row>
    <row r="2063" ht="15.75" customHeight="1">
      <c r="B2063" s="20" t="s">
        <v>3553</v>
      </c>
    </row>
    <row r="2064" ht="15.75" customHeight="1">
      <c r="B2064" s="20" t="s">
        <v>3554</v>
      </c>
    </row>
    <row r="2065" ht="15.75" customHeight="1">
      <c r="B2065" s="20" t="s">
        <v>3555</v>
      </c>
    </row>
    <row r="2066" ht="15.75" customHeight="1">
      <c r="B2066" s="20" t="s">
        <v>3556</v>
      </c>
    </row>
    <row r="2067" ht="15.75" customHeight="1">
      <c r="B2067" s="20" t="s">
        <v>3557</v>
      </c>
    </row>
    <row r="2068" ht="15.75" customHeight="1">
      <c r="B2068" s="20" t="s">
        <v>3558</v>
      </c>
    </row>
    <row r="2069" ht="15.75" customHeight="1">
      <c r="B2069" s="20" t="s">
        <v>3559</v>
      </c>
    </row>
    <row r="2070" ht="15.75" customHeight="1">
      <c r="B2070" s="20" t="s">
        <v>3560</v>
      </c>
    </row>
    <row r="2071" ht="15.75" customHeight="1">
      <c r="B2071" s="20" t="s">
        <v>3561</v>
      </c>
    </row>
    <row r="2072" ht="15.75" customHeight="1">
      <c r="B2072" s="20" t="s">
        <v>3562</v>
      </c>
    </row>
    <row r="2073" ht="15.75" customHeight="1">
      <c r="B2073" s="20" t="s">
        <v>3563</v>
      </c>
    </row>
    <row r="2074" ht="15.75" customHeight="1">
      <c r="B2074" s="20" t="s">
        <v>3564</v>
      </c>
    </row>
    <row r="2075" ht="15.75" customHeight="1">
      <c r="B2075" s="20" t="s">
        <v>3565</v>
      </c>
    </row>
    <row r="2076" ht="15.75" customHeight="1">
      <c r="B2076" s="20" t="s">
        <v>3566</v>
      </c>
    </row>
    <row r="2077" ht="15.75" customHeight="1">
      <c r="B2077" s="20" t="s">
        <v>3567</v>
      </c>
    </row>
    <row r="2078" ht="15.75" customHeight="1">
      <c r="B2078" s="20" t="s">
        <v>3568</v>
      </c>
    </row>
    <row r="2079" ht="15.75" customHeight="1">
      <c r="B2079" s="20" t="s">
        <v>3569</v>
      </c>
    </row>
    <row r="2080" ht="15.75" customHeight="1">
      <c r="B2080" s="20" t="s">
        <v>3570</v>
      </c>
    </row>
    <row r="2081" ht="15.75" customHeight="1">
      <c r="B2081" s="20" t="s">
        <v>3571</v>
      </c>
    </row>
    <row r="2082" ht="15.75" customHeight="1">
      <c r="B2082" s="20" t="s">
        <v>3572</v>
      </c>
    </row>
    <row r="2083" ht="15.75" customHeight="1">
      <c r="B2083" s="20" t="s">
        <v>3573</v>
      </c>
    </row>
    <row r="2084" ht="15.75" customHeight="1">
      <c r="B2084" s="20" t="s">
        <v>3574</v>
      </c>
    </row>
    <row r="2085" ht="15.75" customHeight="1">
      <c r="B2085" s="20" t="s">
        <v>3575</v>
      </c>
    </row>
    <row r="2086" ht="15.75" customHeight="1">
      <c r="B2086" s="20" t="s">
        <v>3576</v>
      </c>
    </row>
    <row r="2087" ht="15.75" customHeight="1">
      <c r="B2087" s="20" t="s">
        <v>3577</v>
      </c>
    </row>
    <row r="2088" ht="15.75" customHeight="1">
      <c r="B2088" s="20" t="s">
        <v>3578</v>
      </c>
    </row>
    <row r="2089" ht="15.75" customHeight="1">
      <c r="B2089" s="20" t="s">
        <v>3579</v>
      </c>
    </row>
    <row r="2090" ht="15.75" customHeight="1">
      <c r="B2090" s="20" t="s">
        <v>3580</v>
      </c>
    </row>
    <row r="2091" ht="15.75" customHeight="1">
      <c r="B2091" s="20" t="s">
        <v>3581</v>
      </c>
    </row>
    <row r="2092" ht="15.75" customHeight="1">
      <c r="B2092" s="20" t="s">
        <v>3582</v>
      </c>
    </row>
    <row r="2093" ht="15.75" customHeight="1">
      <c r="B2093" s="20" t="s">
        <v>3583</v>
      </c>
    </row>
    <row r="2094" ht="15.75" customHeight="1">
      <c r="B2094" s="20" t="s">
        <v>3584</v>
      </c>
    </row>
    <row r="2095" ht="15.75" customHeight="1">
      <c r="B2095" s="20" t="s">
        <v>3585</v>
      </c>
    </row>
    <row r="2096" ht="15.75" customHeight="1">
      <c r="B2096" s="20" t="s">
        <v>3586</v>
      </c>
    </row>
    <row r="2097" ht="15.75" customHeight="1">
      <c r="B2097" s="20" t="s">
        <v>3587</v>
      </c>
    </row>
    <row r="2098" ht="15.75" customHeight="1">
      <c r="B2098" s="20" t="s">
        <v>3588</v>
      </c>
    </row>
    <row r="2099" ht="15.75" customHeight="1">
      <c r="B2099" s="20" t="s">
        <v>3589</v>
      </c>
    </row>
    <row r="2100" ht="15.75" customHeight="1">
      <c r="B2100" s="20" t="s">
        <v>3590</v>
      </c>
    </row>
    <row r="2101" ht="15.75" customHeight="1">
      <c r="B2101" s="20" t="s">
        <v>3591</v>
      </c>
    </row>
    <row r="2102" ht="15.75" customHeight="1">
      <c r="B2102" s="20" t="s">
        <v>3592</v>
      </c>
    </row>
    <row r="2103" ht="15.75" customHeight="1">
      <c r="B2103" s="20" t="s">
        <v>3593</v>
      </c>
    </row>
    <row r="2104" ht="15.75" customHeight="1">
      <c r="B2104" s="20" t="s">
        <v>3594</v>
      </c>
    </row>
    <row r="2105" ht="15.75" customHeight="1">
      <c r="B2105" s="20" t="s">
        <v>3595</v>
      </c>
    </row>
    <row r="2106" ht="15.75" customHeight="1">
      <c r="B2106" s="20" t="s">
        <v>3596</v>
      </c>
    </row>
    <row r="2107" ht="15.75" customHeight="1">
      <c r="B2107" s="20" t="s">
        <v>3597</v>
      </c>
    </row>
    <row r="2108" ht="15.75" customHeight="1">
      <c r="B2108" s="20" t="s">
        <v>3598</v>
      </c>
    </row>
    <row r="2109" ht="15.75" customHeight="1">
      <c r="B2109" s="20" t="s">
        <v>3599</v>
      </c>
    </row>
    <row r="2110" ht="15.75" customHeight="1">
      <c r="B2110" s="20" t="s">
        <v>3600</v>
      </c>
    </row>
    <row r="2111" ht="15.75" customHeight="1">
      <c r="B2111" s="20" t="s">
        <v>3601</v>
      </c>
    </row>
    <row r="2112" ht="15.75" customHeight="1">
      <c r="B2112" s="20" t="s">
        <v>3602</v>
      </c>
    </row>
    <row r="2113" ht="15.75" customHeight="1">
      <c r="B2113" s="20" t="s">
        <v>3603</v>
      </c>
    </row>
    <row r="2114" ht="15.75" customHeight="1">
      <c r="B2114" s="20" t="s">
        <v>3604</v>
      </c>
    </row>
    <row r="2115" ht="15.75" customHeight="1">
      <c r="B2115" s="20" t="s">
        <v>3605</v>
      </c>
    </row>
    <row r="2116" ht="15.75" customHeight="1">
      <c r="B2116" s="20" t="s">
        <v>3606</v>
      </c>
    </row>
    <row r="2117" ht="15.75" customHeight="1">
      <c r="B2117" s="20" t="s">
        <v>3607</v>
      </c>
    </row>
    <row r="2118" ht="15.75" customHeight="1">
      <c r="B2118" s="20" t="s">
        <v>3608</v>
      </c>
    </row>
    <row r="2119" ht="15.75" customHeight="1">
      <c r="B2119" s="20" t="s">
        <v>3609</v>
      </c>
    </row>
    <row r="2120" ht="15.75" customHeight="1">
      <c r="B2120" s="20" t="s">
        <v>3610</v>
      </c>
    </row>
    <row r="2121" ht="15.75" customHeight="1">
      <c r="B2121" s="20" t="s">
        <v>3611</v>
      </c>
    </row>
    <row r="2122" ht="15.75" customHeight="1">
      <c r="B2122" s="20" t="s">
        <v>3612</v>
      </c>
    </row>
    <row r="2123" ht="15.75" customHeight="1">
      <c r="B2123" s="20" t="s">
        <v>3613</v>
      </c>
    </row>
    <row r="2124" ht="15.75" customHeight="1">
      <c r="B2124" s="20" t="s">
        <v>3614</v>
      </c>
    </row>
    <row r="2125" ht="15.75" customHeight="1">
      <c r="B2125" s="20" t="s">
        <v>3615</v>
      </c>
    </row>
    <row r="2126" ht="15.75" customHeight="1">
      <c r="B2126" s="20" t="s">
        <v>3616</v>
      </c>
    </row>
    <row r="2127" ht="15.75" customHeight="1">
      <c r="B2127" s="20" t="s">
        <v>3617</v>
      </c>
    </row>
    <row r="2128" ht="15.75" customHeight="1">
      <c r="B2128" s="20" t="s">
        <v>3618</v>
      </c>
    </row>
    <row r="2129" ht="15.75" customHeight="1">
      <c r="B2129" s="20" t="s">
        <v>3619</v>
      </c>
    </row>
    <row r="2130" ht="15.75" customHeight="1">
      <c r="B2130" s="20" t="s">
        <v>3620</v>
      </c>
    </row>
    <row r="2131" ht="15.75" customHeight="1">
      <c r="B2131" s="20" t="s">
        <v>3621</v>
      </c>
    </row>
    <row r="2132" ht="15.75" customHeight="1">
      <c r="B2132" s="20" t="s">
        <v>3622</v>
      </c>
    </row>
    <row r="2133" ht="15.75" customHeight="1">
      <c r="B2133" s="20" t="s">
        <v>3623</v>
      </c>
    </row>
    <row r="2134" ht="15.75" customHeight="1">
      <c r="B2134" s="20" t="s">
        <v>3624</v>
      </c>
    </row>
    <row r="2135" ht="15.75" customHeight="1">
      <c r="B2135" s="20" t="s">
        <v>3625</v>
      </c>
    </row>
    <row r="2136" ht="15.75" customHeight="1">
      <c r="B2136" s="20" t="s">
        <v>3626</v>
      </c>
    </row>
    <row r="2137" ht="15.75" customHeight="1">
      <c r="B2137" s="20" t="s">
        <v>3627</v>
      </c>
    </row>
    <row r="2138" ht="15.75" customHeight="1">
      <c r="B2138" s="20" t="s">
        <v>3628</v>
      </c>
    </row>
    <row r="2139" ht="15.75" customHeight="1">
      <c r="B2139" s="20" t="s">
        <v>3629</v>
      </c>
    </row>
    <row r="2140" ht="15.75" customHeight="1">
      <c r="B2140" s="20" t="s">
        <v>3630</v>
      </c>
    </row>
    <row r="2141" ht="15.75" customHeight="1">
      <c r="B2141" s="20" t="s">
        <v>3631</v>
      </c>
    </row>
    <row r="2142" ht="15.75" customHeight="1">
      <c r="B2142" s="20" t="s">
        <v>3632</v>
      </c>
    </row>
    <row r="2143" ht="15.75" customHeight="1">
      <c r="B2143" s="20" t="s">
        <v>3633</v>
      </c>
    </row>
    <row r="2144" ht="15.75" customHeight="1">
      <c r="B2144" s="20" t="s">
        <v>3634</v>
      </c>
    </row>
    <row r="2145" ht="15.75" customHeight="1">
      <c r="B2145" s="20" t="s">
        <v>3635</v>
      </c>
    </row>
    <row r="2146" ht="15.75" customHeight="1">
      <c r="B2146" s="20" t="s">
        <v>3636</v>
      </c>
    </row>
    <row r="2147" ht="15.75" customHeight="1">
      <c r="B2147" s="20" t="s">
        <v>3637</v>
      </c>
    </row>
    <row r="2148" ht="15.75" customHeight="1">
      <c r="B2148" s="20" t="s">
        <v>3638</v>
      </c>
    </row>
    <row r="2149" ht="15.75" customHeight="1">
      <c r="B2149" s="20" t="s">
        <v>3639</v>
      </c>
    </row>
    <row r="2150" ht="15.75" customHeight="1">
      <c r="B2150" s="20" t="s">
        <v>3640</v>
      </c>
    </row>
    <row r="2151" ht="15.75" customHeight="1">
      <c r="B2151" s="20" t="s">
        <v>3641</v>
      </c>
    </row>
    <row r="2152" ht="15.75" customHeight="1">
      <c r="B2152" s="20" t="s">
        <v>3642</v>
      </c>
    </row>
    <row r="2153" ht="15.75" customHeight="1">
      <c r="B2153" s="20" t="s">
        <v>3643</v>
      </c>
    </row>
    <row r="2154" ht="15.75" customHeight="1">
      <c r="B2154" s="20" t="s">
        <v>3644</v>
      </c>
    </row>
    <row r="2155" ht="15.75" customHeight="1">
      <c r="B2155" s="20" t="s">
        <v>3645</v>
      </c>
    </row>
    <row r="2156" ht="15.75" customHeight="1">
      <c r="B2156" s="20" t="s">
        <v>3646</v>
      </c>
    </row>
    <row r="2157" ht="15.75" customHeight="1">
      <c r="B2157" s="20" t="s">
        <v>3647</v>
      </c>
    </row>
    <row r="2158" ht="15.75" customHeight="1">
      <c r="B2158" s="20" t="s">
        <v>3648</v>
      </c>
    </row>
    <row r="2159" ht="15.75" customHeight="1">
      <c r="B2159" s="20" t="s">
        <v>3649</v>
      </c>
    </row>
    <row r="2160" ht="15.75" customHeight="1">
      <c r="B2160" s="20" t="s">
        <v>3650</v>
      </c>
    </row>
    <row r="2161" ht="15.75" customHeight="1">
      <c r="B2161" s="20" t="s">
        <v>3651</v>
      </c>
    </row>
    <row r="2162" ht="15.75" customHeight="1">
      <c r="B2162" s="20" t="s">
        <v>3652</v>
      </c>
    </row>
    <row r="2163" ht="15.75" customHeight="1">
      <c r="B2163" s="20" t="s">
        <v>3653</v>
      </c>
    </row>
    <row r="2164" ht="15.75" customHeight="1">
      <c r="B2164" s="20" t="s">
        <v>3654</v>
      </c>
    </row>
    <row r="2165" ht="15.75" customHeight="1">
      <c r="B2165" s="20" t="s">
        <v>3655</v>
      </c>
    </row>
    <row r="2166" ht="15.75" customHeight="1">
      <c r="B2166" s="20" t="s">
        <v>3656</v>
      </c>
    </row>
    <row r="2167" ht="15.75" customHeight="1">
      <c r="B2167" s="20" t="s">
        <v>3657</v>
      </c>
    </row>
    <row r="2168" ht="15.75" customHeight="1">
      <c r="B2168" s="20" t="s">
        <v>3658</v>
      </c>
    </row>
    <row r="2169" ht="15.75" customHeight="1">
      <c r="B2169" s="20" t="s">
        <v>3659</v>
      </c>
    </row>
    <row r="2170" ht="15.75" customHeight="1">
      <c r="B2170" s="20" t="s">
        <v>3660</v>
      </c>
    </row>
    <row r="2171" ht="15.75" customHeight="1">
      <c r="B2171" s="20" t="s">
        <v>3661</v>
      </c>
    </row>
    <row r="2172" ht="15.75" customHeight="1">
      <c r="B2172" s="20" t="s">
        <v>3662</v>
      </c>
    </row>
    <row r="2173" ht="15.75" customHeight="1">
      <c r="B2173" s="20" t="s">
        <v>3663</v>
      </c>
    </row>
    <row r="2174" ht="15.75" customHeight="1">
      <c r="B2174" s="20" t="s">
        <v>3664</v>
      </c>
    </row>
    <row r="2175" ht="15.75" customHeight="1">
      <c r="B2175" s="20" t="s">
        <v>3665</v>
      </c>
    </row>
    <row r="2176" ht="15.75" customHeight="1">
      <c r="B2176" s="20" t="s">
        <v>3666</v>
      </c>
    </row>
    <row r="2177" ht="15.75" customHeight="1">
      <c r="B2177" s="20" t="s">
        <v>3667</v>
      </c>
    </row>
    <row r="2178" ht="15.75" customHeight="1">
      <c r="B2178" s="20" t="s">
        <v>3668</v>
      </c>
    </row>
    <row r="2179" ht="15.75" customHeight="1">
      <c r="B2179" s="20" t="s">
        <v>3669</v>
      </c>
    </row>
    <row r="2180" ht="15.75" customHeight="1">
      <c r="B2180" s="20" t="s">
        <v>3670</v>
      </c>
    </row>
    <row r="2181" ht="15.75" customHeight="1">
      <c r="B2181" s="20" t="s">
        <v>3671</v>
      </c>
    </row>
    <row r="2182" ht="15.75" customHeight="1">
      <c r="B2182" s="20" t="s">
        <v>3672</v>
      </c>
    </row>
    <row r="2183" ht="15.75" customHeight="1">
      <c r="B2183" s="20" t="s">
        <v>3673</v>
      </c>
    </row>
    <row r="2184" ht="15.75" customHeight="1">
      <c r="B2184" s="20" t="s">
        <v>3674</v>
      </c>
    </row>
    <row r="2185" ht="15.75" customHeight="1">
      <c r="B2185" s="20" t="s">
        <v>3675</v>
      </c>
    </row>
    <row r="2186" ht="15.75" customHeight="1">
      <c r="B2186" s="20" t="s">
        <v>3676</v>
      </c>
    </row>
    <row r="2187" ht="15.75" customHeight="1">
      <c r="B2187" s="20" t="s">
        <v>3677</v>
      </c>
    </row>
    <row r="2188" ht="15.75" customHeight="1">
      <c r="B2188" s="20" t="s">
        <v>3678</v>
      </c>
    </row>
    <row r="2189" ht="15.75" customHeight="1">
      <c r="B2189" s="20" t="s">
        <v>3679</v>
      </c>
    </row>
    <row r="2190" ht="15.75" customHeight="1">
      <c r="B2190" s="20" t="s">
        <v>3680</v>
      </c>
    </row>
    <row r="2191" ht="15.75" customHeight="1">
      <c r="B2191" s="20" t="s">
        <v>3681</v>
      </c>
    </row>
    <row r="2192" ht="15.75" customHeight="1">
      <c r="B2192" s="20" t="s">
        <v>3682</v>
      </c>
    </row>
    <row r="2193" ht="15.75" customHeight="1">
      <c r="B2193" s="20" t="s">
        <v>3683</v>
      </c>
    </row>
    <row r="2194" ht="15.75" customHeight="1">
      <c r="B2194" s="20" t="s">
        <v>3684</v>
      </c>
    </row>
    <row r="2195" ht="15.75" customHeight="1">
      <c r="B2195" s="20" t="s">
        <v>3685</v>
      </c>
    </row>
    <row r="2196" ht="15.75" customHeight="1">
      <c r="B2196" s="20" t="s">
        <v>3686</v>
      </c>
    </row>
    <row r="2197" ht="15.75" customHeight="1">
      <c r="B2197" s="20" t="s">
        <v>3687</v>
      </c>
    </row>
    <row r="2198" ht="15.75" customHeight="1">
      <c r="B2198" s="20" t="s">
        <v>3688</v>
      </c>
    </row>
    <row r="2199" ht="15.75" customHeight="1">
      <c r="B2199" s="20" t="s">
        <v>3689</v>
      </c>
    </row>
    <row r="2200" ht="15.75" customHeight="1">
      <c r="B2200" s="20" t="s">
        <v>3690</v>
      </c>
    </row>
    <row r="2201" ht="15.75" customHeight="1">
      <c r="B2201" s="20" t="s">
        <v>3691</v>
      </c>
    </row>
    <row r="2202" ht="15.75" customHeight="1">
      <c r="B2202" s="20" t="s">
        <v>3692</v>
      </c>
    </row>
    <row r="2203" ht="15.75" customHeight="1">
      <c r="B2203" s="20" t="s">
        <v>3693</v>
      </c>
    </row>
    <row r="2204" ht="15.75" customHeight="1">
      <c r="B2204" s="20" t="s">
        <v>3694</v>
      </c>
    </row>
    <row r="2205" ht="15.75" customHeight="1">
      <c r="B2205" s="20" t="s">
        <v>3695</v>
      </c>
    </row>
    <row r="2206" ht="15.75" customHeight="1">
      <c r="B2206" s="20" t="s">
        <v>3696</v>
      </c>
    </row>
    <row r="2207" ht="15.75" customHeight="1">
      <c r="B2207" s="20" t="s">
        <v>3697</v>
      </c>
    </row>
    <row r="2208" ht="15.75" customHeight="1">
      <c r="B2208" s="20" t="s">
        <v>3698</v>
      </c>
    </row>
    <row r="2209" ht="15.75" customHeight="1">
      <c r="B2209" s="20" t="s">
        <v>3699</v>
      </c>
    </row>
    <row r="2210" ht="15.75" customHeight="1">
      <c r="B2210" s="20" t="s">
        <v>3700</v>
      </c>
    </row>
    <row r="2211" ht="15.75" customHeight="1">
      <c r="B2211" s="20" t="s">
        <v>3701</v>
      </c>
    </row>
    <row r="2212" ht="15.75" customHeight="1">
      <c r="B2212" s="20" t="s">
        <v>3702</v>
      </c>
    </row>
    <row r="2213" ht="15.75" customHeight="1">
      <c r="B2213" s="20" t="s">
        <v>3703</v>
      </c>
    </row>
    <row r="2214" ht="15.75" customHeight="1">
      <c r="B2214" s="20" t="s">
        <v>3704</v>
      </c>
    </row>
    <row r="2215" ht="15.75" customHeight="1">
      <c r="B2215" s="20" t="s">
        <v>3705</v>
      </c>
    </row>
    <row r="2216" ht="15.75" customHeight="1">
      <c r="B2216" s="20" t="s">
        <v>3706</v>
      </c>
    </row>
    <row r="2217" ht="15.75" customHeight="1">
      <c r="B2217" s="20" t="s">
        <v>3707</v>
      </c>
    </row>
    <row r="2218" ht="15.75" customHeight="1">
      <c r="B2218" s="20" t="s">
        <v>3708</v>
      </c>
    </row>
    <row r="2219" ht="15.75" customHeight="1">
      <c r="B2219" s="20" t="s">
        <v>3709</v>
      </c>
    </row>
    <row r="2220" ht="15.75" customHeight="1">
      <c r="B2220" s="20" t="s">
        <v>3710</v>
      </c>
    </row>
    <row r="2221" ht="15.75" customHeight="1">
      <c r="B2221" s="20" t="s">
        <v>3711</v>
      </c>
    </row>
    <row r="2222" ht="15.75" customHeight="1">
      <c r="B2222" s="20" t="s">
        <v>3712</v>
      </c>
    </row>
    <row r="2223" ht="15.75" customHeight="1">
      <c r="B2223" s="20" t="s">
        <v>3713</v>
      </c>
    </row>
    <row r="2224" ht="15.75" customHeight="1">
      <c r="B2224" s="20" t="s">
        <v>3714</v>
      </c>
    </row>
    <row r="2225" ht="15.75" customHeight="1">
      <c r="B2225" s="20" t="s">
        <v>3715</v>
      </c>
    </row>
    <row r="2226" ht="15.75" customHeight="1">
      <c r="B2226" s="20" t="s">
        <v>3715</v>
      </c>
    </row>
    <row r="2227" ht="15.75" customHeight="1">
      <c r="B2227" s="20" t="s">
        <v>3716</v>
      </c>
    </row>
    <row r="2228" ht="15.75" customHeight="1">
      <c r="B2228" s="20" t="s">
        <v>3717</v>
      </c>
    </row>
    <row r="2229" ht="15.75" customHeight="1">
      <c r="B2229" s="20" t="s">
        <v>3718</v>
      </c>
    </row>
    <row r="2230" ht="15.75" customHeight="1">
      <c r="B2230" s="20" t="s">
        <v>3719</v>
      </c>
    </row>
    <row r="2231" ht="15.75" customHeight="1">
      <c r="B2231" s="20" t="s">
        <v>3720</v>
      </c>
    </row>
    <row r="2232" ht="15.75" customHeight="1">
      <c r="B2232" s="20" t="s">
        <v>3721</v>
      </c>
    </row>
    <row r="2233" ht="15.75" customHeight="1">
      <c r="B2233" s="20" t="s">
        <v>3722</v>
      </c>
    </row>
    <row r="2234" ht="15.75" customHeight="1">
      <c r="B2234" s="20" t="s">
        <v>3723</v>
      </c>
    </row>
    <row r="2235" ht="15.75" customHeight="1">
      <c r="B2235" s="20" t="s">
        <v>3724</v>
      </c>
    </row>
    <row r="2236" ht="15.75" customHeight="1">
      <c r="B2236" s="20" t="s">
        <v>3725</v>
      </c>
    </row>
    <row r="2237" ht="15.75" customHeight="1">
      <c r="B2237" s="20" t="s">
        <v>3726</v>
      </c>
    </row>
    <row r="2238" ht="15.75" customHeight="1">
      <c r="B2238" s="20" t="s">
        <v>3727</v>
      </c>
    </row>
    <row r="2239" ht="15.75" customHeight="1">
      <c r="B2239" s="20" t="s">
        <v>3728</v>
      </c>
    </row>
    <row r="2240" ht="15.75" customHeight="1">
      <c r="B2240" s="20" t="s">
        <v>3729</v>
      </c>
    </row>
    <row r="2241" ht="15.75" customHeight="1">
      <c r="B2241" s="20" t="s">
        <v>3730</v>
      </c>
    </row>
    <row r="2242" ht="15.75" customHeight="1">
      <c r="B2242" s="20" t="s">
        <v>3731</v>
      </c>
    </row>
    <row r="2243" ht="15.75" customHeight="1">
      <c r="B2243" s="20" t="s">
        <v>3732</v>
      </c>
    </row>
    <row r="2244" ht="15.75" customHeight="1">
      <c r="B2244" s="20" t="s">
        <v>3733</v>
      </c>
    </row>
    <row r="2245" ht="15.75" customHeight="1">
      <c r="B2245" s="20" t="s">
        <v>3734</v>
      </c>
    </row>
    <row r="2246" ht="15.75" customHeight="1">
      <c r="B2246" s="20" t="s">
        <v>3735</v>
      </c>
    </row>
    <row r="2247" ht="15.75" customHeight="1">
      <c r="B2247" s="20" t="s">
        <v>3736</v>
      </c>
    </row>
    <row r="2248" ht="15.75" customHeight="1">
      <c r="B2248" s="20" t="s">
        <v>3737</v>
      </c>
    </row>
    <row r="2249" ht="15.75" customHeight="1">
      <c r="B2249" s="20" t="s">
        <v>3738</v>
      </c>
    </row>
    <row r="2250" ht="15.75" customHeight="1">
      <c r="B2250" s="20" t="s">
        <v>3739</v>
      </c>
    </row>
    <row r="2251" ht="15.75" customHeight="1">
      <c r="B2251" s="20" t="s">
        <v>3740</v>
      </c>
    </row>
    <row r="2252" ht="15.75" customHeight="1">
      <c r="B2252" s="20" t="s">
        <v>3741</v>
      </c>
    </row>
    <row r="2253" ht="15.75" customHeight="1">
      <c r="B2253" s="20" t="s">
        <v>3742</v>
      </c>
    </row>
    <row r="2254" ht="15.75" customHeight="1">
      <c r="B2254" s="20" t="s">
        <v>3743</v>
      </c>
    </row>
    <row r="2255" ht="15.75" customHeight="1">
      <c r="B2255" s="20" t="s">
        <v>3744</v>
      </c>
    </row>
    <row r="2256" ht="15.75" customHeight="1">
      <c r="B2256" s="20" t="s">
        <v>3745</v>
      </c>
    </row>
    <row r="2257" ht="15.75" customHeight="1">
      <c r="B2257" s="20" t="s">
        <v>3746</v>
      </c>
    </row>
    <row r="2258" ht="15.75" customHeight="1">
      <c r="B2258" s="20" t="s">
        <v>3747</v>
      </c>
    </row>
    <row r="2259" ht="15.75" customHeight="1">
      <c r="B2259" s="20" t="s">
        <v>3748</v>
      </c>
    </row>
    <row r="2260" ht="15.75" customHeight="1">
      <c r="B2260" s="20" t="s">
        <v>3749</v>
      </c>
    </row>
    <row r="2261" ht="15.75" customHeight="1">
      <c r="B2261" s="20" t="s">
        <v>3750</v>
      </c>
    </row>
    <row r="2262" ht="15.75" customHeight="1">
      <c r="B2262" s="20" t="s">
        <v>3751</v>
      </c>
    </row>
    <row r="2263" ht="15.75" customHeight="1">
      <c r="B2263" s="20" t="s">
        <v>3752</v>
      </c>
    </row>
    <row r="2264" ht="15.75" customHeight="1">
      <c r="B2264" s="20" t="s">
        <v>3753</v>
      </c>
    </row>
    <row r="2265" ht="15.75" customHeight="1">
      <c r="B2265" s="20" t="s">
        <v>3754</v>
      </c>
    </row>
    <row r="2266" ht="15.75" customHeight="1">
      <c r="B2266" s="20" t="s">
        <v>3755</v>
      </c>
    </row>
    <row r="2267" ht="15.75" customHeight="1">
      <c r="B2267" s="20" t="s">
        <v>3756</v>
      </c>
    </row>
    <row r="2268" ht="15.75" customHeight="1">
      <c r="B2268" s="20" t="s">
        <v>3757</v>
      </c>
    </row>
    <row r="2269" ht="15.75" customHeight="1">
      <c r="B2269" s="20" t="s">
        <v>3758</v>
      </c>
    </row>
    <row r="2270" ht="15.75" customHeight="1">
      <c r="B2270" s="20" t="s">
        <v>3759</v>
      </c>
    </row>
    <row r="2271" ht="15.75" customHeight="1">
      <c r="B2271" s="20" t="s">
        <v>3760</v>
      </c>
    </row>
    <row r="2272" ht="15.75" customHeight="1">
      <c r="B2272" s="20" t="s">
        <v>3761</v>
      </c>
    </row>
    <row r="2273" ht="15.75" customHeight="1">
      <c r="B2273" s="20" t="s">
        <v>3762</v>
      </c>
    </row>
    <row r="2274" ht="15.75" customHeight="1">
      <c r="B2274" s="20" t="s">
        <v>3763</v>
      </c>
    </row>
    <row r="2275" ht="15.75" customHeight="1">
      <c r="B2275" s="20" t="s">
        <v>3764</v>
      </c>
    </row>
    <row r="2276" ht="15.75" customHeight="1">
      <c r="B2276" s="20" t="s">
        <v>3765</v>
      </c>
    </row>
    <row r="2277" ht="15.75" customHeight="1">
      <c r="B2277" s="20" t="s">
        <v>3766</v>
      </c>
    </row>
    <row r="2278" ht="15.75" customHeight="1">
      <c r="B2278" s="20" t="s">
        <v>3767</v>
      </c>
    </row>
    <row r="2279" ht="15.75" customHeight="1">
      <c r="B2279" s="20" t="s">
        <v>3768</v>
      </c>
    </row>
    <row r="2280" ht="15.75" customHeight="1">
      <c r="B2280" s="20" t="s">
        <v>3769</v>
      </c>
    </row>
    <row r="2281" ht="15.75" customHeight="1">
      <c r="B2281" s="20" t="s">
        <v>3770</v>
      </c>
    </row>
    <row r="2282" ht="15.75" customHeight="1">
      <c r="B2282" s="20" t="s">
        <v>3771</v>
      </c>
    </row>
    <row r="2283" ht="15.75" customHeight="1">
      <c r="B2283" s="20" t="s">
        <v>3772</v>
      </c>
    </row>
    <row r="2284" ht="15.75" customHeight="1">
      <c r="B2284" s="20" t="s">
        <v>3773</v>
      </c>
    </row>
    <row r="2285" ht="15.75" customHeight="1">
      <c r="B2285" s="20" t="s">
        <v>3774</v>
      </c>
    </row>
    <row r="2286" ht="15.75" customHeight="1">
      <c r="B2286" s="20" t="s">
        <v>3775</v>
      </c>
    </row>
    <row r="2287" ht="15.75" customHeight="1">
      <c r="B2287" s="20" t="s">
        <v>3776</v>
      </c>
    </row>
    <row r="2288" ht="15.75" customHeight="1">
      <c r="B2288" s="20" t="s">
        <v>3777</v>
      </c>
    </row>
    <row r="2289" ht="15.75" customHeight="1">
      <c r="B2289" s="20" t="s">
        <v>3778</v>
      </c>
    </row>
    <row r="2290" ht="15.75" customHeight="1">
      <c r="B2290" s="20" t="s">
        <v>3779</v>
      </c>
    </row>
    <row r="2291" ht="15.75" customHeight="1">
      <c r="B2291" s="20" t="s">
        <v>3780</v>
      </c>
    </row>
    <row r="2292" ht="15.75" customHeight="1">
      <c r="B2292" s="20" t="s">
        <v>3781</v>
      </c>
    </row>
    <row r="2293" ht="15.75" customHeight="1">
      <c r="B2293" s="20" t="s">
        <v>3782</v>
      </c>
    </row>
    <row r="2294" ht="15.75" customHeight="1">
      <c r="B2294" s="20" t="s">
        <v>3783</v>
      </c>
    </row>
    <row r="2295" ht="15.75" customHeight="1">
      <c r="B2295" s="20" t="s">
        <v>3784</v>
      </c>
    </row>
    <row r="2296" ht="15.75" customHeight="1">
      <c r="B2296" s="20" t="s">
        <v>3785</v>
      </c>
    </row>
    <row r="2297" ht="15.75" customHeight="1">
      <c r="B2297" s="20" t="s">
        <v>3786</v>
      </c>
    </row>
    <row r="2298" ht="15.75" customHeight="1">
      <c r="B2298" s="20" t="s">
        <v>3787</v>
      </c>
    </row>
    <row r="2299" ht="15.75" customHeight="1">
      <c r="B2299" s="20" t="s">
        <v>3788</v>
      </c>
    </row>
    <row r="2300" ht="15.75" customHeight="1">
      <c r="B2300" s="20" t="s">
        <v>3789</v>
      </c>
    </row>
    <row r="2301" ht="15.75" customHeight="1">
      <c r="B2301" s="20" t="s">
        <v>3790</v>
      </c>
    </row>
    <row r="2302" ht="15.75" customHeight="1">
      <c r="B2302" s="20" t="s">
        <v>3791</v>
      </c>
    </row>
    <row r="2303" ht="15.75" customHeight="1">
      <c r="B2303" s="20" t="s">
        <v>3792</v>
      </c>
    </row>
    <row r="2304" ht="15.75" customHeight="1">
      <c r="B2304" s="20" t="s">
        <v>3793</v>
      </c>
    </row>
    <row r="2305" ht="15.75" customHeight="1">
      <c r="B2305" s="20" t="s">
        <v>3794</v>
      </c>
    </row>
    <row r="2306" ht="15.75" customHeight="1">
      <c r="B2306" s="20" t="s">
        <v>3795</v>
      </c>
    </row>
    <row r="2307" ht="15.75" customHeight="1">
      <c r="B2307" s="20" t="s">
        <v>3796</v>
      </c>
    </row>
    <row r="2308" ht="15.75" customHeight="1">
      <c r="B2308" s="20" t="s">
        <v>3797</v>
      </c>
    </row>
    <row r="2309" ht="15.75" customHeight="1">
      <c r="B2309" s="20" t="s">
        <v>3798</v>
      </c>
    </row>
    <row r="2310" ht="15.75" customHeight="1">
      <c r="B2310" s="20" t="s">
        <v>3799</v>
      </c>
    </row>
    <row r="2311" ht="15.75" customHeight="1">
      <c r="B2311" s="20" t="s">
        <v>3800</v>
      </c>
    </row>
    <row r="2312" ht="15.75" customHeight="1">
      <c r="B2312" s="20" t="s">
        <v>3801</v>
      </c>
    </row>
    <row r="2313" ht="15.75" customHeight="1">
      <c r="B2313" s="20" t="s">
        <v>3802</v>
      </c>
    </row>
    <row r="2314" ht="15.75" customHeight="1">
      <c r="B2314" s="20" t="s">
        <v>3803</v>
      </c>
    </row>
    <row r="2315" ht="15.75" customHeight="1">
      <c r="B2315" s="20" t="s">
        <v>3804</v>
      </c>
    </row>
    <row r="2316" ht="15.75" customHeight="1">
      <c r="B2316" s="20" t="s">
        <v>3805</v>
      </c>
    </row>
    <row r="2317" ht="15.75" customHeight="1">
      <c r="B2317" s="20" t="s">
        <v>3806</v>
      </c>
    </row>
    <row r="2318" ht="15.75" customHeight="1">
      <c r="B2318" s="20" t="s">
        <v>3807</v>
      </c>
    </row>
    <row r="2319" ht="15.75" customHeight="1">
      <c r="B2319" s="20" t="s">
        <v>3808</v>
      </c>
    </row>
    <row r="2320" ht="15.75" customHeight="1">
      <c r="B2320" s="20" t="s">
        <v>3809</v>
      </c>
    </row>
    <row r="2321" ht="15.75" customHeight="1">
      <c r="B2321" s="20" t="s">
        <v>3810</v>
      </c>
    </row>
    <row r="2322" ht="15.75" customHeight="1">
      <c r="B2322" s="20" t="s">
        <v>3811</v>
      </c>
    </row>
    <row r="2323" ht="15.75" customHeight="1">
      <c r="B2323" s="20" t="s">
        <v>3812</v>
      </c>
    </row>
    <row r="2324" ht="15.75" customHeight="1">
      <c r="B2324" s="20" t="s">
        <v>3813</v>
      </c>
    </row>
    <row r="2325" ht="15.75" customHeight="1">
      <c r="B2325" s="20" t="s">
        <v>3814</v>
      </c>
    </row>
    <row r="2326" ht="15.75" customHeight="1">
      <c r="B2326" s="20" t="s">
        <v>3815</v>
      </c>
    </row>
    <row r="2327" ht="15.75" customHeight="1">
      <c r="B2327" s="20" t="s">
        <v>3816</v>
      </c>
    </row>
    <row r="2328" ht="15.75" customHeight="1">
      <c r="B2328" s="20" t="s">
        <v>3817</v>
      </c>
    </row>
    <row r="2329" ht="15.75" customHeight="1">
      <c r="B2329" s="20" t="s">
        <v>3818</v>
      </c>
    </row>
    <row r="2330" ht="15.75" customHeight="1">
      <c r="B2330" s="20" t="s">
        <v>3819</v>
      </c>
    </row>
    <row r="2331" ht="15.75" customHeight="1">
      <c r="B2331" s="20" t="s">
        <v>3820</v>
      </c>
    </row>
    <row r="2332" ht="15.75" customHeight="1">
      <c r="B2332" s="20" t="s">
        <v>3821</v>
      </c>
    </row>
    <row r="2333" ht="15.75" customHeight="1">
      <c r="B2333" s="20" t="s">
        <v>3822</v>
      </c>
    </row>
    <row r="2334" ht="15.75" customHeight="1">
      <c r="B2334" s="20" t="s">
        <v>3823</v>
      </c>
    </row>
    <row r="2335" ht="15.75" customHeight="1">
      <c r="B2335" s="20" t="s">
        <v>3824</v>
      </c>
    </row>
    <row r="2336" ht="15.75" customHeight="1">
      <c r="B2336" s="20" t="s">
        <v>3825</v>
      </c>
    </row>
    <row r="2337" ht="15.75" customHeight="1">
      <c r="B2337" s="20" t="s">
        <v>3826</v>
      </c>
    </row>
    <row r="2338" ht="15.75" customHeight="1">
      <c r="B2338" s="20" t="s">
        <v>3827</v>
      </c>
    </row>
    <row r="2339" ht="15.75" customHeight="1">
      <c r="B2339" s="20" t="s">
        <v>3828</v>
      </c>
    </row>
    <row r="2340" ht="15.75" customHeight="1">
      <c r="B2340" s="20" t="s">
        <v>3829</v>
      </c>
    </row>
    <row r="2341" ht="15.75" customHeight="1">
      <c r="B2341" s="20" t="s">
        <v>3830</v>
      </c>
    </row>
    <row r="2342" ht="15.75" customHeight="1">
      <c r="B2342" s="20" t="s">
        <v>3831</v>
      </c>
    </row>
    <row r="2343" ht="15.75" customHeight="1">
      <c r="B2343" s="20" t="s">
        <v>3832</v>
      </c>
    </row>
    <row r="2344" ht="15.75" customHeight="1">
      <c r="B2344" s="20" t="s">
        <v>3833</v>
      </c>
    </row>
    <row r="2345" ht="15.75" customHeight="1">
      <c r="B2345" s="20" t="s">
        <v>3834</v>
      </c>
    </row>
    <row r="2346" ht="15.75" customHeight="1">
      <c r="B2346" s="20" t="s">
        <v>3835</v>
      </c>
    </row>
    <row r="2347" ht="15.75" customHeight="1">
      <c r="B2347" s="20" t="s">
        <v>3836</v>
      </c>
    </row>
    <row r="2348" ht="15.75" customHeight="1">
      <c r="B2348" s="20" t="s">
        <v>3837</v>
      </c>
    </row>
    <row r="2349" ht="15.75" customHeight="1">
      <c r="B2349" s="20" t="s">
        <v>3838</v>
      </c>
    </row>
    <row r="2350" ht="15.75" customHeight="1">
      <c r="B2350" s="20" t="s">
        <v>3839</v>
      </c>
    </row>
    <row r="2351" ht="15.75" customHeight="1">
      <c r="B2351" s="20" t="s">
        <v>3840</v>
      </c>
    </row>
    <row r="2352" ht="15.75" customHeight="1">
      <c r="B2352" s="20" t="s">
        <v>3841</v>
      </c>
    </row>
    <row r="2353" ht="15.75" customHeight="1">
      <c r="B2353" s="20" t="s">
        <v>3842</v>
      </c>
    </row>
    <row r="2354" ht="15.75" customHeight="1">
      <c r="B2354" s="20" t="s">
        <v>3842</v>
      </c>
    </row>
    <row r="2355" ht="15.75" customHeight="1">
      <c r="B2355" s="20" t="s">
        <v>3843</v>
      </c>
    </row>
    <row r="2356" ht="15.75" customHeight="1">
      <c r="B2356" s="20" t="s">
        <v>3844</v>
      </c>
    </row>
    <row r="2357" ht="15.75" customHeight="1">
      <c r="B2357" s="20" t="s">
        <v>3845</v>
      </c>
    </row>
    <row r="2358" ht="15.75" customHeight="1">
      <c r="B2358" s="20" t="s">
        <v>3846</v>
      </c>
    </row>
    <row r="2359" ht="15.75" customHeight="1">
      <c r="B2359" s="20" t="s">
        <v>3847</v>
      </c>
    </row>
    <row r="2360" ht="15.75" customHeight="1">
      <c r="B2360" s="20" t="s">
        <v>3848</v>
      </c>
    </row>
    <row r="2361" ht="15.75" customHeight="1">
      <c r="B2361" s="20" t="s">
        <v>3849</v>
      </c>
    </row>
    <row r="2362" ht="15.75" customHeight="1">
      <c r="B2362" s="20" t="s">
        <v>3850</v>
      </c>
    </row>
    <row r="2363" ht="15.75" customHeight="1">
      <c r="B2363" s="20" t="s">
        <v>3851</v>
      </c>
    </row>
    <row r="2364" ht="15.75" customHeight="1">
      <c r="B2364" s="20" t="s">
        <v>3852</v>
      </c>
    </row>
    <row r="2365" ht="15.75" customHeight="1">
      <c r="B2365" s="20" t="s">
        <v>3853</v>
      </c>
    </row>
    <row r="2366" ht="15.75" customHeight="1">
      <c r="B2366" s="20" t="s">
        <v>3854</v>
      </c>
    </row>
    <row r="2367" ht="15.75" customHeight="1">
      <c r="B2367" s="20" t="s">
        <v>3855</v>
      </c>
    </row>
    <row r="2368" ht="15.75" customHeight="1">
      <c r="B2368" s="20" t="s">
        <v>3856</v>
      </c>
    </row>
    <row r="2369" ht="15.75" customHeight="1">
      <c r="B2369" s="20" t="s">
        <v>3857</v>
      </c>
    </row>
    <row r="2370" ht="15.75" customHeight="1">
      <c r="B2370" s="20" t="s">
        <v>3858</v>
      </c>
    </row>
    <row r="2371" ht="15.75" customHeight="1">
      <c r="B2371" s="20" t="s">
        <v>3859</v>
      </c>
    </row>
    <row r="2372" ht="15.75" customHeight="1">
      <c r="B2372" s="20" t="s">
        <v>3860</v>
      </c>
    </row>
    <row r="2373" ht="15.75" customHeight="1">
      <c r="B2373" s="20" t="s">
        <v>3861</v>
      </c>
    </row>
    <row r="2374" ht="15.75" customHeight="1">
      <c r="B2374" s="20" t="s">
        <v>3862</v>
      </c>
    </row>
    <row r="2375" ht="15.75" customHeight="1">
      <c r="B2375" s="20" t="s">
        <v>3863</v>
      </c>
    </row>
    <row r="2376" ht="15.75" customHeight="1">
      <c r="B2376" s="20" t="s">
        <v>3864</v>
      </c>
    </row>
    <row r="2377" ht="15.75" customHeight="1">
      <c r="B2377" s="20" t="s">
        <v>3865</v>
      </c>
    </row>
    <row r="2378" ht="15.75" customHeight="1">
      <c r="B2378" s="20" t="s">
        <v>3866</v>
      </c>
    </row>
    <row r="2379" ht="15.75" customHeight="1">
      <c r="B2379" s="20" t="s">
        <v>3867</v>
      </c>
    </row>
    <row r="2380" ht="15.75" customHeight="1">
      <c r="B2380" s="20" t="s">
        <v>3868</v>
      </c>
    </row>
    <row r="2381" ht="15.75" customHeight="1">
      <c r="B2381" s="20" t="s">
        <v>3869</v>
      </c>
    </row>
    <row r="2382" ht="15.75" customHeight="1">
      <c r="B2382" s="20" t="s">
        <v>3870</v>
      </c>
    </row>
    <row r="2383" ht="15.75" customHeight="1">
      <c r="B2383" s="20" t="s">
        <v>3871</v>
      </c>
    </row>
    <row r="2384" ht="15.75" customHeight="1">
      <c r="B2384" s="20" t="s">
        <v>3872</v>
      </c>
    </row>
    <row r="2385" ht="15.75" customHeight="1">
      <c r="B2385" s="20" t="s">
        <v>3873</v>
      </c>
    </row>
    <row r="2386" ht="15.75" customHeight="1">
      <c r="B2386" s="20" t="s">
        <v>3874</v>
      </c>
    </row>
    <row r="2387" ht="15.75" customHeight="1">
      <c r="B2387" s="20" t="s">
        <v>3875</v>
      </c>
    </row>
    <row r="2388" ht="15.75" customHeight="1">
      <c r="B2388" s="20" t="s">
        <v>3876</v>
      </c>
    </row>
    <row r="2389" ht="15.75" customHeight="1">
      <c r="B2389" s="20" t="s">
        <v>3877</v>
      </c>
    </row>
    <row r="2390" ht="15.75" customHeight="1">
      <c r="B2390" s="20" t="s">
        <v>3878</v>
      </c>
    </row>
    <row r="2391" ht="15.75" customHeight="1">
      <c r="B2391" s="20" t="s">
        <v>3879</v>
      </c>
    </row>
    <row r="2392" ht="15.75" customHeight="1">
      <c r="B2392" s="20" t="s">
        <v>3880</v>
      </c>
    </row>
    <row r="2393" ht="15.75" customHeight="1">
      <c r="B2393" s="20" t="s">
        <v>3881</v>
      </c>
    </row>
    <row r="2394" ht="15.75" customHeight="1">
      <c r="B2394" s="20" t="s">
        <v>3882</v>
      </c>
    </row>
    <row r="2395" ht="15.75" customHeight="1">
      <c r="B2395" s="20" t="s">
        <v>3883</v>
      </c>
    </row>
    <row r="2396" ht="15.75" customHeight="1">
      <c r="B2396" s="20" t="s">
        <v>3884</v>
      </c>
    </row>
    <row r="2397" ht="15.75" customHeight="1">
      <c r="B2397" s="20" t="s">
        <v>3885</v>
      </c>
    </row>
    <row r="2398" ht="15.75" customHeight="1">
      <c r="B2398" s="20" t="s">
        <v>3886</v>
      </c>
    </row>
    <row r="2399" ht="15.75" customHeight="1">
      <c r="B2399" s="20" t="s">
        <v>3887</v>
      </c>
    </row>
    <row r="2400" ht="15.75" customHeight="1">
      <c r="B2400" s="20" t="s">
        <v>3888</v>
      </c>
    </row>
    <row r="2401" ht="15.75" customHeight="1">
      <c r="B2401" s="20" t="s">
        <v>3889</v>
      </c>
    </row>
    <row r="2402" ht="15.75" customHeight="1">
      <c r="B2402" s="20" t="s">
        <v>3890</v>
      </c>
    </row>
    <row r="2403" ht="15.75" customHeight="1">
      <c r="B2403" s="20" t="s">
        <v>3891</v>
      </c>
    </row>
    <row r="2404" ht="15.75" customHeight="1">
      <c r="B2404" s="20" t="s">
        <v>3892</v>
      </c>
    </row>
    <row r="2405" ht="15.75" customHeight="1">
      <c r="B2405" s="20" t="s">
        <v>3893</v>
      </c>
    </row>
    <row r="2406" ht="15.75" customHeight="1">
      <c r="B2406" s="20" t="s">
        <v>3894</v>
      </c>
    </row>
    <row r="2407" ht="15.75" customHeight="1">
      <c r="B2407" s="20" t="s">
        <v>3895</v>
      </c>
    </row>
    <row r="2408" ht="15.75" customHeight="1">
      <c r="B2408" s="20" t="s">
        <v>3896</v>
      </c>
    </row>
    <row r="2409" ht="15.75" customHeight="1">
      <c r="B2409" s="20" t="s">
        <v>3897</v>
      </c>
    </row>
    <row r="2410" ht="15.75" customHeight="1">
      <c r="B2410" s="20" t="s">
        <v>3898</v>
      </c>
    </row>
    <row r="2411" ht="15.75" customHeight="1">
      <c r="B2411" s="20" t="s">
        <v>3899</v>
      </c>
    </row>
    <row r="2412" ht="15.75" customHeight="1">
      <c r="B2412" s="20" t="s">
        <v>3900</v>
      </c>
    </row>
    <row r="2413" ht="15.75" customHeight="1">
      <c r="B2413" s="20" t="s">
        <v>3901</v>
      </c>
    </row>
    <row r="2414" ht="15.75" customHeight="1">
      <c r="B2414" s="20" t="s">
        <v>3902</v>
      </c>
    </row>
    <row r="2415" ht="15.75" customHeight="1">
      <c r="B2415" s="20" t="s">
        <v>3903</v>
      </c>
    </row>
    <row r="2416" ht="15.75" customHeight="1">
      <c r="B2416" s="20" t="s">
        <v>3904</v>
      </c>
    </row>
    <row r="2417" ht="15.75" customHeight="1">
      <c r="B2417" s="20" t="s">
        <v>3905</v>
      </c>
    </row>
    <row r="2418" ht="15.75" customHeight="1">
      <c r="B2418" s="20" t="s">
        <v>3906</v>
      </c>
    </row>
    <row r="2419" ht="15.75" customHeight="1">
      <c r="B2419" s="20" t="s">
        <v>3907</v>
      </c>
    </row>
    <row r="2420" ht="15.75" customHeight="1">
      <c r="B2420" s="20" t="s">
        <v>3908</v>
      </c>
    </row>
    <row r="2421" ht="15.75" customHeight="1">
      <c r="B2421" s="20" t="s">
        <v>3909</v>
      </c>
    </row>
    <row r="2422" ht="15.75" customHeight="1">
      <c r="B2422" s="20" t="s">
        <v>3910</v>
      </c>
    </row>
    <row r="2423" ht="15.75" customHeight="1">
      <c r="B2423" s="20" t="s">
        <v>3911</v>
      </c>
    </row>
    <row r="2424" ht="15.75" customHeight="1">
      <c r="B2424" s="20" t="s">
        <v>3912</v>
      </c>
    </row>
    <row r="2425" ht="15.75" customHeight="1">
      <c r="B2425" s="20" t="s">
        <v>3913</v>
      </c>
    </row>
    <row r="2426" ht="15.75" customHeight="1">
      <c r="B2426" s="20" t="s">
        <v>3914</v>
      </c>
    </row>
    <row r="2427" ht="15.75" customHeight="1">
      <c r="B2427" s="20" t="s">
        <v>3915</v>
      </c>
    </row>
    <row r="2428" ht="15.75" customHeight="1">
      <c r="B2428" s="20" t="s">
        <v>3916</v>
      </c>
    </row>
    <row r="2429" ht="15.75" customHeight="1">
      <c r="B2429" s="20" t="s">
        <v>3917</v>
      </c>
    </row>
    <row r="2430" ht="15.75" customHeight="1">
      <c r="B2430" s="20" t="s">
        <v>3918</v>
      </c>
    </row>
    <row r="2431" ht="15.75" customHeight="1">
      <c r="B2431" s="20" t="s">
        <v>3919</v>
      </c>
    </row>
    <row r="2432" ht="15.75" customHeight="1">
      <c r="B2432" s="20" t="s">
        <v>3920</v>
      </c>
    </row>
    <row r="2433" ht="15.75" customHeight="1">
      <c r="B2433" s="20" t="s">
        <v>3921</v>
      </c>
    </row>
    <row r="2434" ht="15.75" customHeight="1">
      <c r="B2434" s="20" t="s">
        <v>3922</v>
      </c>
    </row>
    <row r="2435" ht="15.75" customHeight="1">
      <c r="B2435" s="20" t="s">
        <v>3923</v>
      </c>
    </row>
    <row r="2436" ht="15.75" customHeight="1">
      <c r="B2436" s="20" t="s">
        <v>3924</v>
      </c>
    </row>
    <row r="2437" ht="15.75" customHeight="1">
      <c r="B2437" s="20" t="s">
        <v>3925</v>
      </c>
    </row>
    <row r="2438" ht="15.75" customHeight="1">
      <c r="B2438" s="20" t="s">
        <v>3926</v>
      </c>
    </row>
    <row r="2439" ht="15.75" customHeight="1">
      <c r="B2439" s="20" t="s">
        <v>3927</v>
      </c>
    </row>
    <row r="2440" ht="15.75" customHeight="1">
      <c r="B2440" s="20" t="s">
        <v>3928</v>
      </c>
    </row>
    <row r="2441" ht="15.75" customHeight="1">
      <c r="B2441" s="20" t="s">
        <v>3929</v>
      </c>
    </row>
    <row r="2442" ht="15.75" customHeight="1">
      <c r="B2442" s="20" t="s">
        <v>3930</v>
      </c>
    </row>
    <row r="2443" ht="15.75" customHeight="1">
      <c r="B2443" s="20" t="s">
        <v>3931</v>
      </c>
    </row>
    <row r="2444" ht="15.75" customHeight="1">
      <c r="B2444" s="20" t="s">
        <v>3932</v>
      </c>
    </row>
    <row r="2445" ht="15.75" customHeight="1">
      <c r="B2445" s="20" t="s">
        <v>3933</v>
      </c>
    </row>
    <row r="2446" ht="15.75" customHeight="1">
      <c r="B2446" s="20" t="s">
        <v>3934</v>
      </c>
    </row>
    <row r="2447" ht="15.75" customHeight="1">
      <c r="B2447" s="20" t="s">
        <v>3935</v>
      </c>
    </row>
    <row r="2448" ht="15.75" customHeight="1">
      <c r="B2448" s="20" t="s">
        <v>3936</v>
      </c>
    </row>
    <row r="2449" ht="15.75" customHeight="1">
      <c r="B2449" s="20" t="s">
        <v>3937</v>
      </c>
    </row>
    <row r="2450" ht="15.75" customHeight="1">
      <c r="B2450" s="20" t="s">
        <v>3938</v>
      </c>
    </row>
    <row r="2451" ht="15.75" customHeight="1">
      <c r="B2451" s="20" t="s">
        <v>3939</v>
      </c>
    </row>
    <row r="2452" ht="15.75" customHeight="1">
      <c r="B2452" s="20" t="s">
        <v>3940</v>
      </c>
    </row>
    <row r="2453" ht="15.75" customHeight="1">
      <c r="B2453" s="20" t="s">
        <v>3941</v>
      </c>
    </row>
    <row r="2454" ht="15.75" customHeight="1">
      <c r="B2454" s="20" t="s">
        <v>3942</v>
      </c>
    </row>
    <row r="2455" ht="15.75" customHeight="1">
      <c r="B2455" s="20" t="s">
        <v>3943</v>
      </c>
    </row>
    <row r="2456" ht="15.75" customHeight="1">
      <c r="B2456" s="20" t="s">
        <v>3944</v>
      </c>
    </row>
    <row r="2457" ht="15.75" customHeight="1">
      <c r="B2457" s="20" t="s">
        <v>3945</v>
      </c>
    </row>
    <row r="2458" ht="15.75" customHeight="1">
      <c r="B2458" s="20" t="s">
        <v>3946</v>
      </c>
    </row>
    <row r="2459" ht="15.75" customHeight="1">
      <c r="B2459" s="20" t="s">
        <v>3947</v>
      </c>
    </row>
    <row r="2460" ht="15.75" customHeight="1">
      <c r="B2460" s="20" t="s">
        <v>3948</v>
      </c>
    </row>
    <row r="2461" ht="15.75" customHeight="1">
      <c r="B2461" s="20" t="s">
        <v>3949</v>
      </c>
    </row>
    <row r="2462" ht="15.75" customHeight="1">
      <c r="B2462" s="20" t="s">
        <v>3950</v>
      </c>
    </row>
    <row r="2463" ht="15.75" customHeight="1">
      <c r="B2463" s="20" t="s">
        <v>3951</v>
      </c>
    </row>
    <row r="2464" ht="15.75" customHeight="1">
      <c r="B2464" s="20" t="s">
        <v>3952</v>
      </c>
    </row>
    <row r="2465" ht="15.75" customHeight="1">
      <c r="B2465" s="20" t="s">
        <v>3953</v>
      </c>
    </row>
    <row r="2466" ht="15.75" customHeight="1">
      <c r="B2466" s="20" t="s">
        <v>3954</v>
      </c>
    </row>
    <row r="2467" ht="15.75" customHeight="1">
      <c r="B2467" s="20" t="s">
        <v>3955</v>
      </c>
    </row>
    <row r="2468" ht="15.75" customHeight="1">
      <c r="B2468" s="20" t="s">
        <v>3956</v>
      </c>
    </row>
    <row r="2469" ht="15.75" customHeight="1">
      <c r="B2469" s="20" t="s">
        <v>3957</v>
      </c>
    </row>
    <row r="2470" ht="15.75" customHeight="1">
      <c r="B2470" s="20" t="s">
        <v>3958</v>
      </c>
    </row>
    <row r="2471" ht="15.75" customHeight="1">
      <c r="B2471" s="20" t="s">
        <v>3959</v>
      </c>
    </row>
    <row r="2472" ht="15.75" customHeight="1">
      <c r="B2472" s="20" t="s">
        <v>3960</v>
      </c>
    </row>
    <row r="2473" ht="15.75" customHeight="1">
      <c r="B2473" s="20" t="s">
        <v>3961</v>
      </c>
    </row>
    <row r="2474" ht="15.75" customHeight="1">
      <c r="B2474" s="20" t="s">
        <v>3962</v>
      </c>
    </row>
    <row r="2475" ht="15.75" customHeight="1">
      <c r="B2475" s="20" t="s">
        <v>3963</v>
      </c>
    </row>
    <row r="2476" ht="15.75" customHeight="1">
      <c r="B2476" s="20" t="s">
        <v>3964</v>
      </c>
    </row>
    <row r="2477" ht="15.75" customHeight="1">
      <c r="B2477" s="20" t="s">
        <v>3965</v>
      </c>
    </row>
    <row r="2478" ht="15.75" customHeight="1">
      <c r="B2478" s="20" t="s">
        <v>3966</v>
      </c>
    </row>
    <row r="2479" ht="15.75" customHeight="1">
      <c r="B2479" s="20" t="s">
        <v>3967</v>
      </c>
    </row>
    <row r="2480" ht="15.75" customHeight="1">
      <c r="B2480" s="20" t="s">
        <v>3968</v>
      </c>
    </row>
    <row r="2481" ht="15.75" customHeight="1">
      <c r="B2481" s="20" t="s">
        <v>3969</v>
      </c>
    </row>
    <row r="2482" ht="15.75" customHeight="1">
      <c r="B2482" s="20" t="s">
        <v>3970</v>
      </c>
    </row>
    <row r="2483" ht="15.75" customHeight="1">
      <c r="B2483" s="20" t="s">
        <v>3971</v>
      </c>
    </row>
    <row r="2484" ht="15.75" customHeight="1">
      <c r="B2484" s="20" t="s">
        <v>3972</v>
      </c>
    </row>
    <row r="2485" ht="15.75" customHeight="1">
      <c r="B2485" s="20" t="s">
        <v>3973</v>
      </c>
    </row>
    <row r="2486" ht="15.75" customHeight="1">
      <c r="B2486" s="20" t="s">
        <v>3974</v>
      </c>
    </row>
    <row r="2487" ht="15.75" customHeight="1">
      <c r="B2487" s="20" t="s">
        <v>3975</v>
      </c>
    </row>
    <row r="2488" ht="15.75" customHeight="1">
      <c r="B2488" s="20" t="s">
        <v>3976</v>
      </c>
    </row>
    <row r="2489" ht="15.75" customHeight="1">
      <c r="B2489" s="20" t="s">
        <v>3977</v>
      </c>
    </row>
    <row r="2490" ht="15.75" customHeight="1">
      <c r="B2490" s="20" t="s">
        <v>3978</v>
      </c>
    </row>
    <row r="2491" ht="15.75" customHeight="1">
      <c r="B2491" s="20" t="s">
        <v>3979</v>
      </c>
    </row>
    <row r="2492" ht="15.75" customHeight="1">
      <c r="B2492" s="20" t="s">
        <v>3980</v>
      </c>
    </row>
    <row r="2493" ht="15.75" customHeight="1">
      <c r="B2493" s="20" t="s">
        <v>3981</v>
      </c>
    </row>
    <row r="2494" ht="15.75" customHeight="1">
      <c r="B2494" s="20" t="s">
        <v>3982</v>
      </c>
    </row>
    <row r="2495" ht="15.75" customHeight="1">
      <c r="B2495" s="20" t="s">
        <v>3983</v>
      </c>
    </row>
    <row r="2496" ht="15.75" customHeight="1">
      <c r="B2496" s="20" t="s">
        <v>3984</v>
      </c>
    </row>
    <row r="2497" ht="15.75" customHeight="1">
      <c r="B2497" s="20" t="s">
        <v>3985</v>
      </c>
    </row>
    <row r="2498" ht="15.75" customHeight="1">
      <c r="B2498" s="20" t="s">
        <v>3986</v>
      </c>
    </row>
    <row r="2499" ht="15.75" customHeight="1">
      <c r="B2499" s="20" t="s">
        <v>3987</v>
      </c>
    </row>
    <row r="2500" ht="15.75" customHeight="1">
      <c r="B2500" s="20" t="s">
        <v>3988</v>
      </c>
    </row>
    <row r="2501" ht="15.75" customHeight="1">
      <c r="B2501" s="20" t="s">
        <v>3989</v>
      </c>
    </row>
    <row r="2502" ht="15.75" customHeight="1">
      <c r="B2502" s="20" t="s">
        <v>3990</v>
      </c>
    </row>
    <row r="2503" ht="15.75" customHeight="1">
      <c r="B2503" s="20" t="s">
        <v>3991</v>
      </c>
    </row>
    <row r="2504" ht="15.75" customHeight="1">
      <c r="B2504" s="20" t="s">
        <v>3992</v>
      </c>
    </row>
    <row r="2505" ht="15.75" customHeight="1">
      <c r="B2505" s="20" t="s">
        <v>3993</v>
      </c>
    </row>
    <row r="2506" ht="15.75" customHeight="1">
      <c r="B2506" s="20" t="s">
        <v>3994</v>
      </c>
    </row>
    <row r="2507" ht="15.75" customHeight="1">
      <c r="B2507" s="20" t="s">
        <v>3995</v>
      </c>
    </row>
    <row r="2508" ht="15.75" customHeight="1">
      <c r="B2508" s="20" t="s">
        <v>3996</v>
      </c>
    </row>
    <row r="2509" ht="15.75" customHeight="1">
      <c r="B2509" s="20" t="s">
        <v>3997</v>
      </c>
    </row>
    <row r="2510" ht="15.75" customHeight="1">
      <c r="B2510" s="20" t="s">
        <v>3998</v>
      </c>
    </row>
    <row r="2511" ht="15.75" customHeight="1">
      <c r="B2511" s="20" t="s">
        <v>3999</v>
      </c>
    </row>
    <row r="2512" ht="15.75" customHeight="1">
      <c r="B2512" s="20" t="s">
        <v>4000</v>
      </c>
    </row>
    <row r="2513" ht="15.75" customHeight="1">
      <c r="B2513" s="20" t="s">
        <v>4001</v>
      </c>
    </row>
    <row r="2514" ht="15.75" customHeight="1">
      <c r="B2514" s="20" t="s">
        <v>4002</v>
      </c>
    </row>
    <row r="2515" ht="15.75" customHeight="1">
      <c r="B2515" s="20" t="s">
        <v>4003</v>
      </c>
    </row>
    <row r="2516" ht="15.75" customHeight="1">
      <c r="B2516" s="20" t="s">
        <v>4004</v>
      </c>
    </row>
    <row r="2517" ht="15.75" customHeight="1">
      <c r="B2517" s="20" t="s">
        <v>4005</v>
      </c>
    </row>
    <row r="2518" ht="15.75" customHeight="1">
      <c r="B2518" s="20" t="s">
        <v>4006</v>
      </c>
    </row>
    <row r="2519" ht="15.75" customHeight="1">
      <c r="B2519" s="20" t="s">
        <v>4007</v>
      </c>
    </row>
    <row r="2520" ht="15.75" customHeight="1">
      <c r="B2520" s="20" t="s">
        <v>4008</v>
      </c>
    </row>
    <row r="2521" ht="15.75" customHeight="1">
      <c r="B2521" s="20" t="s">
        <v>4009</v>
      </c>
    </row>
    <row r="2522" ht="15.75" customHeight="1">
      <c r="B2522" s="20" t="s">
        <v>4010</v>
      </c>
    </row>
    <row r="2523" ht="15.75" customHeight="1">
      <c r="B2523" s="20" t="s">
        <v>4011</v>
      </c>
    </row>
    <row r="2524" ht="15.75" customHeight="1">
      <c r="B2524" s="20" t="s">
        <v>4012</v>
      </c>
    </row>
    <row r="2525" ht="15.75" customHeight="1">
      <c r="B2525" s="20" t="s">
        <v>4013</v>
      </c>
    </row>
    <row r="2526" ht="15.75" customHeight="1">
      <c r="B2526" s="20" t="s">
        <v>4014</v>
      </c>
    </row>
    <row r="2527" ht="15.75" customHeight="1">
      <c r="B2527" s="20" t="s">
        <v>4015</v>
      </c>
    </row>
    <row r="2528" ht="15.75" customHeight="1">
      <c r="B2528" s="20" t="s">
        <v>4016</v>
      </c>
    </row>
    <row r="2529" ht="15.75" customHeight="1">
      <c r="B2529" s="20" t="s">
        <v>4017</v>
      </c>
    </row>
    <row r="2530" ht="15.75" customHeight="1">
      <c r="B2530" s="20" t="s">
        <v>4018</v>
      </c>
    </row>
    <row r="2531" ht="15.75" customHeight="1">
      <c r="B2531" s="20" t="s">
        <v>4019</v>
      </c>
    </row>
    <row r="2532" ht="15.75" customHeight="1">
      <c r="B2532" s="20" t="s">
        <v>4020</v>
      </c>
    </row>
    <row r="2533" ht="15.75" customHeight="1">
      <c r="B2533" s="20" t="s">
        <v>4021</v>
      </c>
    </row>
    <row r="2534" ht="15.75" customHeight="1">
      <c r="B2534" s="20" t="s">
        <v>4022</v>
      </c>
    </row>
    <row r="2535" ht="15.75" customHeight="1">
      <c r="B2535" s="20" t="s">
        <v>4023</v>
      </c>
    </row>
    <row r="2536" ht="15.75" customHeight="1">
      <c r="B2536" s="20" t="s">
        <v>4024</v>
      </c>
    </row>
    <row r="2537" ht="15.75" customHeight="1">
      <c r="B2537" s="20" t="s">
        <v>4025</v>
      </c>
    </row>
    <row r="2538" ht="15.75" customHeight="1">
      <c r="B2538" s="20" t="s">
        <v>4026</v>
      </c>
    </row>
    <row r="2539" ht="15.75" customHeight="1">
      <c r="B2539" s="20" t="s">
        <v>4027</v>
      </c>
    </row>
    <row r="2540" ht="15.75" customHeight="1">
      <c r="B2540" s="20" t="s">
        <v>4028</v>
      </c>
    </row>
    <row r="2541" ht="15.75" customHeight="1">
      <c r="B2541" s="20" t="s">
        <v>4029</v>
      </c>
    </row>
    <row r="2542" ht="15.75" customHeight="1">
      <c r="B2542" s="20" t="s">
        <v>4030</v>
      </c>
    </row>
    <row r="2543" ht="15.75" customHeight="1">
      <c r="B2543" s="20" t="s">
        <v>4031</v>
      </c>
    </row>
    <row r="2544" ht="15.75" customHeight="1">
      <c r="B2544" s="20" t="s">
        <v>4032</v>
      </c>
    </row>
    <row r="2545" ht="15.75" customHeight="1">
      <c r="B2545" s="20" t="s">
        <v>4033</v>
      </c>
    </row>
    <row r="2546" ht="15.75" customHeight="1">
      <c r="B2546" s="20" t="s">
        <v>4034</v>
      </c>
    </row>
    <row r="2547" ht="15.75" customHeight="1">
      <c r="B2547" s="20" t="s">
        <v>4035</v>
      </c>
    </row>
    <row r="2548" ht="15.75" customHeight="1">
      <c r="B2548" s="20" t="s">
        <v>4036</v>
      </c>
    </row>
    <row r="2549" ht="15.75" customHeight="1">
      <c r="B2549" s="20" t="s">
        <v>4037</v>
      </c>
    </row>
    <row r="2550" ht="15.75" customHeight="1">
      <c r="B2550" s="20" t="s">
        <v>4038</v>
      </c>
    </row>
    <row r="2551" ht="15.75" customHeight="1">
      <c r="B2551" s="20" t="s">
        <v>4039</v>
      </c>
    </row>
    <row r="2552" ht="15.75" customHeight="1">
      <c r="B2552" s="20" t="s">
        <v>4040</v>
      </c>
    </row>
    <row r="2553" ht="15.75" customHeight="1">
      <c r="B2553" s="20" t="s">
        <v>4041</v>
      </c>
    </row>
    <row r="2554" ht="15.75" customHeight="1">
      <c r="B2554" s="20" t="s">
        <v>4042</v>
      </c>
    </row>
    <row r="2555" ht="15.75" customHeight="1">
      <c r="B2555" s="20" t="s">
        <v>4043</v>
      </c>
    </row>
    <row r="2556" ht="15.75" customHeight="1">
      <c r="B2556" s="20" t="s">
        <v>4044</v>
      </c>
    </row>
    <row r="2557" ht="15.75" customHeight="1">
      <c r="B2557" s="20" t="s">
        <v>4045</v>
      </c>
    </row>
    <row r="2558" ht="15.75" customHeight="1">
      <c r="B2558" s="20" t="s">
        <v>4046</v>
      </c>
    </row>
    <row r="2559" ht="15.75" customHeight="1">
      <c r="B2559" s="20" t="s">
        <v>4047</v>
      </c>
    </row>
    <row r="2560" ht="15.75" customHeight="1">
      <c r="B2560" s="20" t="s">
        <v>4048</v>
      </c>
    </row>
    <row r="2561" ht="15.75" customHeight="1">
      <c r="B2561" s="20" t="s">
        <v>4049</v>
      </c>
    </row>
    <row r="2562" ht="15.75" customHeight="1">
      <c r="B2562" s="20" t="s">
        <v>4050</v>
      </c>
    </row>
    <row r="2563" ht="15.75" customHeight="1">
      <c r="B2563" s="20" t="s">
        <v>4051</v>
      </c>
    </row>
    <row r="2564" ht="15.75" customHeight="1">
      <c r="B2564" s="20" t="s">
        <v>4052</v>
      </c>
    </row>
    <row r="2565" ht="15.75" customHeight="1">
      <c r="B2565" s="20" t="s">
        <v>4053</v>
      </c>
    </row>
    <row r="2566" ht="15.75" customHeight="1">
      <c r="B2566" s="20" t="s">
        <v>4054</v>
      </c>
    </row>
    <row r="2567" ht="15.75" customHeight="1">
      <c r="B2567" s="20" t="s">
        <v>4055</v>
      </c>
    </row>
    <row r="2568" ht="15.75" customHeight="1">
      <c r="B2568" s="20" t="s">
        <v>4056</v>
      </c>
    </row>
    <row r="2569" ht="15.75" customHeight="1">
      <c r="B2569" s="20" t="s">
        <v>4057</v>
      </c>
    </row>
    <row r="2570" ht="15.75" customHeight="1">
      <c r="B2570" s="20" t="s">
        <v>4058</v>
      </c>
    </row>
    <row r="2571" ht="15.75" customHeight="1">
      <c r="B2571" s="20" t="s">
        <v>4059</v>
      </c>
    </row>
    <row r="2572" ht="15.75" customHeight="1">
      <c r="B2572" s="20" t="s">
        <v>4060</v>
      </c>
    </row>
    <row r="2573" ht="15.75" customHeight="1">
      <c r="B2573" s="20" t="s">
        <v>4061</v>
      </c>
    </row>
    <row r="2574" ht="15.75" customHeight="1">
      <c r="B2574" s="20" t="s">
        <v>4062</v>
      </c>
    </row>
    <row r="2575" ht="15.75" customHeight="1">
      <c r="B2575" s="20" t="s">
        <v>4063</v>
      </c>
    </row>
    <row r="2576" ht="15.75" customHeight="1">
      <c r="B2576" s="20" t="s">
        <v>4064</v>
      </c>
    </row>
    <row r="2577" ht="15.75" customHeight="1">
      <c r="B2577" s="20" t="s">
        <v>4065</v>
      </c>
    </row>
    <row r="2578" ht="15.75" customHeight="1">
      <c r="B2578" s="20" t="s">
        <v>4066</v>
      </c>
    </row>
    <row r="2579" ht="15.75" customHeight="1">
      <c r="B2579" s="20" t="s">
        <v>4067</v>
      </c>
    </row>
    <row r="2580" ht="15.75" customHeight="1">
      <c r="B2580" s="20" t="s">
        <v>4068</v>
      </c>
    </row>
    <row r="2581" ht="15.75" customHeight="1">
      <c r="B2581" s="20" t="s">
        <v>4069</v>
      </c>
    </row>
    <row r="2582" ht="15.75" customHeight="1">
      <c r="B2582" s="20" t="s">
        <v>4070</v>
      </c>
    </row>
    <row r="2583" ht="15.75" customHeight="1">
      <c r="B2583" s="20" t="s">
        <v>4071</v>
      </c>
    </row>
    <row r="2584" ht="15.75" customHeight="1">
      <c r="B2584" s="20" t="s">
        <v>4072</v>
      </c>
    </row>
    <row r="2585" ht="15.75" customHeight="1">
      <c r="B2585" s="20" t="s">
        <v>4073</v>
      </c>
    </row>
    <row r="2586" ht="15.75" customHeight="1">
      <c r="B2586" s="20" t="s">
        <v>4074</v>
      </c>
    </row>
    <row r="2587" ht="15.75" customHeight="1">
      <c r="B2587" s="20" t="s">
        <v>4075</v>
      </c>
    </row>
    <row r="2588" ht="15.75" customHeight="1">
      <c r="B2588" s="20" t="s">
        <v>4076</v>
      </c>
    </row>
    <row r="2589" ht="15.75" customHeight="1">
      <c r="B2589" s="20" t="s">
        <v>4077</v>
      </c>
    </row>
    <row r="2590" ht="15.75" customHeight="1">
      <c r="B2590" s="20" t="s">
        <v>4078</v>
      </c>
    </row>
    <row r="2591" ht="15.75" customHeight="1">
      <c r="B2591" s="20" t="s">
        <v>4079</v>
      </c>
    </row>
    <row r="2592" ht="15.75" customHeight="1">
      <c r="B2592" s="20" t="s">
        <v>4080</v>
      </c>
    </row>
    <row r="2593" ht="15.75" customHeight="1">
      <c r="B2593" s="20" t="s">
        <v>4081</v>
      </c>
    </row>
    <row r="2594" ht="15.75" customHeight="1">
      <c r="B2594" s="20" t="s">
        <v>4082</v>
      </c>
    </row>
    <row r="2595" ht="15.75" customHeight="1">
      <c r="B2595" s="20" t="s">
        <v>4083</v>
      </c>
    </row>
    <row r="2596" ht="15.75" customHeight="1">
      <c r="B2596" s="20" t="s">
        <v>4084</v>
      </c>
    </row>
    <row r="2597" ht="15.75" customHeight="1">
      <c r="B2597" s="20" t="s">
        <v>4085</v>
      </c>
    </row>
    <row r="2598" ht="15.75" customHeight="1">
      <c r="B2598" s="20" t="s">
        <v>4086</v>
      </c>
    </row>
    <row r="2599" ht="15.75" customHeight="1">
      <c r="B2599" s="20" t="s">
        <v>4087</v>
      </c>
    </row>
    <row r="2600" ht="15.75" customHeight="1">
      <c r="B2600" s="20" t="s">
        <v>4087</v>
      </c>
    </row>
    <row r="2601" ht="15.75" customHeight="1">
      <c r="B2601" s="20" t="s">
        <v>4088</v>
      </c>
    </row>
    <row r="2602" ht="15.75" customHeight="1">
      <c r="B2602" s="20" t="s">
        <v>4089</v>
      </c>
    </row>
    <row r="2603" ht="15.75" customHeight="1">
      <c r="B2603" s="20" t="s">
        <v>4090</v>
      </c>
    </row>
    <row r="2604" ht="15.75" customHeight="1">
      <c r="B2604" s="20" t="s">
        <v>4091</v>
      </c>
    </row>
    <row r="2605" ht="15.75" customHeight="1">
      <c r="B2605" s="20" t="s">
        <v>4092</v>
      </c>
    </row>
    <row r="2606" ht="15.75" customHeight="1">
      <c r="B2606" s="20" t="s">
        <v>4093</v>
      </c>
    </row>
    <row r="2607" ht="15.75" customHeight="1">
      <c r="B2607" s="20" t="s">
        <v>4094</v>
      </c>
    </row>
    <row r="2608" ht="15.75" customHeight="1">
      <c r="B2608" s="20" t="s">
        <v>4095</v>
      </c>
    </row>
    <row r="2609" ht="15.75" customHeight="1">
      <c r="B2609" s="20" t="s">
        <v>4096</v>
      </c>
    </row>
    <row r="2610" ht="15.75" customHeight="1">
      <c r="B2610" s="20" t="s">
        <v>4097</v>
      </c>
    </row>
    <row r="2611" ht="15.75" customHeight="1">
      <c r="B2611" s="20" t="s">
        <v>4098</v>
      </c>
    </row>
    <row r="2612" ht="15.75" customHeight="1">
      <c r="B2612" s="20" t="s">
        <v>4099</v>
      </c>
    </row>
    <row r="2613" ht="15.75" customHeight="1">
      <c r="B2613" s="20" t="s">
        <v>4100</v>
      </c>
    </row>
    <row r="2614" ht="15.75" customHeight="1">
      <c r="B2614" s="20" t="s">
        <v>4101</v>
      </c>
    </row>
    <row r="2615" ht="15.75" customHeight="1">
      <c r="B2615" s="20" t="s">
        <v>4102</v>
      </c>
    </row>
    <row r="2616" ht="15.75" customHeight="1">
      <c r="B2616" s="20" t="s">
        <v>4103</v>
      </c>
    </row>
    <row r="2617" ht="15.75" customHeight="1">
      <c r="B2617" s="20" t="s">
        <v>4104</v>
      </c>
    </row>
    <row r="2618" ht="15.75" customHeight="1">
      <c r="B2618" s="20" t="s">
        <v>4105</v>
      </c>
    </row>
    <row r="2619" ht="15.75" customHeight="1">
      <c r="B2619" s="20" t="s">
        <v>4106</v>
      </c>
    </row>
    <row r="2620" ht="15.75" customHeight="1">
      <c r="B2620" s="20" t="s">
        <v>4107</v>
      </c>
    </row>
    <row r="2621" ht="15.75" customHeight="1">
      <c r="B2621" s="20" t="s">
        <v>4108</v>
      </c>
    </row>
    <row r="2622" ht="15.75" customHeight="1">
      <c r="B2622" s="20" t="s">
        <v>4109</v>
      </c>
    </row>
    <row r="2623" ht="15.75" customHeight="1">
      <c r="B2623" s="20" t="s">
        <v>4110</v>
      </c>
    </row>
    <row r="2624" ht="15.75" customHeight="1">
      <c r="B2624" s="20" t="s">
        <v>4111</v>
      </c>
    </row>
    <row r="2625" ht="15.75" customHeight="1">
      <c r="B2625" s="20" t="s">
        <v>4112</v>
      </c>
    </row>
    <row r="2626" ht="15.75" customHeight="1">
      <c r="B2626" s="20" t="s">
        <v>4113</v>
      </c>
    </row>
    <row r="2627" ht="15.75" customHeight="1">
      <c r="B2627" s="20" t="s">
        <v>4114</v>
      </c>
    </row>
    <row r="2628" ht="15.75" customHeight="1">
      <c r="B2628" s="20" t="s">
        <v>4115</v>
      </c>
    </row>
    <row r="2629" ht="15.75" customHeight="1">
      <c r="B2629" s="20" t="s">
        <v>4116</v>
      </c>
    </row>
    <row r="2630" ht="15.75" customHeight="1">
      <c r="B2630" s="20" t="s">
        <v>4117</v>
      </c>
    </row>
    <row r="2631" ht="15.75" customHeight="1">
      <c r="B2631" s="20" t="s">
        <v>4118</v>
      </c>
    </row>
    <row r="2632" ht="15.75" customHeight="1">
      <c r="B2632" s="20" t="s">
        <v>4119</v>
      </c>
    </row>
    <row r="2633" ht="15.75" customHeight="1">
      <c r="B2633" s="20" t="s">
        <v>4120</v>
      </c>
    </row>
    <row r="2634" ht="15.75" customHeight="1">
      <c r="B2634" s="20" t="s">
        <v>4121</v>
      </c>
    </row>
    <row r="2635" ht="15.75" customHeight="1">
      <c r="B2635" s="20" t="s">
        <v>4122</v>
      </c>
    </row>
    <row r="2636" ht="15.75" customHeight="1">
      <c r="B2636" s="20" t="s">
        <v>4123</v>
      </c>
    </row>
    <row r="2637" ht="15.75" customHeight="1">
      <c r="B2637" s="20" t="s">
        <v>4124</v>
      </c>
    </row>
    <row r="2638" ht="15.75" customHeight="1">
      <c r="B2638" s="20" t="s">
        <v>4125</v>
      </c>
    </row>
    <row r="2639" ht="15.75" customHeight="1">
      <c r="B2639" s="20" t="s">
        <v>4126</v>
      </c>
    </row>
    <row r="2640" ht="15.75" customHeight="1">
      <c r="B2640" s="20" t="s">
        <v>4127</v>
      </c>
    </row>
    <row r="2641" ht="15.75" customHeight="1">
      <c r="B2641" s="20" t="s">
        <v>4128</v>
      </c>
    </row>
    <row r="2642" ht="15.75" customHeight="1">
      <c r="B2642" s="20" t="s">
        <v>4129</v>
      </c>
    </row>
    <row r="2643" ht="15.75" customHeight="1">
      <c r="B2643" s="20" t="s">
        <v>4130</v>
      </c>
    </row>
    <row r="2644" ht="15.75" customHeight="1">
      <c r="B2644" s="20" t="s">
        <v>4131</v>
      </c>
    </row>
    <row r="2645" ht="15.75" customHeight="1">
      <c r="B2645" s="20" t="s">
        <v>4132</v>
      </c>
    </row>
    <row r="2646" ht="15.75" customHeight="1">
      <c r="B2646" s="20" t="s">
        <v>4133</v>
      </c>
    </row>
    <row r="2647" ht="15.75" customHeight="1">
      <c r="B2647" s="20" t="s">
        <v>4134</v>
      </c>
    </row>
    <row r="2648" ht="15.75" customHeight="1">
      <c r="B2648" s="20" t="s">
        <v>4135</v>
      </c>
    </row>
    <row r="2649" ht="15.75" customHeight="1">
      <c r="B2649" s="20" t="s">
        <v>4136</v>
      </c>
    </row>
    <row r="2650" ht="15.75" customHeight="1">
      <c r="B2650" s="20" t="s">
        <v>4137</v>
      </c>
    </row>
    <row r="2651" ht="15.75" customHeight="1">
      <c r="B2651" s="20" t="s">
        <v>4138</v>
      </c>
    </row>
    <row r="2652" ht="15.75" customHeight="1">
      <c r="B2652" s="20" t="s">
        <v>4139</v>
      </c>
    </row>
    <row r="2653" ht="15.75" customHeight="1">
      <c r="B2653" s="20" t="s">
        <v>4140</v>
      </c>
    </row>
    <row r="2654" ht="15.75" customHeight="1">
      <c r="B2654" s="20" t="s">
        <v>4141</v>
      </c>
    </row>
    <row r="2655" ht="15.75" customHeight="1">
      <c r="B2655" s="20" t="s">
        <v>4142</v>
      </c>
    </row>
    <row r="2656" ht="15.75" customHeight="1">
      <c r="B2656" s="20" t="s">
        <v>4143</v>
      </c>
    </row>
    <row r="2657" ht="15.75" customHeight="1">
      <c r="B2657" s="20" t="s">
        <v>4144</v>
      </c>
    </row>
    <row r="2658" ht="15.75" customHeight="1">
      <c r="B2658" s="20" t="s">
        <v>4145</v>
      </c>
    </row>
    <row r="2659" ht="15.75" customHeight="1">
      <c r="B2659" s="20" t="s">
        <v>4146</v>
      </c>
    </row>
    <row r="2660" ht="15.75" customHeight="1">
      <c r="B2660" s="20" t="s">
        <v>4147</v>
      </c>
    </row>
    <row r="2661" ht="15.75" customHeight="1">
      <c r="B2661" s="20" t="s">
        <v>4148</v>
      </c>
    </row>
    <row r="2662" ht="15.75" customHeight="1">
      <c r="B2662" s="20" t="s">
        <v>4149</v>
      </c>
    </row>
    <row r="2663" ht="15.75" customHeight="1">
      <c r="B2663" s="20" t="s">
        <v>4150</v>
      </c>
    </row>
    <row r="2664" ht="15.75" customHeight="1">
      <c r="B2664" s="20" t="s">
        <v>4151</v>
      </c>
    </row>
    <row r="2665" ht="15.75" customHeight="1">
      <c r="B2665" s="20" t="s">
        <v>4152</v>
      </c>
    </row>
    <row r="2666" ht="15.75" customHeight="1">
      <c r="B2666" s="20" t="s">
        <v>4153</v>
      </c>
    </row>
    <row r="2667" ht="15.75" customHeight="1">
      <c r="B2667" s="20" t="s">
        <v>4154</v>
      </c>
    </row>
    <row r="2668" ht="15.75" customHeight="1">
      <c r="B2668" s="20" t="s">
        <v>4155</v>
      </c>
    </row>
    <row r="2669" ht="15.75" customHeight="1">
      <c r="B2669" s="20" t="s">
        <v>4155</v>
      </c>
    </row>
    <row r="2670" ht="15.75" customHeight="1">
      <c r="B2670" s="20" t="s">
        <v>4156</v>
      </c>
    </row>
    <row r="2671" ht="15.75" customHeight="1">
      <c r="B2671" s="20" t="s">
        <v>4157</v>
      </c>
    </row>
    <row r="2672" ht="15.75" customHeight="1">
      <c r="B2672" s="20" t="s">
        <v>4158</v>
      </c>
    </row>
    <row r="2673" ht="15.75" customHeight="1">
      <c r="B2673" s="20" t="s">
        <v>4159</v>
      </c>
    </row>
    <row r="2674" ht="15.75" customHeight="1">
      <c r="B2674" s="20" t="s">
        <v>4160</v>
      </c>
    </row>
    <row r="2675" ht="15.75" customHeight="1">
      <c r="B2675" s="20" t="s">
        <v>4161</v>
      </c>
    </row>
    <row r="2676" ht="15.75" customHeight="1">
      <c r="B2676" s="20" t="s">
        <v>4162</v>
      </c>
    </row>
    <row r="2677" ht="15.75" customHeight="1">
      <c r="B2677" s="20" t="s">
        <v>4163</v>
      </c>
    </row>
    <row r="2678" ht="15.75" customHeight="1">
      <c r="B2678" s="20" t="s">
        <v>4164</v>
      </c>
    </row>
    <row r="2679" ht="15.75" customHeight="1">
      <c r="B2679" s="20" t="s">
        <v>4165</v>
      </c>
    </row>
    <row r="2680" ht="15.75" customHeight="1">
      <c r="B2680" s="20" t="s">
        <v>4166</v>
      </c>
    </row>
    <row r="2681" ht="15.75" customHeight="1">
      <c r="B2681" s="20" t="s">
        <v>4167</v>
      </c>
    </row>
    <row r="2682" ht="15.75" customHeight="1">
      <c r="B2682" s="20" t="s">
        <v>4168</v>
      </c>
    </row>
    <row r="2683" ht="15.75" customHeight="1">
      <c r="B2683" s="20" t="s">
        <v>4169</v>
      </c>
    </row>
    <row r="2684" ht="15.75" customHeight="1">
      <c r="B2684" s="20" t="s">
        <v>4170</v>
      </c>
    </row>
    <row r="2685" ht="15.75" customHeight="1">
      <c r="B2685" s="20" t="s">
        <v>4171</v>
      </c>
    </row>
    <row r="2686" ht="15.75" customHeight="1">
      <c r="B2686" s="20" t="s">
        <v>4172</v>
      </c>
    </row>
    <row r="2687" ht="15.75" customHeight="1">
      <c r="B2687" s="20" t="s">
        <v>4173</v>
      </c>
    </row>
    <row r="2688" ht="15.75" customHeight="1">
      <c r="B2688" s="20" t="s">
        <v>4174</v>
      </c>
    </row>
    <row r="2689" ht="15.75" customHeight="1">
      <c r="B2689" s="20" t="s">
        <v>4175</v>
      </c>
    </row>
    <row r="2690" ht="15.75" customHeight="1">
      <c r="B2690" s="20" t="s">
        <v>4176</v>
      </c>
    </row>
    <row r="2691" ht="15.75" customHeight="1">
      <c r="B2691" s="20" t="s">
        <v>4177</v>
      </c>
    </row>
    <row r="2692" ht="15.75" customHeight="1">
      <c r="B2692" s="20" t="s">
        <v>4178</v>
      </c>
    </row>
    <row r="2693" ht="15.75" customHeight="1">
      <c r="B2693" s="20" t="s">
        <v>4179</v>
      </c>
    </row>
    <row r="2694" ht="15.75" customHeight="1">
      <c r="B2694" s="20" t="s">
        <v>4180</v>
      </c>
    </row>
    <row r="2695" ht="15.75" customHeight="1">
      <c r="B2695" s="20" t="s">
        <v>4181</v>
      </c>
    </row>
    <row r="2696" ht="15.75" customHeight="1">
      <c r="B2696" s="20" t="s">
        <v>4182</v>
      </c>
    </row>
    <row r="2697" ht="15.75" customHeight="1">
      <c r="B2697" s="20" t="s">
        <v>4183</v>
      </c>
    </row>
    <row r="2698" ht="15.75" customHeight="1">
      <c r="B2698" s="20" t="s">
        <v>4184</v>
      </c>
    </row>
    <row r="2699" ht="15.75" customHeight="1">
      <c r="B2699" s="20" t="s">
        <v>4185</v>
      </c>
    </row>
    <row r="2700" ht="15.75" customHeight="1">
      <c r="B2700" s="20" t="s">
        <v>4186</v>
      </c>
    </row>
    <row r="2701" ht="15.75" customHeight="1">
      <c r="B2701" s="20" t="s">
        <v>4187</v>
      </c>
    </row>
    <row r="2702" ht="15.75" customHeight="1">
      <c r="B2702" s="20" t="s">
        <v>4188</v>
      </c>
    </row>
    <row r="2703" ht="15.75" customHeight="1">
      <c r="B2703" s="20" t="s">
        <v>4189</v>
      </c>
    </row>
    <row r="2704" ht="15.75" customHeight="1">
      <c r="B2704" s="20" t="s">
        <v>4190</v>
      </c>
    </row>
    <row r="2705" ht="15.75" customHeight="1">
      <c r="B2705" s="20" t="s">
        <v>4191</v>
      </c>
    </row>
    <row r="2706" ht="15.75" customHeight="1">
      <c r="B2706" s="20" t="s">
        <v>4192</v>
      </c>
    </row>
    <row r="2707" ht="15.75" customHeight="1">
      <c r="B2707" s="20" t="s">
        <v>4193</v>
      </c>
    </row>
    <row r="2708" ht="15.75" customHeight="1">
      <c r="B2708" s="20" t="s">
        <v>4194</v>
      </c>
    </row>
    <row r="2709" ht="15.75" customHeight="1">
      <c r="B2709" s="20" t="s">
        <v>4195</v>
      </c>
    </row>
    <row r="2710" ht="15.75" customHeight="1">
      <c r="B2710" s="20" t="s">
        <v>4196</v>
      </c>
    </row>
    <row r="2711" ht="15.75" customHeight="1">
      <c r="B2711" s="20" t="s">
        <v>4197</v>
      </c>
    </row>
    <row r="2712" ht="15.75" customHeight="1">
      <c r="B2712" s="20" t="s">
        <v>4198</v>
      </c>
    </row>
    <row r="2713" ht="15.75" customHeight="1">
      <c r="B2713" s="20" t="s">
        <v>4199</v>
      </c>
    </row>
    <row r="2714" ht="15.75" customHeight="1">
      <c r="B2714" s="20" t="s">
        <v>4200</v>
      </c>
    </row>
    <row r="2715" ht="15.75" customHeight="1">
      <c r="B2715" s="20" t="s">
        <v>4201</v>
      </c>
    </row>
    <row r="2716" ht="15.75" customHeight="1">
      <c r="B2716" s="20" t="s">
        <v>4202</v>
      </c>
    </row>
    <row r="2717" ht="15.75" customHeight="1">
      <c r="B2717" s="20" t="s">
        <v>4203</v>
      </c>
    </row>
    <row r="2718" ht="15.75" customHeight="1">
      <c r="B2718" s="20" t="s">
        <v>4204</v>
      </c>
    </row>
    <row r="2719" ht="15.75" customHeight="1">
      <c r="B2719" s="20" t="s">
        <v>4205</v>
      </c>
    </row>
    <row r="2720" ht="15.75" customHeight="1">
      <c r="B2720" s="20" t="s">
        <v>4206</v>
      </c>
    </row>
    <row r="2721" ht="15.75" customHeight="1">
      <c r="B2721" s="20" t="s">
        <v>4207</v>
      </c>
    </row>
    <row r="2722" ht="15.75" customHeight="1">
      <c r="B2722" s="20" t="s">
        <v>4208</v>
      </c>
    </row>
    <row r="2723" ht="15.75" customHeight="1">
      <c r="B2723" s="20" t="s">
        <v>4209</v>
      </c>
    </row>
    <row r="2724" ht="15.75" customHeight="1">
      <c r="B2724" s="20" t="s">
        <v>4210</v>
      </c>
    </row>
    <row r="2725" ht="15.75" customHeight="1">
      <c r="B2725" s="20" t="s">
        <v>4211</v>
      </c>
    </row>
    <row r="2726" ht="15.75" customHeight="1">
      <c r="B2726" s="20" t="s">
        <v>4212</v>
      </c>
    </row>
    <row r="2727" ht="15.75" customHeight="1">
      <c r="B2727" s="20" t="s">
        <v>4213</v>
      </c>
    </row>
    <row r="2728" ht="15.75" customHeight="1">
      <c r="B2728" s="20" t="s">
        <v>4214</v>
      </c>
    </row>
    <row r="2729" ht="15.75" customHeight="1">
      <c r="B2729" s="20" t="s">
        <v>4215</v>
      </c>
    </row>
    <row r="2730" ht="15.75" customHeight="1">
      <c r="B2730" s="20" t="s">
        <v>4216</v>
      </c>
    </row>
    <row r="2731" ht="15.75" customHeight="1">
      <c r="B2731" s="20" t="s">
        <v>4217</v>
      </c>
    </row>
    <row r="2732" ht="15.75" customHeight="1">
      <c r="B2732" s="20" t="s">
        <v>4218</v>
      </c>
    </row>
    <row r="2733" ht="15.75" customHeight="1">
      <c r="B2733" s="20" t="s">
        <v>4219</v>
      </c>
    </row>
    <row r="2734" ht="15.75" customHeight="1">
      <c r="B2734" s="20" t="s">
        <v>4220</v>
      </c>
    </row>
    <row r="2735" ht="15.75" customHeight="1">
      <c r="B2735" s="20" t="s">
        <v>4221</v>
      </c>
    </row>
    <row r="2736" ht="15.75" customHeight="1">
      <c r="B2736" s="20" t="s">
        <v>4222</v>
      </c>
    </row>
    <row r="2737" ht="15.75" customHeight="1">
      <c r="B2737" s="20" t="s">
        <v>4223</v>
      </c>
    </row>
    <row r="2738" ht="15.75" customHeight="1">
      <c r="B2738" s="20" t="s">
        <v>4224</v>
      </c>
    </row>
    <row r="2739" ht="15.75" customHeight="1">
      <c r="B2739" s="20" t="s">
        <v>4225</v>
      </c>
    </row>
    <row r="2740" ht="15.75" customHeight="1">
      <c r="B2740" s="20" t="s">
        <v>4226</v>
      </c>
    </row>
    <row r="2741" ht="15.75" customHeight="1">
      <c r="B2741" s="20" t="s">
        <v>4227</v>
      </c>
    </row>
    <row r="2742" ht="15.75" customHeight="1">
      <c r="B2742" s="20" t="s">
        <v>4228</v>
      </c>
    </row>
    <row r="2743" ht="15.75" customHeight="1">
      <c r="B2743" s="20" t="s">
        <v>4229</v>
      </c>
    </row>
    <row r="2744" ht="15.75" customHeight="1">
      <c r="B2744" s="20" t="s">
        <v>4230</v>
      </c>
    </row>
    <row r="2745" ht="15.75" customHeight="1">
      <c r="B2745" s="20" t="s">
        <v>4231</v>
      </c>
    </row>
    <row r="2746" ht="15.75" customHeight="1">
      <c r="B2746" s="20" t="s">
        <v>4232</v>
      </c>
    </row>
    <row r="2747" ht="15.75" customHeight="1">
      <c r="B2747" s="20" t="s">
        <v>4233</v>
      </c>
    </row>
    <row r="2748" ht="15.75" customHeight="1">
      <c r="B2748" s="20" t="s">
        <v>4234</v>
      </c>
    </row>
    <row r="2749" ht="15.75" customHeight="1">
      <c r="B2749" s="20" t="s">
        <v>4234</v>
      </c>
    </row>
    <row r="2750" ht="15.75" customHeight="1">
      <c r="B2750" s="20" t="s">
        <v>4234</v>
      </c>
    </row>
    <row r="2751" ht="15.75" customHeight="1">
      <c r="B2751" s="20" t="s">
        <v>4235</v>
      </c>
    </row>
    <row r="2752" ht="15.75" customHeight="1">
      <c r="B2752" s="20" t="s">
        <v>4236</v>
      </c>
    </row>
    <row r="2753" ht="15.75" customHeight="1">
      <c r="B2753" s="20" t="s">
        <v>4237</v>
      </c>
    </row>
    <row r="2754" ht="15.75" customHeight="1">
      <c r="B2754" s="20" t="s">
        <v>4238</v>
      </c>
    </row>
    <row r="2755" ht="15.75" customHeight="1">
      <c r="B2755" s="20" t="s">
        <v>4239</v>
      </c>
    </row>
    <row r="2756" ht="15.75" customHeight="1">
      <c r="B2756" s="20" t="s">
        <v>4240</v>
      </c>
    </row>
    <row r="2757" ht="15.75" customHeight="1">
      <c r="B2757" s="20" t="s">
        <v>4241</v>
      </c>
    </row>
    <row r="2758" ht="15.75" customHeight="1">
      <c r="B2758" s="20" t="s">
        <v>4242</v>
      </c>
    </row>
    <row r="2759" ht="15.75" customHeight="1">
      <c r="B2759" s="20" t="s">
        <v>4243</v>
      </c>
    </row>
    <row r="2760" ht="15.75" customHeight="1">
      <c r="B2760" s="20" t="s">
        <v>4244</v>
      </c>
    </row>
    <row r="2761" ht="15.75" customHeight="1">
      <c r="B2761" s="20" t="s">
        <v>4245</v>
      </c>
    </row>
    <row r="2762" ht="15.75" customHeight="1">
      <c r="B2762" s="20" t="s">
        <v>4246</v>
      </c>
    </row>
    <row r="2763" ht="15.75" customHeight="1">
      <c r="B2763" s="20" t="s">
        <v>4247</v>
      </c>
    </row>
    <row r="2764" ht="15.75" customHeight="1">
      <c r="B2764" s="20" t="s">
        <v>4248</v>
      </c>
    </row>
    <row r="2765" ht="15.75" customHeight="1">
      <c r="B2765" s="20" t="s">
        <v>4249</v>
      </c>
    </row>
    <row r="2766" ht="15.75" customHeight="1">
      <c r="B2766" s="20" t="s">
        <v>4250</v>
      </c>
    </row>
    <row r="2767" ht="15.75" customHeight="1">
      <c r="B2767" s="20" t="s">
        <v>4251</v>
      </c>
    </row>
    <row r="2768" ht="15.75" customHeight="1">
      <c r="B2768" s="20" t="s">
        <v>4252</v>
      </c>
    </row>
    <row r="2769" ht="15.75" customHeight="1">
      <c r="B2769" s="20" t="s">
        <v>4252</v>
      </c>
    </row>
    <row r="2770" ht="15.75" customHeight="1">
      <c r="B2770" s="20" t="s">
        <v>4253</v>
      </c>
    </row>
    <row r="2771" ht="15.75" customHeight="1">
      <c r="B2771" s="20" t="s">
        <v>4254</v>
      </c>
    </row>
    <row r="2772" ht="15.75" customHeight="1">
      <c r="B2772" s="20" t="s">
        <v>4255</v>
      </c>
    </row>
    <row r="2773" ht="15.75" customHeight="1">
      <c r="B2773" s="20" t="s">
        <v>4256</v>
      </c>
    </row>
    <row r="2774" ht="15.75" customHeight="1">
      <c r="B2774" s="20" t="s">
        <v>4257</v>
      </c>
    </row>
    <row r="2775" ht="15.75" customHeight="1">
      <c r="B2775" s="20" t="s">
        <v>4258</v>
      </c>
    </row>
    <row r="2776" ht="15.75" customHeight="1">
      <c r="B2776" s="20" t="s">
        <v>4259</v>
      </c>
    </row>
    <row r="2777" ht="15.75" customHeight="1">
      <c r="B2777" s="20" t="s">
        <v>4260</v>
      </c>
    </row>
    <row r="2778" ht="15.75" customHeight="1">
      <c r="B2778" s="20" t="s">
        <v>4261</v>
      </c>
    </row>
    <row r="2779" ht="15.75" customHeight="1">
      <c r="B2779" s="20" t="s">
        <v>4262</v>
      </c>
    </row>
    <row r="2780" ht="15.75" customHeight="1">
      <c r="B2780" s="20" t="s">
        <v>4263</v>
      </c>
    </row>
    <row r="2781" ht="15.75" customHeight="1">
      <c r="B2781" s="20" t="s">
        <v>4264</v>
      </c>
    </row>
    <row r="2782" ht="15.75" customHeight="1">
      <c r="B2782" s="20" t="s">
        <v>4265</v>
      </c>
    </row>
    <row r="2783" ht="15.75" customHeight="1">
      <c r="B2783" s="20" t="s">
        <v>4266</v>
      </c>
    </row>
    <row r="2784" ht="15.75" customHeight="1">
      <c r="B2784" s="20" t="s">
        <v>4267</v>
      </c>
    </row>
    <row r="2785" ht="15.75" customHeight="1">
      <c r="B2785" s="20" t="s">
        <v>4268</v>
      </c>
    </row>
    <row r="2786" ht="15.75" customHeight="1">
      <c r="B2786" s="20" t="s">
        <v>4269</v>
      </c>
    </row>
    <row r="2787" ht="15.75" customHeight="1">
      <c r="B2787" s="20" t="s">
        <v>4270</v>
      </c>
    </row>
    <row r="2788" ht="15.75" customHeight="1">
      <c r="B2788" s="20" t="s">
        <v>4271</v>
      </c>
    </row>
    <row r="2789" ht="15.75" customHeight="1">
      <c r="B2789" s="20" t="s">
        <v>4272</v>
      </c>
    </row>
    <row r="2790" ht="15.75" customHeight="1">
      <c r="B2790" s="20" t="s">
        <v>4273</v>
      </c>
    </row>
    <row r="2791" ht="15.75" customHeight="1">
      <c r="B2791" s="20" t="s">
        <v>4274</v>
      </c>
    </row>
    <row r="2792" ht="15.75" customHeight="1">
      <c r="B2792" s="20" t="s">
        <v>4275</v>
      </c>
    </row>
    <row r="2793" ht="15.75" customHeight="1">
      <c r="B2793" s="20" t="s">
        <v>4276</v>
      </c>
    </row>
    <row r="2794" ht="15.75" customHeight="1">
      <c r="B2794" s="20" t="s">
        <v>4277</v>
      </c>
    </row>
    <row r="2795" ht="15.75" customHeight="1">
      <c r="B2795" s="20" t="s">
        <v>4278</v>
      </c>
    </row>
    <row r="2796" ht="15.75" customHeight="1">
      <c r="B2796" s="20" t="s">
        <v>4279</v>
      </c>
    </row>
    <row r="2797" ht="15.75" customHeight="1">
      <c r="B2797" s="20" t="s">
        <v>4280</v>
      </c>
    </row>
    <row r="2798" ht="15.75" customHeight="1">
      <c r="B2798" s="20" t="s">
        <v>4281</v>
      </c>
    </row>
    <row r="2799" ht="15.75" customHeight="1">
      <c r="B2799" s="20" t="s">
        <v>4282</v>
      </c>
    </row>
    <row r="2800" ht="15.75" customHeight="1">
      <c r="B2800" s="20" t="s">
        <v>4283</v>
      </c>
    </row>
    <row r="2801" ht="15.75" customHeight="1">
      <c r="B2801" s="20" t="s">
        <v>4284</v>
      </c>
    </row>
    <row r="2802" ht="15.75" customHeight="1">
      <c r="B2802" s="20" t="s">
        <v>4285</v>
      </c>
    </row>
    <row r="2803" ht="15.75" customHeight="1">
      <c r="B2803" s="20" t="s">
        <v>4286</v>
      </c>
    </row>
    <row r="2804" ht="15.75" customHeight="1">
      <c r="B2804" s="20" t="s">
        <v>4287</v>
      </c>
    </row>
    <row r="2805" ht="15.75" customHeight="1">
      <c r="B2805" s="20" t="s">
        <v>4288</v>
      </c>
    </row>
    <row r="2806" ht="15.75" customHeight="1">
      <c r="B2806" s="20" t="s">
        <v>4289</v>
      </c>
    </row>
    <row r="2807" ht="15.75" customHeight="1">
      <c r="B2807" s="20" t="s">
        <v>4290</v>
      </c>
    </row>
    <row r="2808" ht="15.75" customHeight="1">
      <c r="B2808" s="20" t="s">
        <v>4291</v>
      </c>
    </row>
    <row r="2809" ht="15.75" customHeight="1">
      <c r="B2809" s="20" t="s">
        <v>4292</v>
      </c>
    </row>
    <row r="2810" ht="15.75" customHeight="1">
      <c r="B2810" s="20" t="s">
        <v>4293</v>
      </c>
    </row>
    <row r="2811" ht="15.75" customHeight="1">
      <c r="B2811" s="20" t="s">
        <v>4294</v>
      </c>
    </row>
    <row r="2812" ht="15.75" customHeight="1">
      <c r="B2812" s="20" t="s">
        <v>4295</v>
      </c>
    </row>
    <row r="2813" ht="15.75" customHeight="1">
      <c r="B2813" s="20" t="s">
        <v>4296</v>
      </c>
    </row>
    <row r="2814" ht="15.75" customHeight="1">
      <c r="B2814" s="20" t="s">
        <v>4297</v>
      </c>
    </row>
    <row r="2815" ht="15.75" customHeight="1">
      <c r="B2815" s="20" t="s">
        <v>4298</v>
      </c>
    </row>
    <row r="2816" ht="15.75" customHeight="1">
      <c r="B2816" s="20" t="s">
        <v>4299</v>
      </c>
    </row>
    <row r="2817" ht="15.75" customHeight="1">
      <c r="B2817" s="20" t="s">
        <v>4300</v>
      </c>
    </row>
    <row r="2818" ht="15.75" customHeight="1">
      <c r="B2818" s="20" t="s">
        <v>4301</v>
      </c>
    </row>
    <row r="2819" ht="15.75" customHeight="1">
      <c r="B2819" s="20" t="s">
        <v>4302</v>
      </c>
    </row>
    <row r="2820" ht="15.75" customHeight="1">
      <c r="B2820" s="20" t="s">
        <v>4303</v>
      </c>
    </row>
    <row r="2821" ht="15.75" customHeight="1">
      <c r="B2821" s="20" t="s">
        <v>4304</v>
      </c>
    </row>
    <row r="2822" ht="15.75" customHeight="1">
      <c r="B2822" s="20" t="s">
        <v>4305</v>
      </c>
    </row>
    <row r="2823" ht="15.75" customHeight="1">
      <c r="B2823" s="20" t="s">
        <v>4306</v>
      </c>
    </row>
    <row r="2824" ht="15.75" customHeight="1">
      <c r="B2824" s="20" t="s">
        <v>4307</v>
      </c>
    </row>
    <row r="2825" ht="15.75" customHeight="1">
      <c r="B2825" s="20" t="s">
        <v>4308</v>
      </c>
    </row>
    <row r="2826" ht="15.75" customHeight="1">
      <c r="B2826" s="20" t="s">
        <v>4309</v>
      </c>
    </row>
    <row r="2827" ht="15.75" customHeight="1">
      <c r="B2827" s="20" t="s">
        <v>4310</v>
      </c>
    </row>
    <row r="2828" ht="15.75" customHeight="1">
      <c r="B2828" s="20" t="s">
        <v>4311</v>
      </c>
    </row>
    <row r="2829" ht="15.75" customHeight="1">
      <c r="B2829" s="20" t="s">
        <v>4312</v>
      </c>
    </row>
    <row r="2830" ht="15.75" customHeight="1">
      <c r="B2830" s="20" t="s">
        <v>4313</v>
      </c>
    </row>
    <row r="2831" ht="15.75" customHeight="1">
      <c r="B2831" s="20" t="s">
        <v>4314</v>
      </c>
    </row>
    <row r="2832" ht="15.75" customHeight="1">
      <c r="B2832" s="20" t="s">
        <v>4315</v>
      </c>
    </row>
    <row r="2833" ht="15.75" customHeight="1">
      <c r="B2833" s="20" t="s">
        <v>4316</v>
      </c>
    </row>
    <row r="2834" ht="15.75" customHeight="1">
      <c r="B2834" s="20" t="s">
        <v>4317</v>
      </c>
    </row>
    <row r="2835" ht="15.75" customHeight="1">
      <c r="B2835" s="20" t="s">
        <v>4318</v>
      </c>
    </row>
    <row r="2836" ht="15.75" customHeight="1">
      <c r="B2836" s="20" t="s">
        <v>4319</v>
      </c>
    </row>
    <row r="2837" ht="15.75" customHeight="1">
      <c r="B2837" s="20" t="s">
        <v>4320</v>
      </c>
    </row>
    <row r="2838" ht="15.75" customHeight="1">
      <c r="B2838" s="20" t="s">
        <v>4321</v>
      </c>
    </row>
    <row r="2839" ht="15.75" customHeight="1">
      <c r="B2839" s="20" t="s">
        <v>4322</v>
      </c>
    </row>
    <row r="2840" ht="15.75" customHeight="1">
      <c r="B2840" s="20" t="s">
        <v>4323</v>
      </c>
    </row>
    <row r="2841" ht="15.75" customHeight="1">
      <c r="B2841" s="20" t="s">
        <v>4324</v>
      </c>
    </row>
    <row r="2842" ht="15.75" customHeight="1">
      <c r="B2842" s="20" t="s">
        <v>4325</v>
      </c>
    </row>
    <row r="2843" ht="15.75" customHeight="1">
      <c r="B2843" s="20" t="s">
        <v>4326</v>
      </c>
    </row>
    <row r="2844" ht="15.75" customHeight="1">
      <c r="B2844" s="20" t="s">
        <v>4327</v>
      </c>
    </row>
    <row r="2845" ht="15.75" customHeight="1">
      <c r="B2845" s="20" t="s">
        <v>4328</v>
      </c>
    </row>
    <row r="2846" ht="15.75" customHeight="1">
      <c r="B2846" s="20" t="s">
        <v>4329</v>
      </c>
    </row>
    <row r="2847" ht="15.75" customHeight="1">
      <c r="B2847" s="20" t="s">
        <v>4330</v>
      </c>
    </row>
    <row r="2848" ht="15.75" customHeight="1">
      <c r="B2848" s="20" t="s">
        <v>4331</v>
      </c>
    </row>
    <row r="2849" ht="15.75" customHeight="1">
      <c r="B2849" s="20" t="s">
        <v>4332</v>
      </c>
    </row>
    <row r="2850" ht="15.75" customHeight="1">
      <c r="B2850" s="20" t="s">
        <v>4333</v>
      </c>
    </row>
    <row r="2851" ht="15.75" customHeight="1">
      <c r="B2851" s="20" t="s">
        <v>4334</v>
      </c>
    </row>
    <row r="2852" ht="15.75" customHeight="1">
      <c r="B2852" s="20" t="s">
        <v>4335</v>
      </c>
    </row>
    <row r="2853" ht="15.75" customHeight="1">
      <c r="B2853" s="20" t="s">
        <v>4336</v>
      </c>
    </row>
    <row r="2854" ht="15.75" customHeight="1">
      <c r="B2854" s="20" t="s">
        <v>4337</v>
      </c>
    </row>
    <row r="2855" ht="15.75" customHeight="1">
      <c r="B2855" s="20" t="s">
        <v>4338</v>
      </c>
    </row>
    <row r="2856" ht="15.75" customHeight="1">
      <c r="B2856" s="20" t="s">
        <v>4339</v>
      </c>
    </row>
    <row r="2857" ht="15.75" customHeight="1">
      <c r="B2857" s="20" t="s">
        <v>4340</v>
      </c>
    </row>
    <row r="2858" ht="15.75" customHeight="1">
      <c r="B2858" s="20" t="s">
        <v>4341</v>
      </c>
    </row>
    <row r="2859" ht="15.75" customHeight="1">
      <c r="B2859" s="20" t="s">
        <v>4342</v>
      </c>
    </row>
    <row r="2860" ht="15.75" customHeight="1">
      <c r="B2860" s="20" t="s">
        <v>4343</v>
      </c>
    </row>
    <row r="2861" ht="15.75" customHeight="1">
      <c r="B2861" s="20" t="s">
        <v>4344</v>
      </c>
    </row>
    <row r="2862" ht="15.75" customHeight="1">
      <c r="B2862" s="20" t="s">
        <v>4345</v>
      </c>
    </row>
    <row r="2863" ht="15.75" customHeight="1">
      <c r="B2863" s="20" t="s">
        <v>4346</v>
      </c>
    </row>
    <row r="2864" ht="15.75" customHeight="1">
      <c r="B2864" s="20" t="s">
        <v>4347</v>
      </c>
    </row>
    <row r="2865" ht="15.75" customHeight="1">
      <c r="B2865" s="20" t="s">
        <v>4348</v>
      </c>
    </row>
    <row r="2866" ht="15.75" customHeight="1">
      <c r="B2866" s="20" t="s">
        <v>4349</v>
      </c>
    </row>
    <row r="2867" ht="15.75" customHeight="1">
      <c r="B2867" s="20" t="s">
        <v>4350</v>
      </c>
    </row>
    <row r="2868" ht="15.75" customHeight="1">
      <c r="B2868" s="20" t="s">
        <v>4351</v>
      </c>
    </row>
    <row r="2869" ht="15.75" customHeight="1">
      <c r="B2869" s="20" t="s">
        <v>4352</v>
      </c>
    </row>
    <row r="2870" ht="15.75" customHeight="1">
      <c r="B2870" s="20" t="s">
        <v>4353</v>
      </c>
    </row>
    <row r="2871" ht="15.75" customHeight="1">
      <c r="B2871" s="20" t="s">
        <v>4354</v>
      </c>
    </row>
    <row r="2872" ht="15.75" customHeight="1">
      <c r="B2872" s="20" t="s">
        <v>4355</v>
      </c>
    </row>
    <row r="2873" ht="15.75" customHeight="1">
      <c r="B2873" s="20" t="s">
        <v>4356</v>
      </c>
    </row>
    <row r="2874" ht="15.75" customHeight="1">
      <c r="B2874" s="20" t="s">
        <v>4357</v>
      </c>
    </row>
    <row r="2875" ht="15.75" customHeight="1">
      <c r="B2875" s="20" t="s">
        <v>4358</v>
      </c>
    </row>
    <row r="2876" ht="15.75" customHeight="1">
      <c r="B2876" s="20" t="s">
        <v>4359</v>
      </c>
    </row>
    <row r="2877" ht="15.75" customHeight="1">
      <c r="B2877" s="20" t="s">
        <v>4360</v>
      </c>
    </row>
    <row r="2878" ht="15.75" customHeight="1">
      <c r="B2878" s="20" t="s">
        <v>4361</v>
      </c>
    </row>
    <row r="2879" ht="15.75" customHeight="1">
      <c r="B2879" s="20" t="s">
        <v>4362</v>
      </c>
    </row>
    <row r="2880" ht="15.75" customHeight="1">
      <c r="B2880" s="20" t="s">
        <v>4363</v>
      </c>
    </row>
    <row r="2881" ht="15.75" customHeight="1">
      <c r="B2881" s="20" t="s">
        <v>4364</v>
      </c>
    </row>
    <row r="2882" ht="15.75" customHeight="1">
      <c r="B2882" s="20" t="s">
        <v>4365</v>
      </c>
    </row>
    <row r="2883" ht="15.75" customHeight="1">
      <c r="B2883" s="20" t="s">
        <v>4366</v>
      </c>
    </row>
    <row r="2884" ht="15.75" customHeight="1">
      <c r="B2884" s="20" t="s">
        <v>4367</v>
      </c>
    </row>
    <row r="2885" ht="15.75" customHeight="1">
      <c r="B2885" s="20" t="s">
        <v>4368</v>
      </c>
    </row>
    <row r="2886" ht="15.75" customHeight="1">
      <c r="B2886" s="20" t="s">
        <v>4369</v>
      </c>
    </row>
    <row r="2887" ht="15.75" customHeight="1">
      <c r="B2887" s="20" t="s">
        <v>4370</v>
      </c>
    </row>
    <row r="2888" ht="15.75" customHeight="1">
      <c r="B2888" s="20" t="s">
        <v>4371</v>
      </c>
    </row>
    <row r="2889" ht="15.75" customHeight="1">
      <c r="B2889" s="20" t="s">
        <v>4372</v>
      </c>
    </row>
    <row r="2890" ht="15.75" customHeight="1">
      <c r="B2890" s="20" t="s">
        <v>4373</v>
      </c>
    </row>
    <row r="2891" ht="15.75" customHeight="1">
      <c r="B2891" s="20" t="s">
        <v>4374</v>
      </c>
    </row>
    <row r="2892" ht="15.75" customHeight="1">
      <c r="B2892" s="20" t="s">
        <v>4375</v>
      </c>
    </row>
    <row r="2893" ht="15.75" customHeight="1">
      <c r="B2893" s="20" t="s">
        <v>4376</v>
      </c>
    </row>
    <row r="2894" ht="15.75" customHeight="1">
      <c r="B2894" s="20" t="s">
        <v>4377</v>
      </c>
    </row>
    <row r="2895" ht="15.75" customHeight="1">
      <c r="B2895" s="20" t="s">
        <v>4378</v>
      </c>
    </row>
    <row r="2896" ht="15.75" customHeight="1">
      <c r="B2896" s="20" t="s">
        <v>4379</v>
      </c>
    </row>
    <row r="2897" ht="15.75" customHeight="1">
      <c r="B2897" s="20" t="s">
        <v>4380</v>
      </c>
    </row>
    <row r="2898" ht="15.75" customHeight="1">
      <c r="B2898" s="20" t="s">
        <v>4381</v>
      </c>
    </row>
    <row r="2899" ht="15.75" customHeight="1">
      <c r="B2899" s="20" t="s">
        <v>4382</v>
      </c>
    </row>
    <row r="2900" ht="15.75" customHeight="1">
      <c r="B2900" s="20" t="s">
        <v>4383</v>
      </c>
    </row>
    <row r="2901" ht="15.75" customHeight="1">
      <c r="B2901" s="20" t="s">
        <v>4384</v>
      </c>
    </row>
    <row r="2902" ht="15.75" customHeight="1">
      <c r="B2902" s="20" t="s">
        <v>4385</v>
      </c>
    </row>
    <row r="2903" ht="15.75" customHeight="1">
      <c r="B2903" s="20" t="s">
        <v>4386</v>
      </c>
    </row>
    <row r="2904" ht="15.75" customHeight="1">
      <c r="B2904" s="20" t="s">
        <v>4387</v>
      </c>
    </row>
    <row r="2905" ht="15.75" customHeight="1">
      <c r="B2905" s="20" t="s">
        <v>4388</v>
      </c>
    </row>
    <row r="2906" ht="15.75" customHeight="1">
      <c r="B2906" s="20" t="s">
        <v>4389</v>
      </c>
    </row>
    <row r="2907" ht="15.75" customHeight="1">
      <c r="B2907" s="20" t="s">
        <v>4390</v>
      </c>
    </row>
    <row r="2908" ht="15.75" customHeight="1">
      <c r="B2908" s="20" t="s">
        <v>4391</v>
      </c>
    </row>
    <row r="2909" ht="15.75" customHeight="1">
      <c r="B2909" s="20" t="s">
        <v>4392</v>
      </c>
    </row>
    <row r="2910" ht="15.75" customHeight="1">
      <c r="B2910" s="20" t="s">
        <v>4393</v>
      </c>
    </row>
    <row r="2911" ht="15.75" customHeight="1">
      <c r="B2911" s="20" t="s">
        <v>4394</v>
      </c>
    </row>
    <row r="2912" ht="15.75" customHeight="1">
      <c r="B2912" s="20" t="s">
        <v>4395</v>
      </c>
    </row>
    <row r="2913" ht="15.75" customHeight="1">
      <c r="B2913" s="20" t="s">
        <v>4396</v>
      </c>
    </row>
    <row r="2914" ht="15.75" customHeight="1">
      <c r="B2914" s="20" t="s">
        <v>4397</v>
      </c>
    </row>
    <row r="2915" ht="15.75" customHeight="1">
      <c r="B2915" s="20" t="s">
        <v>4398</v>
      </c>
    </row>
    <row r="2916" ht="15.75" customHeight="1">
      <c r="B2916" s="20" t="s">
        <v>4399</v>
      </c>
    </row>
    <row r="2917" ht="15.75" customHeight="1">
      <c r="B2917" s="20" t="s">
        <v>4400</v>
      </c>
    </row>
    <row r="2918" ht="15.75" customHeight="1">
      <c r="B2918" s="20" t="s">
        <v>4401</v>
      </c>
    </row>
    <row r="2919" ht="15.75" customHeight="1">
      <c r="B2919" s="20" t="s">
        <v>4402</v>
      </c>
    </row>
    <row r="2920" ht="15.75" customHeight="1">
      <c r="B2920" s="20" t="s">
        <v>4403</v>
      </c>
    </row>
    <row r="2921" ht="15.75" customHeight="1">
      <c r="B2921" s="20" t="s">
        <v>4404</v>
      </c>
    </row>
    <row r="2922" ht="15.75" customHeight="1">
      <c r="B2922" s="20" t="s">
        <v>4405</v>
      </c>
    </row>
    <row r="2923" ht="15.75" customHeight="1">
      <c r="B2923" s="20" t="s">
        <v>4406</v>
      </c>
    </row>
    <row r="2924" ht="15.75" customHeight="1">
      <c r="B2924" s="20" t="s">
        <v>4407</v>
      </c>
    </row>
    <row r="2925" ht="15.75" customHeight="1">
      <c r="B2925" s="20" t="s">
        <v>4408</v>
      </c>
    </row>
    <row r="2926" ht="15.75" customHeight="1">
      <c r="B2926" s="20" t="s">
        <v>4409</v>
      </c>
    </row>
    <row r="2927" ht="15.75" customHeight="1">
      <c r="B2927" s="20" t="s">
        <v>4410</v>
      </c>
    </row>
    <row r="2928" ht="15.75" customHeight="1">
      <c r="B2928" s="20" t="s">
        <v>4411</v>
      </c>
    </row>
    <row r="2929" ht="15.75" customHeight="1">
      <c r="B2929" s="20" t="s">
        <v>4412</v>
      </c>
    </row>
    <row r="2930" ht="15.75" customHeight="1">
      <c r="B2930" s="20" t="s">
        <v>4413</v>
      </c>
    </row>
    <row r="2931" ht="15.75" customHeight="1">
      <c r="B2931" s="20" t="s">
        <v>4414</v>
      </c>
    </row>
    <row r="2932" ht="15.75" customHeight="1">
      <c r="B2932" s="20" t="s">
        <v>4415</v>
      </c>
    </row>
    <row r="2933" ht="15.75" customHeight="1">
      <c r="B2933" s="20" t="s">
        <v>4416</v>
      </c>
    </row>
    <row r="2934" ht="15.75" customHeight="1">
      <c r="B2934" s="20" t="s">
        <v>4417</v>
      </c>
    </row>
    <row r="2935" ht="15.75" customHeight="1">
      <c r="B2935" s="20" t="s">
        <v>4418</v>
      </c>
    </row>
    <row r="2936" ht="15.75" customHeight="1">
      <c r="B2936" s="20" t="s">
        <v>4419</v>
      </c>
    </row>
    <row r="2937" ht="15.75" customHeight="1">
      <c r="B2937" s="20" t="s">
        <v>4420</v>
      </c>
    </row>
    <row r="2938" ht="15.75" customHeight="1">
      <c r="B2938" s="20" t="s">
        <v>4421</v>
      </c>
    </row>
    <row r="2939" ht="15.75" customHeight="1">
      <c r="B2939" s="20" t="s">
        <v>4422</v>
      </c>
    </row>
    <row r="2940" ht="15.75" customHeight="1">
      <c r="B2940" s="20" t="s">
        <v>4423</v>
      </c>
    </row>
    <row r="2941" ht="15.75" customHeight="1">
      <c r="B2941" s="20" t="s">
        <v>4424</v>
      </c>
    </row>
    <row r="2942" ht="15.75" customHeight="1">
      <c r="B2942" s="20" t="s">
        <v>4425</v>
      </c>
    </row>
    <row r="2943" ht="15.75" customHeight="1">
      <c r="B2943" s="20" t="s">
        <v>4426</v>
      </c>
    </row>
    <row r="2944" ht="15.75" customHeight="1">
      <c r="B2944" s="20" t="s">
        <v>4427</v>
      </c>
    </row>
    <row r="2945" ht="15.75" customHeight="1">
      <c r="B2945" s="20" t="s">
        <v>4428</v>
      </c>
    </row>
    <row r="2946" ht="15.75" customHeight="1">
      <c r="B2946" s="20" t="s">
        <v>4429</v>
      </c>
    </row>
    <row r="2947" ht="15.75" customHeight="1">
      <c r="B2947" s="20" t="s">
        <v>4430</v>
      </c>
    </row>
    <row r="2948" ht="15.75" customHeight="1">
      <c r="B2948" s="20" t="s">
        <v>4431</v>
      </c>
    </row>
    <row r="2949" ht="15.75" customHeight="1">
      <c r="B2949" s="20" t="s">
        <v>4432</v>
      </c>
    </row>
    <row r="2950" ht="15.75" customHeight="1">
      <c r="B2950" s="20" t="s">
        <v>4433</v>
      </c>
    </row>
    <row r="2951" ht="15.75" customHeight="1">
      <c r="B2951" s="20" t="s">
        <v>4434</v>
      </c>
    </row>
    <row r="2952" ht="15.75" customHeight="1">
      <c r="B2952" s="20" t="s">
        <v>4435</v>
      </c>
    </row>
    <row r="2953" ht="15.75" customHeight="1">
      <c r="B2953" s="20" t="s">
        <v>4436</v>
      </c>
    </row>
    <row r="2954" ht="15.75" customHeight="1">
      <c r="B2954" s="20" t="s">
        <v>4437</v>
      </c>
    </row>
    <row r="2955" ht="15.75" customHeight="1">
      <c r="B2955" s="20" t="s">
        <v>4438</v>
      </c>
    </row>
    <row r="2956" ht="15.75" customHeight="1">
      <c r="B2956" s="20" t="s">
        <v>4439</v>
      </c>
    </row>
    <row r="2957" ht="15.75" customHeight="1">
      <c r="B2957" s="20" t="s">
        <v>4440</v>
      </c>
    </row>
    <row r="2958" ht="15.75" customHeight="1">
      <c r="B2958" s="20" t="s">
        <v>4441</v>
      </c>
    </row>
    <row r="2959" ht="15.75" customHeight="1">
      <c r="B2959" s="20" t="s">
        <v>4442</v>
      </c>
    </row>
    <row r="2960" ht="15.75" customHeight="1">
      <c r="B2960" s="20" t="s">
        <v>4443</v>
      </c>
    </row>
    <row r="2961" ht="15.75" customHeight="1">
      <c r="B2961" s="20" t="s">
        <v>4444</v>
      </c>
    </row>
    <row r="2962" ht="15.75" customHeight="1">
      <c r="B2962" s="20" t="s">
        <v>4445</v>
      </c>
    </row>
    <row r="2963" ht="15.75" customHeight="1">
      <c r="B2963" s="20" t="s">
        <v>4446</v>
      </c>
    </row>
    <row r="2964" ht="15.75" customHeight="1">
      <c r="B2964" s="20" t="s">
        <v>4447</v>
      </c>
    </row>
    <row r="2965" ht="15.75" customHeight="1">
      <c r="B2965" s="20" t="s">
        <v>4448</v>
      </c>
    </row>
    <row r="2966" ht="15.75" customHeight="1">
      <c r="B2966" s="20" t="s">
        <v>4449</v>
      </c>
    </row>
    <row r="2967" ht="15.75" customHeight="1">
      <c r="B2967" s="20" t="s">
        <v>4450</v>
      </c>
    </row>
    <row r="2968" ht="15.75" customHeight="1">
      <c r="B2968" s="20" t="s">
        <v>4451</v>
      </c>
    </row>
    <row r="2969" ht="15.75" customHeight="1">
      <c r="B2969" s="20" t="s">
        <v>4452</v>
      </c>
    </row>
    <row r="2970" ht="15.75" customHeight="1">
      <c r="B2970" s="20" t="s">
        <v>4453</v>
      </c>
    </row>
    <row r="2971" ht="15.75" customHeight="1">
      <c r="B2971" s="20" t="s">
        <v>4453</v>
      </c>
    </row>
    <row r="2972" ht="15.75" customHeight="1">
      <c r="B2972" s="20" t="s">
        <v>4454</v>
      </c>
    </row>
    <row r="2973" ht="15.75" customHeight="1">
      <c r="B2973" s="20" t="s">
        <v>4455</v>
      </c>
    </row>
    <row r="2974" ht="15.75" customHeight="1">
      <c r="B2974" s="20" t="s">
        <v>4456</v>
      </c>
    </row>
    <row r="2975" ht="15.75" customHeight="1">
      <c r="B2975" s="20" t="s">
        <v>4457</v>
      </c>
    </row>
    <row r="2976" ht="15.75" customHeight="1">
      <c r="B2976" s="20" t="s">
        <v>4458</v>
      </c>
    </row>
    <row r="2977" ht="15.75" customHeight="1">
      <c r="B2977" s="20" t="s">
        <v>4459</v>
      </c>
    </row>
    <row r="2978" ht="15.75" customHeight="1">
      <c r="B2978" s="20" t="s">
        <v>4460</v>
      </c>
    </row>
    <row r="2979" ht="15.75" customHeight="1">
      <c r="B2979" s="20" t="s">
        <v>4461</v>
      </c>
    </row>
    <row r="2980" ht="15.75" customHeight="1">
      <c r="B2980" s="20" t="s">
        <v>4462</v>
      </c>
    </row>
    <row r="2981" ht="15.75" customHeight="1">
      <c r="B2981" s="20" t="s">
        <v>4463</v>
      </c>
    </row>
    <row r="2982" ht="15.75" customHeight="1">
      <c r="B2982" s="20" t="s">
        <v>4464</v>
      </c>
    </row>
    <row r="2983" ht="15.75" customHeight="1">
      <c r="B2983" s="20" t="s">
        <v>4465</v>
      </c>
    </row>
    <row r="2984" ht="15.75" customHeight="1">
      <c r="B2984" s="20" t="s">
        <v>4466</v>
      </c>
    </row>
    <row r="2985" ht="15.75" customHeight="1">
      <c r="B2985" s="20" t="s">
        <v>4467</v>
      </c>
    </row>
    <row r="2986" ht="15.75" customHeight="1">
      <c r="B2986" s="20" t="s">
        <v>4468</v>
      </c>
    </row>
    <row r="2987" ht="15.75" customHeight="1">
      <c r="B2987" s="20" t="s">
        <v>4469</v>
      </c>
    </row>
    <row r="2988" ht="15.75" customHeight="1">
      <c r="B2988" s="20" t="s">
        <v>4470</v>
      </c>
    </row>
    <row r="2989" ht="15.75" customHeight="1">
      <c r="B2989" s="20" t="s">
        <v>4471</v>
      </c>
    </row>
    <row r="2990" ht="15.75" customHeight="1">
      <c r="B2990" s="20" t="s">
        <v>4472</v>
      </c>
    </row>
    <row r="2991" ht="15.75" customHeight="1">
      <c r="B2991" s="20" t="s">
        <v>4473</v>
      </c>
    </row>
    <row r="2992" ht="15.75" customHeight="1">
      <c r="B2992" s="20" t="s">
        <v>4474</v>
      </c>
    </row>
    <row r="2993" ht="15.75" customHeight="1">
      <c r="B2993" s="20" t="s">
        <v>4475</v>
      </c>
    </row>
    <row r="2994" ht="15.75" customHeight="1">
      <c r="B2994" s="20" t="s">
        <v>4476</v>
      </c>
    </row>
    <row r="2995" ht="15.75" customHeight="1">
      <c r="B2995" s="20" t="s">
        <v>4477</v>
      </c>
    </row>
    <row r="2996" ht="15.75" customHeight="1">
      <c r="B2996" s="20" t="s">
        <v>4478</v>
      </c>
    </row>
    <row r="2997" ht="15.75" customHeight="1">
      <c r="B2997" s="20" t="s">
        <v>4479</v>
      </c>
    </row>
    <row r="2998" ht="15.75" customHeight="1">
      <c r="B2998" s="20" t="s">
        <v>4480</v>
      </c>
    </row>
    <row r="2999" ht="15.75" customHeight="1">
      <c r="B2999" s="20" t="s">
        <v>4481</v>
      </c>
    </row>
    <row r="3000" ht="15.75" customHeight="1">
      <c r="B3000" s="20" t="s">
        <v>4482</v>
      </c>
    </row>
    <row r="3001" ht="15.75" customHeight="1">
      <c r="B3001" s="20" t="s">
        <v>4483</v>
      </c>
    </row>
    <row r="3002" ht="15.75" customHeight="1">
      <c r="B3002" s="20" t="s">
        <v>4484</v>
      </c>
    </row>
    <row r="3003" ht="15.75" customHeight="1">
      <c r="B3003" s="20" t="s">
        <v>4485</v>
      </c>
    </row>
    <row r="3004" ht="15.75" customHeight="1">
      <c r="B3004" s="20" t="s">
        <v>4486</v>
      </c>
    </row>
    <row r="3005" ht="15.75" customHeight="1">
      <c r="B3005" s="20" t="s">
        <v>4487</v>
      </c>
    </row>
    <row r="3006" ht="15.75" customHeight="1">
      <c r="B3006" s="20" t="s">
        <v>4488</v>
      </c>
    </row>
    <row r="3007" ht="15.75" customHeight="1">
      <c r="B3007" s="20" t="s">
        <v>4489</v>
      </c>
    </row>
    <row r="3008" ht="15.75" customHeight="1">
      <c r="B3008" s="20" t="s">
        <v>4490</v>
      </c>
    </row>
    <row r="3009" ht="15.75" customHeight="1">
      <c r="B3009" s="20" t="s">
        <v>4491</v>
      </c>
    </row>
    <row r="3010" ht="15.75" customHeight="1">
      <c r="B3010" s="20" t="s">
        <v>4492</v>
      </c>
    </row>
    <row r="3011" ht="15.75" customHeight="1">
      <c r="B3011" s="20" t="s">
        <v>4493</v>
      </c>
    </row>
    <row r="3012" ht="15.75" customHeight="1">
      <c r="B3012" s="20" t="s">
        <v>4494</v>
      </c>
    </row>
    <row r="3013" ht="15.75" customHeight="1">
      <c r="B3013" s="20" t="s">
        <v>4495</v>
      </c>
    </row>
    <row r="3014" ht="15.75" customHeight="1">
      <c r="B3014" s="20" t="s">
        <v>4496</v>
      </c>
    </row>
    <row r="3015" ht="15.75" customHeight="1">
      <c r="B3015" s="20" t="s">
        <v>4496</v>
      </c>
    </row>
    <row r="3016" ht="15.75" customHeight="1">
      <c r="B3016" s="20" t="s">
        <v>4497</v>
      </c>
    </row>
    <row r="3017" ht="15.75" customHeight="1">
      <c r="B3017" s="20" t="s">
        <v>4498</v>
      </c>
    </row>
    <row r="3018" ht="15.75" customHeight="1">
      <c r="B3018" s="20" t="s">
        <v>4499</v>
      </c>
    </row>
    <row r="3019" ht="15.75" customHeight="1">
      <c r="B3019" s="20" t="s">
        <v>4500</v>
      </c>
    </row>
    <row r="3020" ht="15.75" customHeight="1">
      <c r="B3020" s="20" t="s">
        <v>4501</v>
      </c>
    </row>
    <row r="3021" ht="15.75" customHeight="1">
      <c r="B3021" s="20" t="s">
        <v>4502</v>
      </c>
    </row>
    <row r="3022" ht="15.75" customHeight="1">
      <c r="B3022" s="20" t="s">
        <v>4503</v>
      </c>
    </row>
    <row r="3023" ht="15.75" customHeight="1">
      <c r="B3023" s="20" t="s">
        <v>4504</v>
      </c>
    </row>
    <row r="3024" ht="15.75" customHeight="1">
      <c r="B3024" s="20" t="s">
        <v>4505</v>
      </c>
    </row>
    <row r="3025" ht="15.75" customHeight="1">
      <c r="B3025" s="20" t="s">
        <v>4506</v>
      </c>
    </row>
    <row r="3026" ht="15.75" customHeight="1">
      <c r="B3026" s="20" t="s">
        <v>4507</v>
      </c>
    </row>
    <row r="3027" ht="15.75" customHeight="1">
      <c r="B3027" s="20" t="s">
        <v>4508</v>
      </c>
    </row>
    <row r="3028" ht="15.75" customHeight="1">
      <c r="B3028" s="20" t="s">
        <v>4509</v>
      </c>
    </row>
    <row r="3029" ht="15.75" customHeight="1">
      <c r="B3029" s="20" t="s">
        <v>4510</v>
      </c>
    </row>
    <row r="3030" ht="15.75" customHeight="1">
      <c r="B3030" s="20" t="s">
        <v>4511</v>
      </c>
    </row>
    <row r="3031" ht="15.75" customHeight="1">
      <c r="B3031" s="20" t="s">
        <v>4512</v>
      </c>
    </row>
    <row r="3032" ht="15.75" customHeight="1">
      <c r="B3032" s="20" t="s">
        <v>4513</v>
      </c>
    </row>
    <row r="3033" ht="15.75" customHeight="1">
      <c r="B3033" s="20" t="s">
        <v>4514</v>
      </c>
    </row>
    <row r="3034" ht="15.75" customHeight="1">
      <c r="B3034" s="20" t="s">
        <v>4515</v>
      </c>
    </row>
    <row r="3035" ht="15.75" customHeight="1">
      <c r="B3035" s="20" t="s">
        <v>4516</v>
      </c>
    </row>
    <row r="3036" ht="15.75" customHeight="1">
      <c r="B3036" s="20" t="s">
        <v>4517</v>
      </c>
    </row>
    <row r="3037" ht="15.75" customHeight="1">
      <c r="B3037" s="20" t="s">
        <v>4518</v>
      </c>
    </row>
    <row r="3038" ht="15.75" customHeight="1">
      <c r="B3038" s="20" t="s">
        <v>4519</v>
      </c>
    </row>
    <row r="3039" ht="15.75" customHeight="1">
      <c r="B3039" s="20" t="s">
        <v>4520</v>
      </c>
    </row>
    <row r="3040" ht="15.75" customHeight="1">
      <c r="B3040" s="20" t="s">
        <v>4521</v>
      </c>
    </row>
    <row r="3041" ht="15.75" customHeight="1">
      <c r="B3041" s="20" t="s">
        <v>4522</v>
      </c>
    </row>
    <row r="3042" ht="15.75" customHeight="1">
      <c r="B3042" s="20" t="s">
        <v>4523</v>
      </c>
    </row>
    <row r="3043" ht="15.75" customHeight="1">
      <c r="B3043" s="20" t="s">
        <v>4524</v>
      </c>
    </row>
    <row r="3044" ht="15.75" customHeight="1">
      <c r="B3044" s="20" t="s">
        <v>4525</v>
      </c>
    </row>
    <row r="3045" ht="15.75" customHeight="1">
      <c r="B3045" s="20" t="s">
        <v>4526</v>
      </c>
    </row>
    <row r="3046" ht="15.75" customHeight="1">
      <c r="B3046" s="20" t="s">
        <v>4527</v>
      </c>
    </row>
    <row r="3047" ht="15.75" customHeight="1">
      <c r="B3047" s="20" t="s">
        <v>4528</v>
      </c>
    </row>
    <row r="3048" ht="15.75" customHeight="1">
      <c r="B3048" s="20" t="s">
        <v>4529</v>
      </c>
    </row>
    <row r="3049" ht="15.75" customHeight="1">
      <c r="B3049" s="20" t="s">
        <v>4530</v>
      </c>
    </row>
    <row r="3050" ht="15.75" customHeight="1">
      <c r="B3050" s="20" t="s">
        <v>4531</v>
      </c>
    </row>
    <row r="3051" ht="15.75" customHeight="1">
      <c r="B3051" s="20" t="s">
        <v>4532</v>
      </c>
    </row>
    <row r="3052" ht="15.75" customHeight="1">
      <c r="B3052" s="20" t="s">
        <v>4533</v>
      </c>
    </row>
    <row r="3053" ht="15.75" customHeight="1">
      <c r="B3053" s="20" t="s">
        <v>4534</v>
      </c>
    </row>
    <row r="3054" ht="15.75" customHeight="1">
      <c r="B3054" s="20" t="s">
        <v>4535</v>
      </c>
    </row>
    <row r="3055" ht="15.75" customHeight="1">
      <c r="B3055" s="20" t="s">
        <v>4536</v>
      </c>
    </row>
    <row r="3056" ht="15.75" customHeight="1">
      <c r="B3056" s="20" t="s">
        <v>4537</v>
      </c>
    </row>
    <row r="3057" ht="15.75" customHeight="1">
      <c r="B3057" s="20" t="s">
        <v>4538</v>
      </c>
    </row>
    <row r="3058" ht="15.75" customHeight="1">
      <c r="B3058" s="20" t="s">
        <v>4539</v>
      </c>
    </row>
    <row r="3059" ht="15.75" customHeight="1">
      <c r="B3059" s="20" t="s">
        <v>4540</v>
      </c>
    </row>
    <row r="3060" ht="15.75" customHeight="1">
      <c r="B3060" s="20" t="s">
        <v>4541</v>
      </c>
    </row>
    <row r="3061" ht="15.75" customHeight="1">
      <c r="B3061" s="20" t="s">
        <v>4542</v>
      </c>
    </row>
    <row r="3062" ht="15.75" customHeight="1">
      <c r="B3062" s="20" t="s">
        <v>4543</v>
      </c>
    </row>
    <row r="3063" ht="15.75" customHeight="1">
      <c r="B3063" s="20" t="s">
        <v>4544</v>
      </c>
    </row>
    <row r="3064" ht="15.75" customHeight="1">
      <c r="B3064" s="20" t="s">
        <v>4545</v>
      </c>
    </row>
    <row r="3065" ht="15.75" customHeight="1">
      <c r="B3065" s="20" t="s">
        <v>4546</v>
      </c>
    </row>
    <row r="3066" ht="15.75" customHeight="1">
      <c r="B3066" s="20" t="s">
        <v>4547</v>
      </c>
    </row>
    <row r="3067" ht="15.75" customHeight="1">
      <c r="B3067" s="20" t="s">
        <v>4548</v>
      </c>
    </row>
    <row r="3068" ht="15.75" customHeight="1">
      <c r="B3068" s="20" t="s">
        <v>4549</v>
      </c>
    </row>
    <row r="3069" ht="15.75" customHeight="1">
      <c r="B3069" s="20" t="s">
        <v>4550</v>
      </c>
    </row>
    <row r="3070" ht="15.75" customHeight="1">
      <c r="B3070" s="20" t="s">
        <v>4551</v>
      </c>
    </row>
    <row r="3071" ht="15.75" customHeight="1">
      <c r="B3071" s="20" t="s">
        <v>4552</v>
      </c>
    </row>
    <row r="3072" ht="15.75" customHeight="1">
      <c r="B3072" s="20" t="s">
        <v>4553</v>
      </c>
    </row>
    <row r="3073" ht="15.75" customHeight="1">
      <c r="B3073" s="20" t="s">
        <v>4554</v>
      </c>
    </row>
    <row r="3074" ht="15.75" customHeight="1">
      <c r="B3074" s="20" t="s">
        <v>4555</v>
      </c>
    </row>
    <row r="3075" ht="15.75" customHeight="1">
      <c r="B3075" s="20" t="s">
        <v>4556</v>
      </c>
    </row>
    <row r="3076" ht="15.75" customHeight="1">
      <c r="B3076" s="20" t="s">
        <v>4557</v>
      </c>
    </row>
    <row r="3077" ht="15.75" customHeight="1">
      <c r="B3077" s="20" t="s">
        <v>4558</v>
      </c>
    </row>
    <row r="3078" ht="15.75" customHeight="1">
      <c r="B3078" s="20" t="s">
        <v>4559</v>
      </c>
    </row>
    <row r="3079" ht="15.75" customHeight="1">
      <c r="B3079" s="20" t="s">
        <v>4560</v>
      </c>
    </row>
    <row r="3080" ht="15.75" customHeight="1">
      <c r="B3080" s="20" t="s">
        <v>4561</v>
      </c>
    </row>
    <row r="3081" ht="15.75" customHeight="1">
      <c r="B3081" s="20" t="s">
        <v>4562</v>
      </c>
    </row>
    <row r="3082" ht="15.75" customHeight="1">
      <c r="B3082" s="20" t="s">
        <v>4563</v>
      </c>
    </row>
    <row r="3083" ht="15.75" customHeight="1">
      <c r="B3083" s="20" t="s">
        <v>4564</v>
      </c>
    </row>
    <row r="3084" ht="15.75" customHeight="1">
      <c r="B3084" s="20" t="s">
        <v>4565</v>
      </c>
    </row>
    <row r="3085" ht="15.75" customHeight="1">
      <c r="B3085" s="20" t="s">
        <v>4566</v>
      </c>
    </row>
    <row r="3086" ht="15.75" customHeight="1">
      <c r="B3086" s="20" t="s">
        <v>4567</v>
      </c>
    </row>
    <row r="3087" ht="15.75" customHeight="1">
      <c r="B3087" s="20" t="s">
        <v>4568</v>
      </c>
    </row>
    <row r="3088" ht="15.75" customHeight="1">
      <c r="B3088" s="20" t="s">
        <v>4569</v>
      </c>
    </row>
    <row r="3089" ht="15.75" customHeight="1">
      <c r="B3089" s="20" t="s">
        <v>4570</v>
      </c>
    </row>
    <row r="3090" ht="15.75" customHeight="1">
      <c r="B3090" s="20" t="s">
        <v>4571</v>
      </c>
    </row>
    <row r="3091" ht="15.75" customHeight="1">
      <c r="B3091" s="20" t="s">
        <v>4572</v>
      </c>
    </row>
    <row r="3092" ht="15.75" customHeight="1">
      <c r="B3092" s="20" t="s">
        <v>4573</v>
      </c>
    </row>
    <row r="3093" ht="15.75" customHeight="1">
      <c r="B3093" s="20" t="s">
        <v>4574</v>
      </c>
    </row>
    <row r="3094" ht="15.75" customHeight="1">
      <c r="B3094" s="20" t="s">
        <v>4575</v>
      </c>
    </row>
    <row r="3095" ht="15.75" customHeight="1">
      <c r="B3095" s="20" t="s">
        <v>4576</v>
      </c>
    </row>
    <row r="3096" ht="15.75" customHeight="1">
      <c r="B3096" s="20" t="s">
        <v>4577</v>
      </c>
    </row>
    <row r="3097" ht="15.75" customHeight="1">
      <c r="B3097" s="20" t="s">
        <v>4578</v>
      </c>
    </row>
    <row r="3098" ht="15.75" customHeight="1">
      <c r="B3098" s="20" t="s">
        <v>4579</v>
      </c>
    </row>
    <row r="3099" ht="15.75" customHeight="1">
      <c r="B3099" s="20" t="s">
        <v>4580</v>
      </c>
    </row>
    <row r="3100" ht="15.75" customHeight="1">
      <c r="B3100" s="20" t="s">
        <v>4581</v>
      </c>
    </row>
    <row r="3101" ht="15.75" customHeight="1">
      <c r="B3101" s="20" t="s">
        <v>4582</v>
      </c>
    </row>
    <row r="3102" ht="15.75" customHeight="1">
      <c r="B3102" s="20" t="s">
        <v>4583</v>
      </c>
    </row>
    <row r="3103" ht="15.75" customHeight="1">
      <c r="B3103" s="20" t="s">
        <v>4584</v>
      </c>
    </row>
    <row r="3104" ht="15.75" customHeight="1">
      <c r="B3104" s="20" t="s">
        <v>4585</v>
      </c>
    </row>
    <row r="3105" ht="15.75" customHeight="1">
      <c r="B3105" s="20" t="s">
        <v>4586</v>
      </c>
    </row>
    <row r="3106" ht="15.75" customHeight="1">
      <c r="B3106" s="20" t="s">
        <v>4587</v>
      </c>
    </row>
    <row r="3107" ht="15.75" customHeight="1">
      <c r="B3107" s="20" t="s">
        <v>4588</v>
      </c>
    </row>
    <row r="3108" ht="15.75" customHeight="1">
      <c r="B3108" s="20" t="s">
        <v>4589</v>
      </c>
    </row>
    <row r="3109" ht="15.75" customHeight="1">
      <c r="B3109" s="20" t="s">
        <v>4590</v>
      </c>
    </row>
    <row r="3110" ht="15.75" customHeight="1">
      <c r="B3110" s="20" t="s">
        <v>4591</v>
      </c>
    </row>
    <row r="3111" ht="15.75" customHeight="1">
      <c r="B3111" s="20" t="s">
        <v>4592</v>
      </c>
    </row>
    <row r="3112" ht="15.75" customHeight="1">
      <c r="B3112" s="20" t="s">
        <v>4593</v>
      </c>
    </row>
    <row r="3113" ht="15.75" customHeight="1">
      <c r="B3113" s="20" t="s">
        <v>4594</v>
      </c>
    </row>
    <row r="3114" ht="15.75" customHeight="1">
      <c r="B3114" s="20" t="s">
        <v>4595</v>
      </c>
    </row>
    <row r="3115" ht="15.75" customHeight="1">
      <c r="B3115" s="20" t="s">
        <v>4596</v>
      </c>
    </row>
    <row r="3116" ht="15.75" customHeight="1">
      <c r="B3116" s="20" t="s">
        <v>4597</v>
      </c>
    </row>
    <row r="3117" ht="15.75" customHeight="1">
      <c r="B3117" s="20" t="s">
        <v>4598</v>
      </c>
    </row>
    <row r="3118" ht="15.75" customHeight="1">
      <c r="B3118" s="20" t="s">
        <v>4599</v>
      </c>
    </row>
    <row r="3119" ht="15.75" customHeight="1">
      <c r="B3119" s="20" t="s">
        <v>4600</v>
      </c>
    </row>
    <row r="3120" ht="15.75" customHeight="1">
      <c r="B3120" s="20" t="s">
        <v>4601</v>
      </c>
    </row>
    <row r="3121" ht="15.75" customHeight="1">
      <c r="B3121" s="20" t="s">
        <v>4602</v>
      </c>
    </row>
    <row r="3122" ht="15.75" customHeight="1">
      <c r="B3122" s="20" t="s">
        <v>4603</v>
      </c>
    </row>
    <row r="3123" ht="15.75" customHeight="1">
      <c r="B3123" s="20" t="s">
        <v>4604</v>
      </c>
    </row>
    <row r="3124" ht="15.75" customHeight="1">
      <c r="B3124" s="20" t="s">
        <v>4605</v>
      </c>
    </row>
    <row r="3125" ht="15.75" customHeight="1">
      <c r="B3125" s="20" t="s">
        <v>4606</v>
      </c>
    </row>
    <row r="3126" ht="15.75" customHeight="1">
      <c r="B3126" s="20" t="s">
        <v>4607</v>
      </c>
    </row>
    <row r="3127" ht="15.75" customHeight="1">
      <c r="B3127" s="20" t="s">
        <v>4607</v>
      </c>
    </row>
    <row r="3128" ht="15.75" customHeight="1">
      <c r="B3128" s="20" t="s">
        <v>4608</v>
      </c>
    </row>
    <row r="3129" ht="15.75" customHeight="1">
      <c r="B3129" s="20" t="s">
        <v>4609</v>
      </c>
    </row>
    <row r="3130" ht="15.75" customHeight="1">
      <c r="B3130" s="20" t="s">
        <v>4610</v>
      </c>
    </row>
    <row r="3131" ht="15.75" customHeight="1">
      <c r="B3131" s="20" t="s">
        <v>4611</v>
      </c>
    </row>
    <row r="3132" ht="15.75" customHeight="1">
      <c r="B3132" s="20" t="s">
        <v>4612</v>
      </c>
    </row>
    <row r="3133" ht="15.75" customHeight="1">
      <c r="B3133" s="20" t="s">
        <v>4613</v>
      </c>
    </row>
    <row r="3134" ht="15.75" customHeight="1">
      <c r="B3134" s="20" t="s">
        <v>4614</v>
      </c>
    </row>
    <row r="3135" ht="15.75" customHeight="1">
      <c r="B3135" s="20" t="s">
        <v>4615</v>
      </c>
    </row>
    <row r="3136" ht="15.75" customHeight="1">
      <c r="B3136" s="20" t="s">
        <v>4616</v>
      </c>
    </row>
    <row r="3137" ht="15.75" customHeight="1">
      <c r="B3137" s="20" t="s">
        <v>4617</v>
      </c>
    </row>
    <row r="3138" ht="15.75" customHeight="1">
      <c r="B3138" s="20" t="s">
        <v>4618</v>
      </c>
    </row>
    <row r="3139" ht="15.75" customHeight="1">
      <c r="B3139" s="20" t="s">
        <v>4619</v>
      </c>
    </row>
    <row r="3140" ht="15.75" customHeight="1">
      <c r="B3140" s="20" t="s">
        <v>4620</v>
      </c>
    </row>
    <row r="3141" ht="15.75" customHeight="1">
      <c r="B3141" s="20" t="s">
        <v>4621</v>
      </c>
    </row>
    <row r="3142" ht="15.75" customHeight="1">
      <c r="B3142" s="20" t="s">
        <v>4622</v>
      </c>
    </row>
    <row r="3143" ht="15.75" customHeight="1">
      <c r="B3143" s="20" t="s">
        <v>4623</v>
      </c>
    </row>
    <row r="3144" ht="15.75" customHeight="1">
      <c r="B3144" s="20" t="s">
        <v>4624</v>
      </c>
    </row>
    <row r="3145" ht="15.75" customHeight="1">
      <c r="B3145" s="20" t="s">
        <v>4625</v>
      </c>
    </row>
    <row r="3146" ht="15.75" customHeight="1">
      <c r="B3146" s="20" t="s">
        <v>4626</v>
      </c>
    </row>
    <row r="3147" ht="15.75" customHeight="1">
      <c r="B3147" s="20" t="s">
        <v>4627</v>
      </c>
    </row>
    <row r="3148" ht="15.75" customHeight="1">
      <c r="B3148" s="20" t="s">
        <v>4628</v>
      </c>
    </row>
    <row r="3149" ht="15.75" customHeight="1">
      <c r="B3149" s="20" t="s">
        <v>4629</v>
      </c>
    </row>
    <row r="3150" ht="15.75" customHeight="1">
      <c r="B3150" s="20" t="s">
        <v>4630</v>
      </c>
    </row>
    <row r="3151" ht="15.75" customHeight="1">
      <c r="B3151" s="20" t="s">
        <v>4631</v>
      </c>
    </row>
    <row r="3152" ht="15.75" customHeight="1">
      <c r="B3152" s="20" t="s">
        <v>4632</v>
      </c>
    </row>
    <row r="3153" ht="15.75" customHeight="1">
      <c r="B3153" s="20" t="s">
        <v>4633</v>
      </c>
    </row>
    <row r="3154" ht="15.75" customHeight="1">
      <c r="B3154" s="20" t="s">
        <v>4634</v>
      </c>
    </row>
    <row r="3155" ht="15.75" customHeight="1">
      <c r="B3155" s="20" t="s">
        <v>4635</v>
      </c>
    </row>
    <row r="3156" ht="15.75" customHeight="1">
      <c r="B3156" s="20" t="s">
        <v>4636</v>
      </c>
    </row>
    <row r="3157" ht="15.75" customHeight="1">
      <c r="B3157" s="20" t="s">
        <v>4637</v>
      </c>
    </row>
    <row r="3158" ht="15.75" customHeight="1">
      <c r="B3158" s="20" t="s">
        <v>4638</v>
      </c>
    </row>
    <row r="3159" ht="15.75" customHeight="1">
      <c r="B3159" s="20" t="s">
        <v>4639</v>
      </c>
    </row>
    <row r="3160" ht="15.75" customHeight="1">
      <c r="B3160" s="20" t="s">
        <v>4640</v>
      </c>
    </row>
    <row r="3161" ht="15.75" customHeight="1">
      <c r="B3161" s="20" t="s">
        <v>4641</v>
      </c>
    </row>
    <row r="3162" ht="15.75" customHeight="1">
      <c r="B3162" s="20" t="s">
        <v>4642</v>
      </c>
    </row>
    <row r="3163" ht="15.75" customHeight="1">
      <c r="B3163" s="20" t="s">
        <v>4643</v>
      </c>
    </row>
    <row r="3164" ht="15.75" customHeight="1">
      <c r="B3164" s="20" t="s">
        <v>4644</v>
      </c>
    </row>
    <row r="3165" ht="15.75" customHeight="1">
      <c r="B3165" s="20" t="s">
        <v>4645</v>
      </c>
    </row>
    <row r="3166" ht="15.75" customHeight="1">
      <c r="B3166" s="20" t="s">
        <v>4646</v>
      </c>
    </row>
    <row r="3167" ht="15.75" customHeight="1">
      <c r="B3167" s="20" t="s">
        <v>4647</v>
      </c>
    </row>
    <row r="3168" ht="15.75" customHeight="1">
      <c r="B3168" s="20" t="s">
        <v>4648</v>
      </c>
    </row>
    <row r="3169" ht="15.75" customHeight="1">
      <c r="B3169" s="20" t="s">
        <v>4649</v>
      </c>
    </row>
    <row r="3170" ht="15.75" customHeight="1">
      <c r="B3170" s="20" t="s">
        <v>4650</v>
      </c>
    </row>
    <row r="3171" ht="15.75" customHeight="1">
      <c r="B3171" s="20" t="s">
        <v>4651</v>
      </c>
    </row>
    <row r="3172" ht="15.75" customHeight="1">
      <c r="B3172" s="20" t="s">
        <v>4652</v>
      </c>
    </row>
    <row r="3173" ht="15.75" customHeight="1">
      <c r="B3173" s="20" t="s">
        <v>4653</v>
      </c>
    </row>
    <row r="3174" ht="15.75" customHeight="1">
      <c r="B3174" s="20" t="s">
        <v>4654</v>
      </c>
    </row>
    <row r="3175" ht="15.75" customHeight="1">
      <c r="B3175" s="20" t="s">
        <v>4655</v>
      </c>
    </row>
    <row r="3176" ht="15.75" customHeight="1">
      <c r="B3176" s="20" t="s">
        <v>4656</v>
      </c>
    </row>
    <row r="3177" ht="15.75" customHeight="1">
      <c r="B3177" s="20" t="s">
        <v>4657</v>
      </c>
    </row>
    <row r="3178" ht="15.75" customHeight="1">
      <c r="B3178" s="20" t="s">
        <v>4658</v>
      </c>
    </row>
    <row r="3179" ht="15.75" customHeight="1">
      <c r="B3179" s="20" t="s">
        <v>4659</v>
      </c>
    </row>
    <row r="3180" ht="15.75" customHeight="1">
      <c r="B3180" s="20" t="s">
        <v>4660</v>
      </c>
    </row>
    <row r="3181" ht="15.75" customHeight="1">
      <c r="B3181" s="20" t="s">
        <v>4661</v>
      </c>
    </row>
    <row r="3182" ht="15.75" customHeight="1">
      <c r="B3182" s="20" t="s">
        <v>4662</v>
      </c>
    </row>
    <row r="3183" ht="15.75" customHeight="1">
      <c r="B3183" s="20" t="s">
        <v>4663</v>
      </c>
    </row>
    <row r="3184" ht="15.75" customHeight="1">
      <c r="B3184" s="20" t="s">
        <v>4664</v>
      </c>
    </row>
    <row r="3185" ht="15.75" customHeight="1">
      <c r="B3185" s="20" t="s">
        <v>4665</v>
      </c>
    </row>
    <row r="3186" ht="15.75" customHeight="1">
      <c r="B3186" s="20" t="s">
        <v>4666</v>
      </c>
    </row>
    <row r="3187" ht="15.75" customHeight="1">
      <c r="B3187" s="20" t="s">
        <v>4667</v>
      </c>
    </row>
    <row r="3188" ht="15.75" customHeight="1">
      <c r="B3188" s="20" t="s">
        <v>4668</v>
      </c>
    </row>
    <row r="3189" ht="15.75" customHeight="1">
      <c r="B3189" s="20" t="s">
        <v>4669</v>
      </c>
    </row>
    <row r="3190" ht="15.75" customHeight="1">
      <c r="B3190" s="20" t="s">
        <v>4670</v>
      </c>
    </row>
    <row r="3191" ht="15.75" customHeight="1">
      <c r="B3191" s="20" t="s">
        <v>4671</v>
      </c>
    </row>
    <row r="3192" ht="15.75" customHeight="1">
      <c r="B3192" s="20" t="s">
        <v>4672</v>
      </c>
    </row>
    <row r="3193" ht="15.75" customHeight="1">
      <c r="B3193" s="20" t="s">
        <v>4673</v>
      </c>
    </row>
    <row r="3194" ht="15.75" customHeight="1">
      <c r="B3194" s="20" t="s">
        <v>4674</v>
      </c>
    </row>
    <row r="3195" ht="15.75" customHeight="1">
      <c r="B3195" s="20" t="s">
        <v>4675</v>
      </c>
    </row>
    <row r="3196" ht="15.75" customHeight="1">
      <c r="B3196" s="20" t="s">
        <v>4676</v>
      </c>
    </row>
    <row r="3197" ht="15.75" customHeight="1">
      <c r="B3197" s="20" t="s">
        <v>4677</v>
      </c>
    </row>
    <row r="3198" ht="15.75" customHeight="1">
      <c r="B3198" s="20" t="s">
        <v>4678</v>
      </c>
    </row>
    <row r="3199" ht="15.75" customHeight="1">
      <c r="B3199" s="20" t="s">
        <v>4679</v>
      </c>
    </row>
    <row r="3200" ht="15.75" customHeight="1">
      <c r="B3200" s="20" t="s">
        <v>4680</v>
      </c>
    </row>
    <row r="3201" ht="15.75" customHeight="1">
      <c r="B3201" s="20" t="s">
        <v>4681</v>
      </c>
    </row>
    <row r="3202" ht="15.75" customHeight="1">
      <c r="B3202" s="20" t="s">
        <v>4682</v>
      </c>
    </row>
    <row r="3203" ht="15.75" customHeight="1">
      <c r="B3203" s="20" t="s">
        <v>4683</v>
      </c>
    </row>
    <row r="3204" ht="15.75" customHeight="1">
      <c r="B3204" s="20" t="s">
        <v>4684</v>
      </c>
    </row>
    <row r="3205" ht="15.75" customHeight="1">
      <c r="B3205" s="20" t="s">
        <v>4685</v>
      </c>
    </row>
    <row r="3206" ht="15.75" customHeight="1">
      <c r="B3206" s="20" t="s">
        <v>4686</v>
      </c>
    </row>
    <row r="3207" ht="15.75" customHeight="1">
      <c r="B3207" s="20" t="s">
        <v>4687</v>
      </c>
    </row>
    <row r="3208" ht="15.75" customHeight="1">
      <c r="B3208" s="20" t="s">
        <v>4688</v>
      </c>
    </row>
    <row r="3209" ht="15.75" customHeight="1">
      <c r="B3209" s="20" t="s">
        <v>4689</v>
      </c>
    </row>
    <row r="3210" ht="15.75" customHeight="1">
      <c r="B3210" s="20" t="s">
        <v>4690</v>
      </c>
    </row>
    <row r="3211" ht="15.75" customHeight="1">
      <c r="B3211" s="20" t="s">
        <v>4691</v>
      </c>
    </row>
    <row r="3212" ht="15.75" customHeight="1">
      <c r="B3212" s="20" t="s">
        <v>4692</v>
      </c>
    </row>
    <row r="3213" ht="15.75" customHeight="1">
      <c r="B3213" s="20" t="s">
        <v>4693</v>
      </c>
    </row>
    <row r="3214" ht="15.75" customHeight="1">
      <c r="B3214" s="20" t="s">
        <v>4694</v>
      </c>
    </row>
    <row r="3215" ht="15.75" customHeight="1">
      <c r="B3215" s="20" t="s">
        <v>4695</v>
      </c>
    </row>
    <row r="3216" ht="15.75" customHeight="1">
      <c r="B3216" s="20" t="s">
        <v>4696</v>
      </c>
    </row>
    <row r="3217" ht="15.75" customHeight="1">
      <c r="B3217" s="20" t="s">
        <v>4697</v>
      </c>
    </row>
    <row r="3218" ht="15.75" customHeight="1">
      <c r="B3218" s="20" t="s">
        <v>4698</v>
      </c>
    </row>
    <row r="3219" ht="15.75" customHeight="1">
      <c r="B3219" s="20" t="s">
        <v>4699</v>
      </c>
    </row>
    <row r="3220" ht="15.75" customHeight="1">
      <c r="B3220" s="20" t="s">
        <v>4700</v>
      </c>
    </row>
    <row r="3221" ht="15.75" customHeight="1">
      <c r="B3221" s="20" t="s">
        <v>4701</v>
      </c>
    </row>
    <row r="3222" ht="15.75" customHeight="1">
      <c r="B3222" s="20" t="s">
        <v>4702</v>
      </c>
    </row>
    <row r="3223" ht="15.75" customHeight="1">
      <c r="B3223" s="20" t="s">
        <v>4703</v>
      </c>
    </row>
    <row r="3224" ht="15.75" customHeight="1">
      <c r="B3224" s="20" t="s">
        <v>4704</v>
      </c>
    </row>
    <row r="3225" ht="15.75" customHeight="1">
      <c r="B3225" s="20" t="s">
        <v>4705</v>
      </c>
    </row>
    <row r="3226" ht="15.75" customHeight="1">
      <c r="B3226" s="20" t="s">
        <v>4706</v>
      </c>
    </row>
    <row r="3227" ht="15.75" customHeight="1">
      <c r="B3227" s="20" t="s">
        <v>4707</v>
      </c>
    </row>
    <row r="3228" ht="15.75" customHeight="1">
      <c r="B3228" s="20" t="s">
        <v>4708</v>
      </c>
    </row>
    <row r="3229" ht="15.75" customHeight="1">
      <c r="B3229" s="20" t="s">
        <v>4709</v>
      </c>
    </row>
    <row r="3230" ht="15.75" customHeight="1">
      <c r="B3230" s="20" t="s">
        <v>4710</v>
      </c>
    </row>
    <row r="3231" ht="15.75" customHeight="1">
      <c r="B3231" s="20" t="s">
        <v>4711</v>
      </c>
    </row>
    <row r="3232" ht="15.75" customHeight="1">
      <c r="B3232" s="20" t="s">
        <v>4712</v>
      </c>
    </row>
    <row r="3233" ht="15.75" customHeight="1">
      <c r="B3233" s="20" t="s">
        <v>4713</v>
      </c>
    </row>
    <row r="3234" ht="15.75" customHeight="1">
      <c r="B3234" s="20" t="s">
        <v>4714</v>
      </c>
    </row>
    <row r="3235" ht="15.75" customHeight="1">
      <c r="B3235" s="20" t="s">
        <v>4715</v>
      </c>
    </row>
    <row r="3236" ht="15.75" customHeight="1">
      <c r="B3236" s="20" t="s">
        <v>4716</v>
      </c>
    </row>
    <row r="3237" ht="15.75" customHeight="1">
      <c r="B3237" s="20" t="s">
        <v>4717</v>
      </c>
    </row>
    <row r="3238" ht="15.75" customHeight="1">
      <c r="B3238" s="20" t="s">
        <v>4718</v>
      </c>
    </row>
    <row r="3239" ht="15.75" customHeight="1">
      <c r="B3239" s="20" t="s">
        <v>4719</v>
      </c>
    </row>
    <row r="3240" ht="15.75" customHeight="1">
      <c r="B3240" s="20" t="s">
        <v>4720</v>
      </c>
    </row>
    <row r="3241" ht="15.75" customHeight="1">
      <c r="B3241" s="20" t="s">
        <v>4721</v>
      </c>
    </row>
    <row r="3242" ht="15.75" customHeight="1">
      <c r="B3242" s="20" t="s">
        <v>4722</v>
      </c>
    </row>
    <row r="3243" ht="15.75" customHeight="1">
      <c r="B3243" s="20" t="s">
        <v>4723</v>
      </c>
    </row>
    <row r="3244" ht="15.75" customHeight="1">
      <c r="B3244" s="20" t="s">
        <v>4724</v>
      </c>
    </row>
    <row r="3245" ht="15.75" customHeight="1">
      <c r="B3245" s="20" t="s">
        <v>4725</v>
      </c>
    </row>
    <row r="3246" ht="15.75" customHeight="1">
      <c r="B3246" s="20" t="s">
        <v>4726</v>
      </c>
    </row>
    <row r="3247" ht="15.75" customHeight="1">
      <c r="B3247" s="20" t="s">
        <v>4727</v>
      </c>
    </row>
    <row r="3248" ht="15.75" customHeight="1">
      <c r="B3248" s="20" t="s">
        <v>4728</v>
      </c>
    </row>
    <row r="3249" ht="15.75" customHeight="1">
      <c r="B3249" s="20" t="s">
        <v>4729</v>
      </c>
    </row>
    <row r="3250" ht="15.75" customHeight="1">
      <c r="B3250" s="20" t="s">
        <v>4730</v>
      </c>
    </row>
    <row r="3251" ht="15.75" customHeight="1">
      <c r="B3251" s="20" t="s">
        <v>4731</v>
      </c>
    </row>
    <row r="3252" ht="15.75" customHeight="1">
      <c r="B3252" s="20" t="s">
        <v>4732</v>
      </c>
    </row>
    <row r="3253" ht="15.75" customHeight="1">
      <c r="B3253" s="20" t="s">
        <v>4733</v>
      </c>
    </row>
    <row r="3254" ht="15.75" customHeight="1">
      <c r="B3254" s="20" t="s">
        <v>4734</v>
      </c>
    </row>
    <row r="3255" ht="15.75" customHeight="1">
      <c r="B3255" s="20" t="s">
        <v>4735</v>
      </c>
    </row>
    <row r="3256" ht="15.75" customHeight="1">
      <c r="B3256" s="20" t="s">
        <v>4736</v>
      </c>
    </row>
    <row r="3257" ht="15.75" customHeight="1">
      <c r="B3257" s="20" t="s">
        <v>4737</v>
      </c>
    </row>
    <row r="3258" ht="15.75" customHeight="1">
      <c r="B3258" s="20" t="s">
        <v>4738</v>
      </c>
    </row>
    <row r="3259" ht="15.75" customHeight="1">
      <c r="B3259" s="20" t="s">
        <v>4739</v>
      </c>
    </row>
    <row r="3260" ht="15.75" customHeight="1">
      <c r="B3260" s="20" t="s">
        <v>4740</v>
      </c>
    </row>
    <row r="3261" ht="15.75" customHeight="1">
      <c r="B3261" s="20" t="s">
        <v>4741</v>
      </c>
    </row>
    <row r="3262" ht="15.75" customHeight="1">
      <c r="B3262" s="20" t="s">
        <v>4742</v>
      </c>
    </row>
    <row r="3263" ht="15.75" customHeight="1">
      <c r="B3263" s="20" t="s">
        <v>4743</v>
      </c>
    </row>
    <row r="3264" ht="15.75" customHeight="1">
      <c r="B3264" s="20" t="s">
        <v>4744</v>
      </c>
    </row>
    <row r="3265" ht="15.75" customHeight="1">
      <c r="B3265" s="20" t="s">
        <v>4745</v>
      </c>
    </row>
    <row r="3266" ht="15.75" customHeight="1">
      <c r="B3266" s="20" t="s">
        <v>4746</v>
      </c>
    </row>
    <row r="3267" ht="15.75" customHeight="1">
      <c r="B3267" s="20" t="s">
        <v>4747</v>
      </c>
    </row>
    <row r="3268" ht="15.75" customHeight="1">
      <c r="B3268" s="20" t="s">
        <v>4748</v>
      </c>
    </row>
    <row r="3269" ht="15.75" customHeight="1">
      <c r="B3269" s="20" t="s">
        <v>4749</v>
      </c>
    </row>
    <row r="3270" ht="15.75" customHeight="1">
      <c r="B3270" s="20" t="s">
        <v>4750</v>
      </c>
    </row>
    <row r="3271" ht="15.75" customHeight="1">
      <c r="B3271" s="20" t="s">
        <v>4751</v>
      </c>
    </row>
    <row r="3272" ht="15.75" customHeight="1">
      <c r="B3272" s="20" t="s">
        <v>4752</v>
      </c>
    </row>
    <row r="3273" ht="15.75" customHeight="1">
      <c r="B3273" s="20" t="s">
        <v>4753</v>
      </c>
    </row>
    <row r="3274" ht="15.75" customHeight="1">
      <c r="B3274" s="20" t="s">
        <v>4754</v>
      </c>
    </row>
    <row r="3275" ht="15.75" customHeight="1">
      <c r="B3275" s="20" t="s">
        <v>4755</v>
      </c>
    </row>
    <row r="3276" ht="15.75" customHeight="1">
      <c r="B3276" s="20" t="s">
        <v>4756</v>
      </c>
    </row>
    <row r="3277" ht="15.75" customHeight="1">
      <c r="B3277" s="20" t="s">
        <v>4757</v>
      </c>
    </row>
    <row r="3278" ht="15.75" customHeight="1">
      <c r="B3278" s="20" t="s">
        <v>4758</v>
      </c>
    </row>
    <row r="3279" ht="15.75" customHeight="1">
      <c r="B3279" s="20" t="s">
        <v>4759</v>
      </c>
    </row>
    <row r="3280" ht="15.75" customHeight="1">
      <c r="B3280" s="20" t="s">
        <v>4760</v>
      </c>
    </row>
    <row r="3281" ht="15.75" customHeight="1">
      <c r="B3281" s="20" t="s">
        <v>4761</v>
      </c>
    </row>
    <row r="3282" ht="15.75" customHeight="1">
      <c r="B3282" s="20" t="s">
        <v>4762</v>
      </c>
    </row>
    <row r="3283" ht="15.75" customHeight="1">
      <c r="B3283" s="20" t="s">
        <v>4763</v>
      </c>
    </row>
    <row r="3284" ht="15.75" customHeight="1">
      <c r="B3284" s="20" t="s">
        <v>4764</v>
      </c>
    </row>
    <row r="3285" ht="15.75" customHeight="1">
      <c r="B3285" s="20" t="s">
        <v>4765</v>
      </c>
    </row>
    <row r="3286" ht="15.75" customHeight="1">
      <c r="B3286" s="20" t="s">
        <v>4766</v>
      </c>
    </row>
    <row r="3287" ht="15.75" customHeight="1">
      <c r="B3287" s="20" t="s">
        <v>4767</v>
      </c>
    </row>
    <row r="3288" ht="15.75" customHeight="1">
      <c r="B3288" s="20" t="s">
        <v>4768</v>
      </c>
    </row>
    <row r="3289" ht="15.75" customHeight="1">
      <c r="B3289" s="20" t="s">
        <v>4769</v>
      </c>
    </row>
    <row r="3290" ht="15.75" customHeight="1">
      <c r="B3290" s="20" t="s">
        <v>4770</v>
      </c>
    </row>
    <row r="3291" ht="15.75" customHeight="1">
      <c r="B3291" s="20" t="s">
        <v>4771</v>
      </c>
    </row>
    <row r="3292" ht="15.75" customHeight="1">
      <c r="B3292" s="20" t="s">
        <v>4772</v>
      </c>
    </row>
    <row r="3293" ht="15.75" customHeight="1">
      <c r="B3293" s="20" t="s">
        <v>4773</v>
      </c>
    </row>
    <row r="3294" ht="15.75" customHeight="1">
      <c r="B3294" s="20" t="s">
        <v>4774</v>
      </c>
    </row>
    <row r="3295" ht="15.75" customHeight="1">
      <c r="B3295" s="20" t="s">
        <v>4775</v>
      </c>
    </row>
    <row r="3296" ht="15.75" customHeight="1">
      <c r="B3296" s="20" t="s">
        <v>4776</v>
      </c>
    </row>
    <row r="3297" ht="15.75" customHeight="1">
      <c r="B3297" s="20" t="s">
        <v>4777</v>
      </c>
    </row>
    <row r="3298" ht="15.75" customHeight="1">
      <c r="B3298" s="20" t="s">
        <v>4778</v>
      </c>
    </row>
    <row r="3299" ht="15.75" customHeight="1">
      <c r="B3299" s="20" t="s">
        <v>4779</v>
      </c>
    </row>
    <row r="3300" ht="15.75" customHeight="1">
      <c r="B3300" s="20" t="s">
        <v>4780</v>
      </c>
    </row>
    <row r="3301" ht="15.75" customHeight="1">
      <c r="B3301" s="20" t="s">
        <v>4781</v>
      </c>
    </row>
    <row r="3302" ht="15.75" customHeight="1">
      <c r="B3302" s="20" t="s">
        <v>4782</v>
      </c>
    </row>
    <row r="3303" ht="15.75" customHeight="1">
      <c r="B3303" s="20" t="s">
        <v>4783</v>
      </c>
    </row>
    <row r="3304" ht="15.75" customHeight="1">
      <c r="B3304" s="20" t="s">
        <v>4784</v>
      </c>
    </row>
    <row r="3305" ht="15.75" customHeight="1">
      <c r="B3305" s="20" t="s">
        <v>4785</v>
      </c>
    </row>
    <row r="3306" ht="15.75" customHeight="1">
      <c r="B3306" s="20" t="s">
        <v>4786</v>
      </c>
    </row>
    <row r="3307" ht="15.75" customHeight="1">
      <c r="B3307" s="20" t="s">
        <v>4787</v>
      </c>
    </row>
    <row r="3308" ht="15.75" customHeight="1">
      <c r="B3308" s="20" t="s">
        <v>4788</v>
      </c>
    </row>
    <row r="3309" ht="15.75" customHeight="1">
      <c r="B3309" s="20" t="s">
        <v>4789</v>
      </c>
    </row>
    <row r="3310" ht="15.75" customHeight="1">
      <c r="B3310" s="20" t="s">
        <v>4790</v>
      </c>
    </row>
    <row r="3311" ht="15.75" customHeight="1">
      <c r="B3311" s="20" t="s">
        <v>4791</v>
      </c>
    </row>
    <row r="3312" ht="15.75" customHeight="1">
      <c r="B3312" s="20" t="s">
        <v>4792</v>
      </c>
    </row>
    <row r="3313" ht="15.75" customHeight="1">
      <c r="B3313" s="20" t="s">
        <v>4793</v>
      </c>
    </row>
    <row r="3314" ht="15.75" customHeight="1">
      <c r="B3314" s="20" t="s">
        <v>4794</v>
      </c>
    </row>
    <row r="3315" ht="15.75" customHeight="1">
      <c r="B3315" s="20" t="s">
        <v>4795</v>
      </c>
    </row>
    <row r="3316" ht="15.75" customHeight="1">
      <c r="B3316" s="20" t="s">
        <v>4796</v>
      </c>
    </row>
    <row r="3317" ht="15.75" customHeight="1">
      <c r="B3317" s="20" t="s">
        <v>4797</v>
      </c>
    </row>
    <row r="3318" ht="15.75" customHeight="1">
      <c r="B3318" s="20" t="s">
        <v>4798</v>
      </c>
    </row>
    <row r="3319" ht="15.75" customHeight="1">
      <c r="B3319" s="20" t="s">
        <v>4799</v>
      </c>
    </row>
    <row r="3320" ht="15.75" customHeight="1">
      <c r="B3320" s="20" t="s">
        <v>4800</v>
      </c>
    </row>
    <row r="3321" ht="15.75" customHeight="1">
      <c r="B3321" s="20" t="s">
        <v>4801</v>
      </c>
    </row>
    <row r="3322" ht="15.75" customHeight="1">
      <c r="B3322" s="20" t="s">
        <v>4802</v>
      </c>
    </row>
    <row r="3323" ht="15.75" customHeight="1">
      <c r="B3323" s="20" t="s">
        <v>4803</v>
      </c>
    </row>
    <row r="3324" ht="15.75" customHeight="1">
      <c r="B3324" s="20" t="s">
        <v>4804</v>
      </c>
    </row>
    <row r="3325" ht="15.75" customHeight="1">
      <c r="B3325" s="20" t="s">
        <v>4805</v>
      </c>
    </row>
    <row r="3326" ht="15.75" customHeight="1">
      <c r="B3326" s="20" t="s">
        <v>4806</v>
      </c>
    </row>
    <row r="3327" ht="15.75" customHeight="1">
      <c r="B3327" s="20" t="s">
        <v>4807</v>
      </c>
    </row>
    <row r="3328" ht="15.75" customHeight="1">
      <c r="B3328" s="20" t="s">
        <v>4808</v>
      </c>
    </row>
    <row r="3329" ht="15.75" customHeight="1">
      <c r="B3329" s="20" t="s">
        <v>4809</v>
      </c>
    </row>
    <row r="3330" ht="15.75" customHeight="1">
      <c r="B3330" s="20" t="s">
        <v>4810</v>
      </c>
    </row>
    <row r="3331" ht="15.75" customHeight="1">
      <c r="B3331" s="20" t="s">
        <v>4811</v>
      </c>
    </row>
    <row r="3332" ht="15.75" customHeight="1">
      <c r="B3332" s="20" t="s">
        <v>4812</v>
      </c>
    </row>
    <row r="3333" ht="15.75" customHeight="1">
      <c r="B3333" s="20" t="s">
        <v>4813</v>
      </c>
    </row>
    <row r="3334" ht="15.75" customHeight="1">
      <c r="B3334" s="20" t="s">
        <v>4814</v>
      </c>
    </row>
    <row r="3335" ht="15.75" customHeight="1">
      <c r="B3335" s="20" t="s">
        <v>4815</v>
      </c>
    </row>
    <row r="3336" ht="15.75" customHeight="1">
      <c r="B3336" s="20" t="s">
        <v>4816</v>
      </c>
    </row>
    <row r="3337" ht="15.75" customHeight="1">
      <c r="B3337" s="20" t="s">
        <v>4817</v>
      </c>
    </row>
    <row r="3338" ht="15.75" customHeight="1">
      <c r="B3338" s="20" t="s">
        <v>4818</v>
      </c>
    </row>
    <row r="3339" ht="15.75" customHeight="1">
      <c r="B3339" s="20" t="s">
        <v>4819</v>
      </c>
    </row>
    <row r="3340" ht="15.75" customHeight="1">
      <c r="B3340" s="20" t="s">
        <v>4820</v>
      </c>
    </row>
    <row r="3341" ht="15.75" customHeight="1">
      <c r="B3341" s="20" t="s">
        <v>4821</v>
      </c>
    </row>
    <row r="3342" ht="15.75" customHeight="1">
      <c r="B3342" s="20" t="s">
        <v>4822</v>
      </c>
    </row>
    <row r="3343" ht="15.75" customHeight="1">
      <c r="B3343" s="20" t="s">
        <v>4823</v>
      </c>
    </row>
    <row r="3344" ht="15.75" customHeight="1">
      <c r="B3344" s="20" t="s">
        <v>4824</v>
      </c>
    </row>
    <row r="3345" ht="15.75" customHeight="1">
      <c r="B3345" s="20" t="s">
        <v>4825</v>
      </c>
    </row>
    <row r="3346" ht="15.75" customHeight="1">
      <c r="B3346" s="20" t="s">
        <v>4826</v>
      </c>
    </row>
    <row r="3347" ht="15.75" customHeight="1">
      <c r="B3347" s="20" t="s">
        <v>4827</v>
      </c>
    </row>
    <row r="3348" ht="15.75" customHeight="1">
      <c r="B3348" s="20" t="s">
        <v>4828</v>
      </c>
    </row>
    <row r="3349" ht="15.75" customHeight="1">
      <c r="B3349" s="20" t="s">
        <v>4829</v>
      </c>
    </row>
    <row r="3350" ht="15.75" customHeight="1">
      <c r="B3350" s="20" t="s">
        <v>4830</v>
      </c>
    </row>
    <row r="3351" ht="15.75" customHeight="1">
      <c r="B3351" s="20" t="s">
        <v>4831</v>
      </c>
    </row>
    <row r="3352" ht="15.75" customHeight="1">
      <c r="B3352" s="20" t="s">
        <v>4832</v>
      </c>
    </row>
    <row r="3353" ht="15.75" customHeight="1">
      <c r="B3353" s="20" t="s">
        <v>4833</v>
      </c>
    </row>
    <row r="3354" ht="15.75" customHeight="1">
      <c r="B3354" s="20" t="s">
        <v>4834</v>
      </c>
    </row>
    <row r="3355" ht="15.75" customHeight="1">
      <c r="B3355" s="20" t="s">
        <v>4835</v>
      </c>
    </row>
    <row r="3356" ht="15.75" customHeight="1">
      <c r="B3356" s="20" t="s">
        <v>4836</v>
      </c>
    </row>
    <row r="3357" ht="15.75" customHeight="1">
      <c r="B3357" s="20" t="s">
        <v>4837</v>
      </c>
    </row>
    <row r="3358" ht="15.75" customHeight="1">
      <c r="B3358" s="20" t="s">
        <v>4838</v>
      </c>
    </row>
    <row r="3359" ht="15.75" customHeight="1">
      <c r="B3359" s="20" t="s">
        <v>4839</v>
      </c>
    </row>
    <row r="3360" ht="15.75" customHeight="1">
      <c r="B3360" s="20" t="s">
        <v>4840</v>
      </c>
    </row>
    <row r="3361" ht="15.75" customHeight="1">
      <c r="B3361" s="20" t="s">
        <v>4841</v>
      </c>
    </row>
    <row r="3362" ht="15.75" customHeight="1">
      <c r="B3362" s="20" t="s">
        <v>4842</v>
      </c>
    </row>
    <row r="3363" ht="15.75" customHeight="1">
      <c r="B3363" s="20" t="s">
        <v>4843</v>
      </c>
    </row>
    <row r="3364" ht="15.75" customHeight="1">
      <c r="B3364" s="20" t="s">
        <v>4844</v>
      </c>
    </row>
    <row r="3365" ht="15.75" customHeight="1">
      <c r="B3365" s="20" t="s">
        <v>4845</v>
      </c>
    </row>
    <row r="3366" ht="15.75" customHeight="1">
      <c r="B3366" s="20" t="s">
        <v>4846</v>
      </c>
    </row>
    <row r="3367" ht="15.75" customHeight="1">
      <c r="B3367" s="20" t="s">
        <v>4847</v>
      </c>
    </row>
    <row r="3368" ht="15.75" customHeight="1">
      <c r="B3368" s="20" t="s">
        <v>4848</v>
      </c>
    </row>
    <row r="3369" ht="15.75" customHeight="1">
      <c r="B3369" s="20" t="s">
        <v>4849</v>
      </c>
    </row>
    <row r="3370" ht="15.75" customHeight="1">
      <c r="B3370" s="20" t="s">
        <v>4850</v>
      </c>
    </row>
    <row r="3371" ht="15.75" customHeight="1">
      <c r="B3371" s="20" t="s">
        <v>4851</v>
      </c>
    </row>
    <row r="3372" ht="15.75" customHeight="1">
      <c r="B3372" s="20" t="s">
        <v>4852</v>
      </c>
    </row>
    <row r="3373" ht="15.75" customHeight="1">
      <c r="B3373" s="20" t="s">
        <v>4853</v>
      </c>
    </row>
    <row r="3374" ht="15.75" customHeight="1">
      <c r="B3374" s="20" t="s">
        <v>4854</v>
      </c>
    </row>
    <row r="3375" ht="15.75" customHeight="1">
      <c r="B3375" s="20" t="s">
        <v>4855</v>
      </c>
    </row>
    <row r="3376" ht="15.75" customHeight="1">
      <c r="B3376" s="20" t="s">
        <v>4856</v>
      </c>
    </row>
    <row r="3377" ht="15.75" customHeight="1">
      <c r="B3377" s="20" t="s">
        <v>4857</v>
      </c>
    </row>
    <row r="3378" ht="15.75" customHeight="1">
      <c r="B3378" s="20" t="s">
        <v>4858</v>
      </c>
    </row>
    <row r="3379" ht="15.75" customHeight="1">
      <c r="B3379" s="20" t="s">
        <v>4859</v>
      </c>
    </row>
    <row r="3380" ht="15.75" customHeight="1">
      <c r="B3380" s="20" t="s">
        <v>4860</v>
      </c>
    </row>
    <row r="3381" ht="15.75" customHeight="1">
      <c r="B3381" s="20" t="s">
        <v>4861</v>
      </c>
    </row>
    <row r="3382" ht="15.75" customHeight="1">
      <c r="B3382" s="20" t="s">
        <v>4862</v>
      </c>
    </row>
    <row r="3383" ht="15.75" customHeight="1">
      <c r="B3383" s="20" t="s">
        <v>4863</v>
      </c>
    </row>
    <row r="3384" ht="15.75" customHeight="1">
      <c r="B3384" s="20" t="s">
        <v>4864</v>
      </c>
    </row>
    <row r="3385" ht="15.75" customHeight="1">
      <c r="B3385" s="20" t="s">
        <v>4865</v>
      </c>
    </row>
    <row r="3386" ht="15.75" customHeight="1">
      <c r="B3386" s="20" t="s">
        <v>4866</v>
      </c>
    </row>
    <row r="3387" ht="15.75" customHeight="1">
      <c r="B3387" s="20" t="s">
        <v>4867</v>
      </c>
    </row>
    <row r="3388" ht="15.75" customHeight="1">
      <c r="B3388" s="20" t="s">
        <v>4868</v>
      </c>
    </row>
    <row r="3389" ht="15.75" customHeight="1">
      <c r="B3389" s="20" t="s">
        <v>4869</v>
      </c>
    </row>
    <row r="3390" ht="15.75" customHeight="1">
      <c r="B3390" s="20" t="s">
        <v>4870</v>
      </c>
    </row>
    <row r="3391" ht="15.75" customHeight="1">
      <c r="B3391" s="20" t="s">
        <v>4871</v>
      </c>
    </row>
    <row r="3392" ht="15.75" customHeight="1">
      <c r="B3392" s="20" t="s">
        <v>4872</v>
      </c>
    </row>
    <row r="3393" ht="15.75" customHeight="1">
      <c r="B3393" s="20" t="s">
        <v>4873</v>
      </c>
    </row>
    <row r="3394" ht="15.75" customHeight="1">
      <c r="B3394" s="20" t="s">
        <v>4874</v>
      </c>
    </row>
    <row r="3395" ht="15.75" customHeight="1">
      <c r="B3395" s="20" t="s">
        <v>4875</v>
      </c>
    </row>
    <row r="3396" ht="15.75" customHeight="1">
      <c r="B3396" s="20" t="s">
        <v>4876</v>
      </c>
    </row>
    <row r="3397" ht="15.75" customHeight="1">
      <c r="B3397" s="20" t="s">
        <v>4877</v>
      </c>
    </row>
    <row r="3398" ht="15.75" customHeight="1">
      <c r="B3398" s="20" t="s">
        <v>4878</v>
      </c>
    </row>
    <row r="3399" ht="15.75" customHeight="1">
      <c r="B3399" s="20" t="s">
        <v>4879</v>
      </c>
    </row>
    <row r="3400" ht="15.75" customHeight="1">
      <c r="B3400" s="20" t="s">
        <v>4880</v>
      </c>
    </row>
    <row r="3401" ht="15.75" customHeight="1">
      <c r="B3401" s="20" t="s">
        <v>4881</v>
      </c>
    </row>
    <row r="3402" ht="15.75" customHeight="1">
      <c r="B3402" s="20" t="s">
        <v>4882</v>
      </c>
    </row>
    <row r="3403" ht="15.75" customHeight="1">
      <c r="B3403" s="20" t="s">
        <v>4883</v>
      </c>
    </row>
    <row r="3404" ht="15.75" customHeight="1">
      <c r="B3404" s="20" t="s">
        <v>4884</v>
      </c>
    </row>
    <row r="3405" ht="15.75" customHeight="1">
      <c r="B3405" s="20" t="s">
        <v>4885</v>
      </c>
    </row>
    <row r="3406" ht="15.75" customHeight="1">
      <c r="B3406" s="20" t="s">
        <v>4886</v>
      </c>
    </row>
    <row r="3407" ht="15.75" customHeight="1">
      <c r="B3407" s="20" t="s">
        <v>4887</v>
      </c>
    </row>
    <row r="3408" ht="15.75" customHeight="1">
      <c r="B3408" s="20" t="s">
        <v>4888</v>
      </c>
    </row>
    <row r="3409" ht="15.75" customHeight="1">
      <c r="B3409" s="20" t="s">
        <v>4889</v>
      </c>
    </row>
    <row r="3410" ht="15.75" customHeight="1">
      <c r="B3410" s="20" t="s">
        <v>4890</v>
      </c>
    </row>
    <row r="3411" ht="15.75" customHeight="1">
      <c r="B3411" s="20" t="s">
        <v>4891</v>
      </c>
    </row>
    <row r="3412" ht="15.75" customHeight="1">
      <c r="B3412" s="20" t="s">
        <v>4892</v>
      </c>
    </row>
    <row r="3413" ht="15.75" customHeight="1">
      <c r="B3413" s="20" t="s">
        <v>4893</v>
      </c>
    </row>
    <row r="3414" ht="15.75" customHeight="1">
      <c r="B3414" s="20" t="s">
        <v>4894</v>
      </c>
    </row>
    <row r="3415" ht="15.75" customHeight="1">
      <c r="B3415" s="20" t="s">
        <v>4895</v>
      </c>
    </row>
    <row r="3416" ht="15.75" customHeight="1">
      <c r="B3416" s="20" t="s">
        <v>4896</v>
      </c>
    </row>
    <row r="3417" ht="15.75" customHeight="1">
      <c r="B3417" s="20" t="s">
        <v>4897</v>
      </c>
    </row>
    <row r="3418" ht="15.75" customHeight="1">
      <c r="B3418" s="20" t="s">
        <v>4898</v>
      </c>
    </row>
    <row r="3419" ht="15.75" customHeight="1">
      <c r="B3419" s="20" t="s">
        <v>4899</v>
      </c>
    </row>
    <row r="3420" ht="15.75" customHeight="1">
      <c r="B3420" s="20" t="s">
        <v>4900</v>
      </c>
    </row>
    <row r="3421" ht="15.75" customHeight="1">
      <c r="B3421" s="20" t="s">
        <v>4901</v>
      </c>
    </row>
    <row r="3422" ht="15.75" customHeight="1">
      <c r="B3422" s="20" t="s">
        <v>4902</v>
      </c>
    </row>
    <row r="3423" ht="15.75" customHeight="1">
      <c r="B3423" s="20" t="s">
        <v>4903</v>
      </c>
    </row>
    <row r="3424" ht="15.75" customHeight="1">
      <c r="B3424" s="20" t="s">
        <v>4904</v>
      </c>
    </row>
    <row r="3425" ht="15.75" customHeight="1">
      <c r="B3425" s="20" t="s">
        <v>4905</v>
      </c>
    </row>
    <row r="3426" ht="15.75" customHeight="1">
      <c r="B3426" s="20" t="s">
        <v>4906</v>
      </c>
    </row>
    <row r="3427" ht="15.75" customHeight="1">
      <c r="B3427" s="20" t="s">
        <v>4907</v>
      </c>
    </row>
    <row r="3428" ht="15.75" customHeight="1">
      <c r="B3428" s="20" t="s">
        <v>4908</v>
      </c>
    </row>
    <row r="3429" ht="15.75" customHeight="1">
      <c r="B3429" s="20" t="s">
        <v>4909</v>
      </c>
    </row>
    <row r="3430" ht="15.75" customHeight="1">
      <c r="B3430" s="20" t="s">
        <v>4910</v>
      </c>
    </row>
    <row r="3431" ht="15.75" customHeight="1">
      <c r="B3431" s="20" t="s">
        <v>4911</v>
      </c>
    </row>
    <row r="3432" ht="15.75" customHeight="1">
      <c r="B3432" s="20" t="s">
        <v>4912</v>
      </c>
    </row>
    <row r="3433" ht="15.75" customHeight="1">
      <c r="B3433" s="20" t="s">
        <v>4913</v>
      </c>
    </row>
    <row r="3434" ht="15.75" customHeight="1">
      <c r="B3434" s="20" t="s">
        <v>4914</v>
      </c>
    </row>
    <row r="3435" ht="15.75" customHeight="1">
      <c r="B3435" s="20" t="s">
        <v>4915</v>
      </c>
    </row>
    <row r="3436" ht="15.75" customHeight="1">
      <c r="B3436" s="20" t="s">
        <v>4916</v>
      </c>
    </row>
    <row r="3437" ht="15.75" customHeight="1">
      <c r="B3437" s="20" t="s">
        <v>4917</v>
      </c>
    </row>
    <row r="3438" ht="15.75" customHeight="1">
      <c r="B3438" s="20" t="s">
        <v>4918</v>
      </c>
    </row>
    <row r="3439" ht="15.75" customHeight="1">
      <c r="B3439" s="20" t="s">
        <v>4919</v>
      </c>
    </row>
    <row r="3440" ht="15.75" customHeight="1">
      <c r="B3440" s="20" t="s">
        <v>4920</v>
      </c>
    </row>
    <row r="3441" ht="15.75" customHeight="1">
      <c r="B3441" s="20" t="s">
        <v>4921</v>
      </c>
    </row>
    <row r="3442" ht="15.75" customHeight="1">
      <c r="B3442" s="20" t="s">
        <v>4922</v>
      </c>
    </row>
    <row r="3443" ht="15.75" customHeight="1">
      <c r="B3443" s="20" t="s">
        <v>4923</v>
      </c>
    </row>
    <row r="3444" ht="15.75" customHeight="1">
      <c r="B3444" s="20" t="s">
        <v>4924</v>
      </c>
    </row>
    <row r="3445" ht="15.75" customHeight="1">
      <c r="B3445" s="20" t="s">
        <v>4925</v>
      </c>
    </row>
    <row r="3446" ht="15.75" customHeight="1">
      <c r="B3446" s="20" t="s">
        <v>4926</v>
      </c>
    </row>
    <row r="3447" ht="15.75" customHeight="1">
      <c r="B3447" s="20" t="s">
        <v>4927</v>
      </c>
    </row>
    <row r="3448" ht="15.75" customHeight="1">
      <c r="B3448" s="20" t="s">
        <v>4928</v>
      </c>
    </row>
    <row r="3449" ht="15.75" customHeight="1">
      <c r="B3449" s="20" t="s">
        <v>4929</v>
      </c>
    </row>
    <row r="3450" ht="15.75" customHeight="1">
      <c r="B3450" s="20" t="s">
        <v>4930</v>
      </c>
    </row>
    <row r="3451" ht="15.75" customHeight="1">
      <c r="B3451" s="20" t="s">
        <v>4931</v>
      </c>
    </row>
    <row r="3452" ht="15.75" customHeight="1">
      <c r="B3452" s="20" t="s">
        <v>4932</v>
      </c>
    </row>
    <row r="3453" ht="15.75" customHeight="1">
      <c r="B3453" s="20" t="s">
        <v>4933</v>
      </c>
    </row>
    <row r="3454" ht="15.75" customHeight="1">
      <c r="B3454" s="20" t="s">
        <v>4934</v>
      </c>
    </row>
    <row r="3455" ht="15.75" customHeight="1">
      <c r="B3455" s="20" t="s">
        <v>4935</v>
      </c>
    </row>
    <row r="3456" ht="15.75" customHeight="1">
      <c r="B3456" s="20" t="s">
        <v>4936</v>
      </c>
    </row>
    <row r="3457" ht="15.75" customHeight="1">
      <c r="B3457" s="20" t="s">
        <v>4937</v>
      </c>
    </row>
    <row r="3458" ht="15.75" customHeight="1">
      <c r="B3458" s="20" t="s">
        <v>4938</v>
      </c>
    </row>
    <row r="3459" ht="15.75" customHeight="1">
      <c r="B3459" s="20" t="s">
        <v>4939</v>
      </c>
    </row>
    <row r="3460" ht="15.75" customHeight="1">
      <c r="B3460" s="20" t="s">
        <v>4940</v>
      </c>
    </row>
    <row r="3461" ht="15.75" customHeight="1">
      <c r="B3461" s="20" t="s">
        <v>4941</v>
      </c>
    </row>
    <row r="3462" ht="15.75" customHeight="1">
      <c r="B3462" s="20" t="s">
        <v>4942</v>
      </c>
    </row>
    <row r="3463" ht="15.75" customHeight="1">
      <c r="B3463" s="20" t="s">
        <v>4943</v>
      </c>
    </row>
    <row r="3464" ht="15.75" customHeight="1">
      <c r="B3464" s="20" t="s">
        <v>4944</v>
      </c>
    </row>
    <row r="3465" ht="15.75" customHeight="1">
      <c r="B3465" s="20" t="s">
        <v>4945</v>
      </c>
    </row>
    <row r="3466" ht="15.75" customHeight="1">
      <c r="B3466" s="20" t="s">
        <v>4946</v>
      </c>
    </row>
    <row r="3467" ht="15.75" customHeight="1">
      <c r="B3467" s="20" t="s">
        <v>4947</v>
      </c>
    </row>
    <row r="3468" ht="15.75" customHeight="1">
      <c r="B3468" s="20" t="s">
        <v>4948</v>
      </c>
    </row>
    <row r="3469" ht="15.75" customHeight="1">
      <c r="B3469" s="20" t="s">
        <v>4949</v>
      </c>
    </row>
    <row r="3470" ht="15.75" customHeight="1">
      <c r="B3470" s="20" t="s">
        <v>4950</v>
      </c>
    </row>
    <row r="3471" ht="15.75" customHeight="1">
      <c r="B3471" s="20" t="s">
        <v>4951</v>
      </c>
    </row>
    <row r="3472" ht="15.75" customHeight="1">
      <c r="B3472" s="20" t="s">
        <v>4952</v>
      </c>
    </row>
    <row r="3473" ht="15.75" customHeight="1">
      <c r="B3473" s="20" t="s">
        <v>4953</v>
      </c>
    </row>
    <row r="3474" ht="15.75" customHeight="1">
      <c r="B3474" s="20" t="s">
        <v>4954</v>
      </c>
    </row>
    <row r="3475" ht="15.75" customHeight="1">
      <c r="B3475" s="20" t="s">
        <v>4955</v>
      </c>
    </row>
    <row r="3476" ht="15.75" customHeight="1">
      <c r="B3476" s="20" t="s">
        <v>4956</v>
      </c>
    </row>
    <row r="3477" ht="15.75" customHeight="1">
      <c r="B3477" s="20" t="s">
        <v>4957</v>
      </c>
    </row>
    <row r="3478" ht="15.75" customHeight="1">
      <c r="B3478" s="20" t="s">
        <v>4958</v>
      </c>
    </row>
    <row r="3479" ht="15.75" customHeight="1">
      <c r="B3479" s="20" t="s">
        <v>4959</v>
      </c>
    </row>
    <row r="3480" ht="15.75" customHeight="1">
      <c r="B3480" s="20" t="s">
        <v>4960</v>
      </c>
    </row>
    <row r="3481" ht="15.75" customHeight="1">
      <c r="B3481" s="20" t="s">
        <v>4961</v>
      </c>
    </row>
    <row r="3482" ht="15.75" customHeight="1">
      <c r="B3482" s="20" t="s">
        <v>4962</v>
      </c>
    </row>
    <row r="3483" ht="15.75" customHeight="1">
      <c r="B3483" s="20" t="s">
        <v>4963</v>
      </c>
    </row>
    <row r="3484" ht="15.75" customHeight="1">
      <c r="B3484" s="20" t="s">
        <v>4964</v>
      </c>
    </row>
    <row r="3485" ht="15.75" customHeight="1">
      <c r="B3485" s="20" t="s">
        <v>4965</v>
      </c>
    </row>
    <row r="3486" ht="15.75" customHeight="1">
      <c r="B3486" s="20" t="s">
        <v>4966</v>
      </c>
    </row>
    <row r="3487" ht="15.75" customHeight="1">
      <c r="B3487" s="20" t="s">
        <v>4967</v>
      </c>
    </row>
    <row r="3488" ht="15.75" customHeight="1">
      <c r="B3488" s="20" t="s">
        <v>4968</v>
      </c>
    </row>
    <row r="3489" ht="15.75" customHeight="1">
      <c r="B3489" s="20" t="s">
        <v>4968</v>
      </c>
    </row>
    <row r="3490" ht="15.75" customHeight="1">
      <c r="B3490" s="20" t="s">
        <v>4969</v>
      </c>
    </row>
    <row r="3491" ht="15.75" customHeight="1">
      <c r="B3491" s="20" t="s">
        <v>4970</v>
      </c>
    </row>
    <row r="3492" ht="15.75" customHeight="1">
      <c r="B3492" s="20" t="s">
        <v>4971</v>
      </c>
    </row>
    <row r="3493" ht="15.75" customHeight="1">
      <c r="B3493" s="20" t="s">
        <v>4972</v>
      </c>
    </row>
    <row r="3494" ht="15.75" customHeight="1">
      <c r="B3494" s="20" t="s">
        <v>4973</v>
      </c>
    </row>
    <row r="3495" ht="15.75" customHeight="1">
      <c r="B3495" s="20" t="s">
        <v>4974</v>
      </c>
    </row>
    <row r="3496" ht="15.75" customHeight="1">
      <c r="B3496" s="20" t="s">
        <v>4975</v>
      </c>
    </row>
    <row r="3497" ht="15.75" customHeight="1">
      <c r="B3497" s="20" t="s">
        <v>4976</v>
      </c>
    </row>
    <row r="3498" ht="15.75" customHeight="1">
      <c r="B3498" s="20" t="s">
        <v>4977</v>
      </c>
    </row>
    <row r="3499" ht="15.75" customHeight="1">
      <c r="B3499" s="20" t="s">
        <v>4978</v>
      </c>
    </row>
    <row r="3500" ht="15.75" customHeight="1">
      <c r="B3500" s="20" t="s">
        <v>4979</v>
      </c>
    </row>
    <row r="3501" ht="15.75" customHeight="1">
      <c r="B3501" s="20" t="s">
        <v>4980</v>
      </c>
    </row>
    <row r="3502" ht="15.75" customHeight="1">
      <c r="B3502" s="20" t="s">
        <v>4981</v>
      </c>
    </row>
    <row r="3503" ht="15.75" customHeight="1">
      <c r="B3503" s="20" t="s">
        <v>4982</v>
      </c>
    </row>
    <row r="3504" ht="15.75" customHeight="1">
      <c r="B3504" s="20" t="s">
        <v>4983</v>
      </c>
    </row>
    <row r="3505" ht="15.75" customHeight="1">
      <c r="B3505" s="20" t="s">
        <v>4984</v>
      </c>
    </row>
    <row r="3506" ht="15.75" customHeight="1">
      <c r="B3506" s="20" t="s">
        <v>4985</v>
      </c>
    </row>
    <row r="3507" ht="15.75" customHeight="1">
      <c r="B3507" s="20" t="s">
        <v>4986</v>
      </c>
    </row>
    <row r="3508" ht="15.75" customHeight="1">
      <c r="B3508" s="20" t="s">
        <v>4987</v>
      </c>
    </row>
    <row r="3509" ht="15.75" customHeight="1">
      <c r="B3509" s="20" t="s">
        <v>4988</v>
      </c>
    </row>
    <row r="3510" ht="15.75" customHeight="1">
      <c r="B3510" s="20" t="s">
        <v>4989</v>
      </c>
    </row>
    <row r="3511" ht="15.75" customHeight="1">
      <c r="B3511" s="20" t="s">
        <v>4990</v>
      </c>
    </row>
    <row r="3512" ht="15.75" customHeight="1">
      <c r="B3512" s="20" t="s">
        <v>4991</v>
      </c>
    </row>
    <row r="3513" ht="15.75" customHeight="1">
      <c r="B3513" s="20" t="s">
        <v>4992</v>
      </c>
    </row>
    <row r="3514" ht="15.75" customHeight="1">
      <c r="B3514" s="20" t="s">
        <v>4993</v>
      </c>
    </row>
    <row r="3515" ht="15.75" customHeight="1">
      <c r="B3515" s="20" t="s">
        <v>4994</v>
      </c>
    </row>
    <row r="3516" ht="15.75" customHeight="1">
      <c r="B3516" s="20" t="s">
        <v>4995</v>
      </c>
    </row>
    <row r="3517" ht="15.75" customHeight="1">
      <c r="B3517" s="20" t="s">
        <v>4996</v>
      </c>
    </row>
    <row r="3518" ht="15.75" customHeight="1">
      <c r="B3518" s="20" t="s">
        <v>4997</v>
      </c>
    </row>
    <row r="3519" ht="15.75" customHeight="1">
      <c r="B3519" s="20" t="s">
        <v>4998</v>
      </c>
    </row>
    <row r="3520" ht="15.75" customHeight="1">
      <c r="B3520" s="20" t="s">
        <v>4999</v>
      </c>
    </row>
    <row r="3521" ht="15.75" customHeight="1">
      <c r="B3521" s="20" t="s">
        <v>5000</v>
      </c>
    </row>
    <row r="3522" ht="15.75" customHeight="1">
      <c r="B3522" s="20" t="s">
        <v>5001</v>
      </c>
    </row>
    <row r="3523" ht="15.75" customHeight="1">
      <c r="B3523" s="20" t="s">
        <v>5002</v>
      </c>
    </row>
    <row r="3524" ht="15.75" customHeight="1">
      <c r="B3524" s="20" t="s">
        <v>5003</v>
      </c>
    </row>
    <row r="3525" ht="15.75" customHeight="1">
      <c r="B3525" s="20" t="s">
        <v>5004</v>
      </c>
    </row>
    <row r="3526" ht="15.75" customHeight="1">
      <c r="B3526" s="20" t="s">
        <v>5005</v>
      </c>
    </row>
    <row r="3527" ht="15.75" customHeight="1">
      <c r="B3527" s="20" t="s">
        <v>5006</v>
      </c>
    </row>
    <row r="3528" ht="15.75" customHeight="1">
      <c r="B3528" s="20" t="s">
        <v>5007</v>
      </c>
    </row>
    <row r="3529" ht="15.75" customHeight="1">
      <c r="B3529" s="20" t="s">
        <v>5008</v>
      </c>
    </row>
    <row r="3530" ht="15.75" customHeight="1">
      <c r="B3530" s="20" t="s">
        <v>5009</v>
      </c>
    </row>
    <row r="3531" ht="15.75" customHeight="1">
      <c r="B3531" s="20" t="s">
        <v>5010</v>
      </c>
    </row>
    <row r="3532" ht="15.75" customHeight="1">
      <c r="B3532" s="20" t="s">
        <v>5011</v>
      </c>
    </row>
    <row r="3533" ht="15.75" customHeight="1">
      <c r="B3533" s="20" t="s">
        <v>5012</v>
      </c>
    </row>
    <row r="3534" ht="15.75" customHeight="1">
      <c r="B3534" s="20" t="s">
        <v>5013</v>
      </c>
    </row>
    <row r="3535" ht="15.75" customHeight="1">
      <c r="B3535" s="20" t="s">
        <v>5014</v>
      </c>
    </row>
    <row r="3536" ht="15.75" customHeight="1">
      <c r="B3536" s="20" t="s">
        <v>5015</v>
      </c>
    </row>
    <row r="3537" ht="15.75" customHeight="1">
      <c r="B3537" s="20" t="s">
        <v>5016</v>
      </c>
    </row>
    <row r="3538" ht="15.75" customHeight="1">
      <c r="B3538" s="20" t="s">
        <v>5017</v>
      </c>
    </row>
    <row r="3539" ht="15.75" customHeight="1">
      <c r="B3539" s="20" t="s">
        <v>5018</v>
      </c>
    </row>
    <row r="3540" ht="15.75" customHeight="1">
      <c r="B3540" s="20" t="s">
        <v>5019</v>
      </c>
    </row>
    <row r="3541" ht="15.75" customHeight="1">
      <c r="B3541" s="20" t="s">
        <v>5020</v>
      </c>
    </row>
    <row r="3542" ht="15.75" customHeight="1">
      <c r="B3542" s="20" t="s">
        <v>5021</v>
      </c>
    </row>
    <row r="3543" ht="15.75" customHeight="1">
      <c r="B3543" s="20" t="s">
        <v>5022</v>
      </c>
    </row>
    <row r="3544" ht="15.75" customHeight="1">
      <c r="B3544" s="20" t="s">
        <v>5023</v>
      </c>
    </row>
    <row r="3545" ht="15.75" customHeight="1">
      <c r="B3545" s="20" t="s">
        <v>5024</v>
      </c>
    </row>
    <row r="3546" ht="15.75" customHeight="1">
      <c r="B3546" s="20" t="s">
        <v>5025</v>
      </c>
    </row>
    <row r="3547" ht="15.75" customHeight="1">
      <c r="B3547" s="20" t="s">
        <v>5026</v>
      </c>
    </row>
    <row r="3548" ht="15.75" customHeight="1">
      <c r="B3548" s="20" t="s">
        <v>5027</v>
      </c>
    </row>
    <row r="3549" ht="15.75" customHeight="1">
      <c r="B3549" s="20" t="s">
        <v>5028</v>
      </c>
    </row>
    <row r="3550" ht="15.75" customHeight="1">
      <c r="B3550" s="20" t="s">
        <v>5029</v>
      </c>
    </row>
    <row r="3551" ht="15.75" customHeight="1">
      <c r="B3551" s="20" t="s">
        <v>5030</v>
      </c>
    </row>
    <row r="3552" ht="15.75" customHeight="1">
      <c r="B3552" s="20" t="s">
        <v>5031</v>
      </c>
    </row>
    <row r="3553" ht="15.75" customHeight="1">
      <c r="B3553" s="20" t="s">
        <v>5032</v>
      </c>
    </row>
    <row r="3554" ht="15.75" customHeight="1">
      <c r="B3554" s="20" t="s">
        <v>5033</v>
      </c>
    </row>
    <row r="3555" ht="15.75" customHeight="1">
      <c r="B3555" s="20" t="s">
        <v>5034</v>
      </c>
    </row>
    <row r="3556" ht="15.75" customHeight="1">
      <c r="B3556" s="20" t="s">
        <v>5035</v>
      </c>
    </row>
    <row r="3557" ht="15.75" customHeight="1">
      <c r="B3557" s="20" t="s">
        <v>5036</v>
      </c>
    </row>
    <row r="3558" ht="15.75" customHeight="1">
      <c r="B3558" s="20" t="s">
        <v>5037</v>
      </c>
    </row>
    <row r="3559" ht="15.75" customHeight="1">
      <c r="B3559" s="20" t="s">
        <v>5038</v>
      </c>
    </row>
    <row r="3560" ht="15.75" customHeight="1">
      <c r="B3560" s="20" t="s">
        <v>5039</v>
      </c>
    </row>
    <row r="3561" ht="15.75" customHeight="1">
      <c r="B3561" s="20" t="s">
        <v>5040</v>
      </c>
    </row>
    <row r="3562" ht="15.75" customHeight="1">
      <c r="B3562" s="20" t="s">
        <v>5041</v>
      </c>
    </row>
    <row r="3563" ht="15.75" customHeight="1">
      <c r="B3563" s="20" t="s">
        <v>5042</v>
      </c>
    </row>
    <row r="3564" ht="15.75" customHeight="1">
      <c r="B3564" s="20" t="s">
        <v>5043</v>
      </c>
    </row>
    <row r="3565" ht="15.75" customHeight="1">
      <c r="B3565" s="20" t="s">
        <v>5044</v>
      </c>
    </row>
    <row r="3566" ht="15.75" customHeight="1">
      <c r="B3566" s="20" t="s">
        <v>5045</v>
      </c>
    </row>
    <row r="3567" ht="15.75" customHeight="1">
      <c r="B3567" s="20" t="s">
        <v>5046</v>
      </c>
    </row>
    <row r="3568" ht="15.75" customHeight="1">
      <c r="B3568" s="20" t="s">
        <v>5047</v>
      </c>
    </row>
    <row r="3569" ht="15.75" customHeight="1">
      <c r="B3569" s="20" t="s">
        <v>5048</v>
      </c>
    </row>
    <row r="3570" ht="15.75" customHeight="1">
      <c r="B3570" s="20" t="s">
        <v>5049</v>
      </c>
    </row>
    <row r="3571" ht="15.75" customHeight="1">
      <c r="B3571" s="20" t="s">
        <v>5050</v>
      </c>
    </row>
    <row r="3572" ht="15.75" customHeight="1">
      <c r="B3572" s="20" t="s">
        <v>5051</v>
      </c>
    </row>
    <row r="3573" ht="15.75" customHeight="1">
      <c r="B3573" s="20" t="s">
        <v>5052</v>
      </c>
    </row>
    <row r="3574" ht="15.75" customHeight="1">
      <c r="B3574" s="20" t="s">
        <v>5053</v>
      </c>
    </row>
    <row r="3575" ht="15.75" customHeight="1">
      <c r="B3575" s="20" t="s">
        <v>5054</v>
      </c>
    </row>
    <row r="3576" ht="15.75" customHeight="1">
      <c r="B3576" s="20" t="s">
        <v>5055</v>
      </c>
    </row>
    <row r="3577" ht="15.75" customHeight="1">
      <c r="B3577" s="20" t="s">
        <v>5056</v>
      </c>
    </row>
    <row r="3578" ht="15.75" customHeight="1">
      <c r="B3578" s="20" t="s">
        <v>5057</v>
      </c>
    </row>
    <row r="3579" ht="15.75" customHeight="1">
      <c r="B3579" s="20" t="s">
        <v>5058</v>
      </c>
    </row>
    <row r="3580" ht="15.75" customHeight="1">
      <c r="B3580" s="20" t="s">
        <v>5059</v>
      </c>
    </row>
    <row r="3581" ht="15.75" customHeight="1">
      <c r="B3581" s="20" t="s">
        <v>5060</v>
      </c>
    </row>
    <row r="3582" ht="15.75" customHeight="1">
      <c r="B3582" s="20" t="s">
        <v>5061</v>
      </c>
    </row>
    <row r="3583" ht="15.75" customHeight="1">
      <c r="B3583" s="20" t="s">
        <v>5062</v>
      </c>
    </row>
    <row r="3584" ht="15.75" customHeight="1">
      <c r="B3584" s="20" t="s">
        <v>5063</v>
      </c>
    </row>
    <row r="3585" ht="15.75" customHeight="1">
      <c r="B3585" s="20" t="s">
        <v>5064</v>
      </c>
    </row>
    <row r="3586" ht="15.75" customHeight="1">
      <c r="B3586" s="20" t="s">
        <v>5065</v>
      </c>
    </row>
    <row r="3587" ht="15.75" customHeight="1">
      <c r="B3587" s="20" t="s">
        <v>5066</v>
      </c>
    </row>
    <row r="3588" ht="15.75" customHeight="1">
      <c r="B3588" s="20" t="s">
        <v>5067</v>
      </c>
    </row>
    <row r="3589" ht="15.75" customHeight="1">
      <c r="B3589" s="20" t="s">
        <v>5068</v>
      </c>
    </row>
    <row r="3590" ht="15.75" customHeight="1">
      <c r="B3590" s="20" t="s">
        <v>5069</v>
      </c>
    </row>
    <row r="3591" ht="15.75" customHeight="1">
      <c r="B3591" s="20" t="s">
        <v>5070</v>
      </c>
    </row>
    <row r="3592" ht="15.75" customHeight="1">
      <c r="B3592" s="20" t="s">
        <v>5071</v>
      </c>
    </row>
    <row r="3593" ht="15.75" customHeight="1">
      <c r="B3593" s="20" t="s">
        <v>5072</v>
      </c>
    </row>
    <row r="3594" ht="15.75" customHeight="1">
      <c r="B3594" s="20" t="s">
        <v>5073</v>
      </c>
    </row>
    <row r="3595" ht="15.75" customHeight="1">
      <c r="B3595" s="20" t="s">
        <v>5074</v>
      </c>
    </row>
    <row r="3596" ht="15.75" customHeight="1">
      <c r="B3596" s="20" t="s">
        <v>5075</v>
      </c>
    </row>
    <row r="3597" ht="15.75" customHeight="1">
      <c r="B3597" s="20" t="s">
        <v>5076</v>
      </c>
    </row>
    <row r="3598" ht="15.75" customHeight="1">
      <c r="B3598" s="20" t="s">
        <v>5077</v>
      </c>
    </row>
    <row r="3599" ht="15.75" customHeight="1">
      <c r="B3599" s="20" t="s">
        <v>5078</v>
      </c>
    </row>
    <row r="3600" ht="15.75" customHeight="1">
      <c r="B3600" s="20" t="s">
        <v>5079</v>
      </c>
    </row>
    <row r="3601" ht="15.75" customHeight="1">
      <c r="B3601" s="20" t="s">
        <v>5080</v>
      </c>
    </row>
    <row r="3602" ht="15.75" customHeight="1">
      <c r="B3602" s="20" t="s">
        <v>5081</v>
      </c>
    </row>
    <row r="3603" ht="15.75" customHeight="1">
      <c r="B3603" s="20" t="s">
        <v>5082</v>
      </c>
    </row>
    <row r="3604" ht="15.75" customHeight="1">
      <c r="B3604" s="20" t="s">
        <v>5083</v>
      </c>
    </row>
    <row r="3605" ht="15.75" customHeight="1">
      <c r="B3605" s="20" t="s">
        <v>5084</v>
      </c>
    </row>
    <row r="3606" ht="15.75" customHeight="1">
      <c r="B3606" s="20" t="s">
        <v>5085</v>
      </c>
    </row>
    <row r="3607" ht="15.75" customHeight="1">
      <c r="B3607" s="20" t="s">
        <v>5086</v>
      </c>
    </row>
    <row r="3608" ht="15.75" customHeight="1">
      <c r="B3608" s="20" t="s">
        <v>5087</v>
      </c>
    </row>
    <row r="3609" ht="15.75" customHeight="1">
      <c r="B3609" s="20" t="s">
        <v>5088</v>
      </c>
    </row>
    <row r="3610" ht="15.75" customHeight="1">
      <c r="B3610" s="20" t="s">
        <v>5089</v>
      </c>
    </row>
    <row r="3611" ht="15.75" customHeight="1">
      <c r="B3611" s="20" t="s">
        <v>5090</v>
      </c>
    </row>
    <row r="3612" ht="15.75" customHeight="1">
      <c r="B3612" s="20" t="s">
        <v>5091</v>
      </c>
    </row>
    <row r="3613" ht="15.75" customHeight="1">
      <c r="B3613" s="20" t="s">
        <v>5092</v>
      </c>
    </row>
    <row r="3614" ht="15.75" customHeight="1">
      <c r="B3614" s="20" t="s">
        <v>5093</v>
      </c>
    </row>
    <row r="3615" ht="15.75" customHeight="1">
      <c r="B3615" s="20" t="s">
        <v>5094</v>
      </c>
    </row>
    <row r="3616" ht="15.75" customHeight="1">
      <c r="B3616" s="20" t="s">
        <v>5095</v>
      </c>
    </row>
    <row r="3617" ht="15.75" customHeight="1">
      <c r="B3617" s="20" t="s">
        <v>5096</v>
      </c>
    </row>
    <row r="3618" ht="15.75" customHeight="1">
      <c r="B3618" s="20" t="s">
        <v>5097</v>
      </c>
    </row>
    <row r="3619" ht="15.75" customHeight="1">
      <c r="B3619" s="20" t="s">
        <v>5098</v>
      </c>
    </row>
    <row r="3620" ht="15.75" customHeight="1">
      <c r="B3620" s="20" t="s">
        <v>5099</v>
      </c>
    </row>
    <row r="3621" ht="15.75" customHeight="1">
      <c r="B3621" s="20" t="s">
        <v>5100</v>
      </c>
    </row>
    <row r="3622" ht="15.75" customHeight="1">
      <c r="B3622" s="20" t="s">
        <v>5101</v>
      </c>
    </row>
    <row r="3623" ht="15.75" customHeight="1">
      <c r="B3623" s="20" t="s">
        <v>5102</v>
      </c>
    </row>
    <row r="3624" ht="15.75" customHeight="1">
      <c r="B3624" s="20" t="s">
        <v>5103</v>
      </c>
    </row>
    <row r="3625" ht="15.75" customHeight="1">
      <c r="B3625" s="20" t="s">
        <v>5104</v>
      </c>
    </row>
    <row r="3626" ht="15.75" customHeight="1">
      <c r="B3626" s="20" t="s">
        <v>5105</v>
      </c>
    </row>
    <row r="3627" ht="15.75" customHeight="1">
      <c r="B3627" s="20" t="s">
        <v>5106</v>
      </c>
    </row>
    <row r="3628" ht="15.75" customHeight="1">
      <c r="B3628" s="20" t="s">
        <v>5107</v>
      </c>
    </row>
    <row r="3629" ht="15.75" customHeight="1">
      <c r="B3629" s="20" t="s">
        <v>5108</v>
      </c>
    </row>
    <row r="3630" ht="15.75" customHeight="1">
      <c r="B3630" s="20" t="s">
        <v>5109</v>
      </c>
    </row>
    <row r="3631" ht="15.75" customHeight="1">
      <c r="B3631" s="20" t="s">
        <v>5110</v>
      </c>
    </row>
    <row r="3632" ht="15.75" customHeight="1">
      <c r="B3632" s="20" t="s">
        <v>5111</v>
      </c>
    </row>
    <row r="3633" ht="15.75" customHeight="1">
      <c r="B3633" s="20" t="s">
        <v>5112</v>
      </c>
    </row>
    <row r="3634" ht="15.75" customHeight="1">
      <c r="B3634" s="20" t="s">
        <v>5113</v>
      </c>
    </row>
    <row r="3635" ht="15.75" customHeight="1">
      <c r="B3635" s="20" t="s">
        <v>5114</v>
      </c>
    </row>
    <row r="3636" ht="15.75" customHeight="1">
      <c r="B3636" s="20" t="s">
        <v>5115</v>
      </c>
    </row>
    <row r="3637" ht="15.75" customHeight="1">
      <c r="B3637" s="20" t="s">
        <v>5116</v>
      </c>
    </row>
    <row r="3638" ht="15.75" customHeight="1">
      <c r="B3638" s="20" t="s">
        <v>5117</v>
      </c>
    </row>
    <row r="3639" ht="15.75" customHeight="1">
      <c r="B3639" s="20" t="s">
        <v>5118</v>
      </c>
    </row>
    <row r="3640" ht="15.75" customHeight="1">
      <c r="B3640" s="20" t="s">
        <v>5119</v>
      </c>
    </row>
    <row r="3641" ht="15.75" customHeight="1">
      <c r="B3641" s="20" t="s">
        <v>5120</v>
      </c>
    </row>
    <row r="3642" ht="15.75" customHeight="1">
      <c r="B3642" s="20" t="s">
        <v>5121</v>
      </c>
    </row>
    <row r="3643" ht="15.75" customHeight="1">
      <c r="B3643" s="20" t="s">
        <v>5122</v>
      </c>
    </row>
    <row r="3644" ht="15.75" customHeight="1">
      <c r="B3644" s="20" t="s">
        <v>5123</v>
      </c>
    </row>
    <row r="3645" ht="15.75" customHeight="1">
      <c r="B3645" s="20" t="s">
        <v>5124</v>
      </c>
    </row>
    <row r="3646" ht="15.75" customHeight="1">
      <c r="B3646" s="20" t="s">
        <v>5125</v>
      </c>
    </row>
    <row r="3647" ht="15.75" customHeight="1">
      <c r="B3647" s="20" t="s">
        <v>5126</v>
      </c>
    </row>
    <row r="3648" ht="15.75" customHeight="1">
      <c r="B3648" s="20" t="s">
        <v>5127</v>
      </c>
    </row>
    <row r="3649" ht="15.75" customHeight="1">
      <c r="B3649" s="20" t="s">
        <v>5128</v>
      </c>
    </row>
    <row r="3650" ht="15.75" customHeight="1">
      <c r="B3650" s="20" t="s">
        <v>5129</v>
      </c>
    </row>
    <row r="3651" ht="15.75" customHeight="1">
      <c r="B3651" s="20" t="s">
        <v>5130</v>
      </c>
    </row>
    <row r="3652" ht="15.75" customHeight="1">
      <c r="B3652" s="20" t="s">
        <v>5131</v>
      </c>
    </row>
    <row r="3653" ht="15.75" customHeight="1">
      <c r="B3653" s="20" t="s">
        <v>5132</v>
      </c>
    </row>
    <row r="3654" ht="15.75" customHeight="1">
      <c r="B3654" s="20" t="s">
        <v>5133</v>
      </c>
    </row>
    <row r="3655" ht="15.75" customHeight="1">
      <c r="B3655" s="20" t="s">
        <v>5134</v>
      </c>
    </row>
    <row r="3656" ht="15.75" customHeight="1">
      <c r="B3656" s="20" t="s">
        <v>5135</v>
      </c>
    </row>
    <row r="3657" ht="15.75" customHeight="1">
      <c r="B3657" s="20" t="s">
        <v>5136</v>
      </c>
    </row>
    <row r="3658" ht="15.75" customHeight="1">
      <c r="B3658" s="20" t="s">
        <v>5137</v>
      </c>
    </row>
    <row r="3659" ht="15.75" customHeight="1">
      <c r="B3659" s="20" t="s">
        <v>5138</v>
      </c>
    </row>
    <row r="3660" ht="15.75" customHeight="1">
      <c r="B3660" s="20" t="s">
        <v>5139</v>
      </c>
    </row>
    <row r="3661" ht="15.75" customHeight="1">
      <c r="B3661" s="20" t="s">
        <v>5140</v>
      </c>
    </row>
    <row r="3662" ht="15.75" customHeight="1">
      <c r="B3662" s="20" t="s">
        <v>5141</v>
      </c>
    </row>
    <row r="3663" ht="15.75" customHeight="1">
      <c r="B3663" s="20" t="s">
        <v>5142</v>
      </c>
    </row>
    <row r="3664" ht="15.75" customHeight="1">
      <c r="B3664" s="20" t="s">
        <v>5143</v>
      </c>
    </row>
    <row r="3665" ht="15.75" customHeight="1">
      <c r="B3665" s="20" t="s">
        <v>5144</v>
      </c>
    </row>
    <row r="3666" ht="15.75" customHeight="1">
      <c r="B3666" s="20" t="s">
        <v>5145</v>
      </c>
    </row>
    <row r="3667" ht="15.75" customHeight="1">
      <c r="B3667" s="20" t="s">
        <v>5146</v>
      </c>
    </row>
    <row r="3668" ht="15.75" customHeight="1">
      <c r="B3668" s="20" t="s">
        <v>5147</v>
      </c>
    </row>
    <row r="3669" ht="15.75" customHeight="1">
      <c r="B3669" s="20" t="s">
        <v>5148</v>
      </c>
    </row>
    <row r="3670" ht="15.75" customHeight="1">
      <c r="B3670" s="20" t="s">
        <v>5149</v>
      </c>
    </row>
    <row r="3671" ht="15.75" customHeight="1">
      <c r="B3671" s="20" t="s">
        <v>5150</v>
      </c>
    </row>
    <row r="3672" ht="15.75" customHeight="1">
      <c r="B3672" s="20" t="s">
        <v>5151</v>
      </c>
    </row>
    <row r="3673" ht="15.75" customHeight="1">
      <c r="B3673" s="20" t="s">
        <v>5152</v>
      </c>
    </row>
    <row r="3674" ht="15.75" customHeight="1">
      <c r="B3674" s="20" t="s">
        <v>5153</v>
      </c>
    </row>
    <row r="3675" ht="15.75" customHeight="1">
      <c r="B3675" s="20" t="s">
        <v>5154</v>
      </c>
    </row>
    <row r="3676" ht="15.75" customHeight="1">
      <c r="B3676" s="20" t="s">
        <v>5155</v>
      </c>
    </row>
    <row r="3677" ht="15.75" customHeight="1">
      <c r="B3677" s="20" t="s">
        <v>5156</v>
      </c>
    </row>
    <row r="3678" ht="15.75" customHeight="1">
      <c r="B3678" s="20" t="s">
        <v>5157</v>
      </c>
    </row>
    <row r="3679" ht="15.75" customHeight="1">
      <c r="B3679" s="20" t="s">
        <v>5158</v>
      </c>
    </row>
    <row r="3680" ht="15.75" customHeight="1">
      <c r="B3680" s="20" t="s">
        <v>5159</v>
      </c>
    </row>
    <row r="3681" ht="15.75" customHeight="1">
      <c r="B3681" s="20" t="s">
        <v>5160</v>
      </c>
    </row>
    <row r="3682" ht="15.75" customHeight="1">
      <c r="B3682" s="20" t="s">
        <v>5161</v>
      </c>
    </row>
    <row r="3683" ht="15.75" customHeight="1">
      <c r="B3683" s="20" t="s">
        <v>5162</v>
      </c>
    </row>
    <row r="3684" ht="15.75" customHeight="1">
      <c r="B3684" s="20" t="s">
        <v>5163</v>
      </c>
    </row>
    <row r="3685" ht="15.75" customHeight="1">
      <c r="B3685" s="20" t="s">
        <v>5164</v>
      </c>
    </row>
    <row r="3686" ht="15.75" customHeight="1">
      <c r="B3686" s="20" t="s">
        <v>5165</v>
      </c>
    </row>
    <row r="3687" ht="15.75" customHeight="1">
      <c r="B3687" s="20" t="s">
        <v>5166</v>
      </c>
    </row>
    <row r="3688" ht="15.75" customHeight="1">
      <c r="B3688" s="20" t="s">
        <v>5167</v>
      </c>
    </row>
    <row r="3689" ht="15.75" customHeight="1">
      <c r="B3689" s="20" t="s">
        <v>5168</v>
      </c>
    </row>
    <row r="3690" ht="15.75" customHeight="1">
      <c r="B3690" s="20" t="s">
        <v>5169</v>
      </c>
    </row>
    <row r="3691" ht="15.75" customHeight="1">
      <c r="B3691" s="20" t="s">
        <v>5170</v>
      </c>
    </row>
    <row r="3692" ht="15.75" customHeight="1">
      <c r="B3692" s="20" t="s">
        <v>5171</v>
      </c>
    </row>
    <row r="3693" ht="15.75" customHeight="1">
      <c r="B3693" s="20" t="s">
        <v>5172</v>
      </c>
    </row>
    <row r="3694" ht="15.75" customHeight="1">
      <c r="B3694" s="20" t="s">
        <v>5173</v>
      </c>
    </row>
    <row r="3695" ht="15.75" customHeight="1">
      <c r="B3695" s="20" t="s">
        <v>5174</v>
      </c>
    </row>
    <row r="3696" ht="15.75" customHeight="1">
      <c r="B3696" s="20" t="s">
        <v>5175</v>
      </c>
    </row>
    <row r="3697" ht="15.75" customHeight="1">
      <c r="B3697" s="20" t="s">
        <v>5176</v>
      </c>
    </row>
    <row r="3698" ht="15.75" customHeight="1">
      <c r="B3698" s="20" t="s">
        <v>5177</v>
      </c>
    </row>
    <row r="3699" ht="15.75" customHeight="1">
      <c r="B3699" s="20" t="s">
        <v>5178</v>
      </c>
    </row>
    <row r="3700" ht="15.75" customHeight="1">
      <c r="B3700" s="20" t="s">
        <v>5179</v>
      </c>
    </row>
    <row r="3701" ht="15.75" customHeight="1">
      <c r="B3701" s="20" t="s">
        <v>5180</v>
      </c>
    </row>
    <row r="3702" ht="15.75" customHeight="1">
      <c r="B3702" s="20" t="s">
        <v>5181</v>
      </c>
    </row>
    <row r="3703" ht="15.75" customHeight="1">
      <c r="B3703" s="20" t="s">
        <v>5182</v>
      </c>
    </row>
    <row r="3704" ht="15.75" customHeight="1">
      <c r="B3704" s="20" t="s">
        <v>5183</v>
      </c>
    </row>
    <row r="3705" ht="15.75" customHeight="1">
      <c r="B3705" s="20" t="s">
        <v>5184</v>
      </c>
    </row>
    <row r="3706" ht="15.75" customHeight="1">
      <c r="B3706" s="20" t="s">
        <v>5185</v>
      </c>
    </row>
    <row r="3707" ht="15.75" customHeight="1">
      <c r="B3707" s="20" t="s">
        <v>5186</v>
      </c>
    </row>
    <row r="3708" ht="15.75" customHeight="1">
      <c r="B3708" s="20" t="s">
        <v>5187</v>
      </c>
    </row>
    <row r="3709" ht="15.75" customHeight="1">
      <c r="B3709" s="20" t="s">
        <v>5188</v>
      </c>
    </row>
    <row r="3710" ht="15.75" customHeight="1">
      <c r="B3710" s="20" t="s">
        <v>5189</v>
      </c>
    </row>
    <row r="3711" ht="15.75" customHeight="1">
      <c r="B3711" s="20" t="s">
        <v>5190</v>
      </c>
    </row>
    <row r="3712" ht="15.75" customHeight="1">
      <c r="B3712" s="20" t="s">
        <v>5191</v>
      </c>
    </row>
    <row r="3713" ht="15.75" customHeight="1">
      <c r="B3713" s="20" t="s">
        <v>5192</v>
      </c>
    </row>
    <row r="3714" ht="15.75" customHeight="1">
      <c r="B3714" s="20" t="s">
        <v>5193</v>
      </c>
    </row>
    <row r="3715" ht="15.75" customHeight="1">
      <c r="B3715" s="20" t="s">
        <v>5194</v>
      </c>
    </row>
    <row r="3716" ht="15.75" customHeight="1">
      <c r="B3716" s="20" t="s">
        <v>5195</v>
      </c>
    </row>
    <row r="3717" ht="15.75" customHeight="1">
      <c r="B3717" s="20" t="s">
        <v>5196</v>
      </c>
    </row>
    <row r="3718" ht="15.75" customHeight="1">
      <c r="B3718" s="20" t="s">
        <v>5197</v>
      </c>
    </row>
    <row r="3719" ht="15.75" customHeight="1">
      <c r="B3719" s="20" t="s">
        <v>5198</v>
      </c>
    </row>
    <row r="3720" ht="15.75" customHeight="1">
      <c r="B3720" s="20" t="s">
        <v>5199</v>
      </c>
    </row>
    <row r="3721" ht="15.75" customHeight="1">
      <c r="B3721" s="20" t="s">
        <v>5200</v>
      </c>
    </row>
    <row r="3722" ht="15.75" customHeight="1">
      <c r="B3722" s="20" t="s">
        <v>5201</v>
      </c>
    </row>
    <row r="3723" ht="15.75" customHeight="1">
      <c r="B3723" s="20" t="s">
        <v>5202</v>
      </c>
    </row>
    <row r="3724" ht="15.75" customHeight="1">
      <c r="B3724" s="20" t="s">
        <v>5203</v>
      </c>
    </row>
    <row r="3725" ht="15.75" customHeight="1">
      <c r="B3725" s="20" t="s">
        <v>5204</v>
      </c>
    </row>
    <row r="3726" ht="15.75" customHeight="1">
      <c r="B3726" s="20" t="s">
        <v>5205</v>
      </c>
    </row>
    <row r="3727" ht="15.75" customHeight="1">
      <c r="B3727" s="20" t="s">
        <v>5206</v>
      </c>
    </row>
    <row r="3728" ht="15.75" customHeight="1">
      <c r="B3728" s="20" t="s">
        <v>5207</v>
      </c>
    </row>
    <row r="3729" ht="15.75" customHeight="1">
      <c r="B3729" s="20" t="s">
        <v>5208</v>
      </c>
    </row>
    <row r="3730" ht="15.75" customHeight="1">
      <c r="B3730" s="20" t="s">
        <v>5209</v>
      </c>
    </row>
    <row r="3731" ht="15.75" customHeight="1">
      <c r="B3731" s="20" t="s">
        <v>5210</v>
      </c>
    </row>
    <row r="3732" ht="15.75" customHeight="1">
      <c r="B3732" s="20" t="s">
        <v>5211</v>
      </c>
    </row>
    <row r="3733" ht="15.75" customHeight="1">
      <c r="B3733" s="20" t="s">
        <v>5212</v>
      </c>
    </row>
    <row r="3734" ht="15.75" customHeight="1">
      <c r="B3734" s="20" t="s">
        <v>5213</v>
      </c>
    </row>
    <row r="3735" ht="15.75" customHeight="1">
      <c r="B3735" s="20" t="s">
        <v>5214</v>
      </c>
    </row>
    <row r="3736" ht="15.75" customHeight="1">
      <c r="B3736" s="20" t="s">
        <v>5215</v>
      </c>
    </row>
    <row r="3737" ht="15.75" customHeight="1">
      <c r="B3737" s="20" t="s">
        <v>5216</v>
      </c>
    </row>
    <row r="3738" ht="15.75" customHeight="1">
      <c r="B3738" s="20" t="s">
        <v>5217</v>
      </c>
    </row>
    <row r="3739" ht="15.75" customHeight="1">
      <c r="B3739" s="20" t="s">
        <v>5218</v>
      </c>
    </row>
    <row r="3740" ht="15.75" customHeight="1">
      <c r="B3740" s="20" t="s">
        <v>5219</v>
      </c>
    </row>
    <row r="3741" ht="15.75" customHeight="1">
      <c r="B3741" s="20" t="s">
        <v>5220</v>
      </c>
    </row>
    <row r="3742" ht="15.75" customHeight="1">
      <c r="B3742" s="20" t="s">
        <v>5221</v>
      </c>
    </row>
    <row r="3743" ht="15.75" customHeight="1">
      <c r="B3743" s="20" t="s">
        <v>5222</v>
      </c>
    </row>
    <row r="3744" ht="15.75" customHeight="1">
      <c r="B3744" s="20" t="s">
        <v>5223</v>
      </c>
    </row>
    <row r="3745" ht="15.75" customHeight="1">
      <c r="B3745" s="20" t="s">
        <v>5224</v>
      </c>
    </row>
    <row r="3746" ht="15.75" customHeight="1">
      <c r="B3746" s="20" t="s">
        <v>5225</v>
      </c>
    </row>
    <row r="3747" ht="15.75" customHeight="1">
      <c r="B3747" s="20" t="s">
        <v>5226</v>
      </c>
    </row>
    <row r="3748" ht="15.75" customHeight="1">
      <c r="B3748" s="20" t="s">
        <v>5227</v>
      </c>
    </row>
    <row r="3749" ht="15.75" customHeight="1">
      <c r="B3749" s="20" t="s">
        <v>5228</v>
      </c>
    </row>
    <row r="3750" ht="15.75" customHeight="1">
      <c r="B3750" s="20" t="s">
        <v>5229</v>
      </c>
    </row>
    <row r="3751" ht="15.75" customHeight="1">
      <c r="B3751" s="20" t="s">
        <v>5230</v>
      </c>
    </row>
    <row r="3752" ht="15.75" customHeight="1">
      <c r="B3752" s="20" t="s">
        <v>5231</v>
      </c>
    </row>
    <row r="3753" ht="15.75" customHeight="1">
      <c r="B3753" s="20" t="s">
        <v>5232</v>
      </c>
    </row>
    <row r="3754" ht="15.75" customHeight="1">
      <c r="B3754" s="20" t="s">
        <v>5233</v>
      </c>
    </row>
    <row r="3755" ht="15.75" customHeight="1">
      <c r="B3755" s="20" t="s">
        <v>5234</v>
      </c>
    </row>
    <row r="3756" ht="15.75" customHeight="1">
      <c r="B3756" s="20" t="s">
        <v>5235</v>
      </c>
    </row>
    <row r="3757" ht="15.75" customHeight="1">
      <c r="B3757" s="20" t="s">
        <v>5236</v>
      </c>
    </row>
    <row r="3758" ht="15.75" customHeight="1">
      <c r="B3758" s="20" t="s">
        <v>5237</v>
      </c>
    </row>
    <row r="3759" ht="15.75" customHeight="1">
      <c r="B3759" s="20" t="s">
        <v>5238</v>
      </c>
    </row>
    <row r="3760" ht="15.75" customHeight="1">
      <c r="B3760" s="20" t="s">
        <v>5239</v>
      </c>
    </row>
    <row r="3761" ht="15.75" customHeight="1">
      <c r="B3761" s="20" t="s">
        <v>5240</v>
      </c>
    </row>
    <row r="3762" ht="15.75" customHeight="1">
      <c r="B3762" s="20" t="s">
        <v>5241</v>
      </c>
    </row>
    <row r="3763" ht="15.75" customHeight="1">
      <c r="B3763" s="20" t="s">
        <v>5242</v>
      </c>
    </row>
    <row r="3764" ht="15.75" customHeight="1">
      <c r="B3764" s="20" t="s">
        <v>5243</v>
      </c>
    </row>
    <row r="3765" ht="15.75" customHeight="1">
      <c r="B3765" s="20" t="s">
        <v>5244</v>
      </c>
    </row>
    <row r="3766" ht="15.75" customHeight="1">
      <c r="B3766" s="20" t="s">
        <v>5245</v>
      </c>
    </row>
    <row r="3767" ht="15.75" customHeight="1">
      <c r="B3767" s="20" t="s">
        <v>5246</v>
      </c>
    </row>
    <row r="3768" ht="15.75" customHeight="1">
      <c r="B3768" s="20" t="s">
        <v>5247</v>
      </c>
    </row>
    <row r="3769" ht="15.75" customHeight="1">
      <c r="B3769" s="20" t="s">
        <v>5248</v>
      </c>
    </row>
    <row r="3770" ht="15.75" customHeight="1">
      <c r="B3770" s="20" t="s">
        <v>5249</v>
      </c>
    </row>
    <row r="3771" ht="15.75" customHeight="1">
      <c r="B3771" s="20" t="s">
        <v>5250</v>
      </c>
    </row>
    <row r="3772" ht="15.75" customHeight="1">
      <c r="B3772" s="20" t="s">
        <v>5251</v>
      </c>
    </row>
    <row r="3773" ht="15.75" customHeight="1">
      <c r="B3773" s="20" t="s">
        <v>5252</v>
      </c>
    </row>
    <row r="3774" ht="15.75" customHeight="1">
      <c r="B3774" s="20" t="s">
        <v>5253</v>
      </c>
    </row>
    <row r="3775" ht="15.75" customHeight="1">
      <c r="B3775" s="20" t="s">
        <v>5254</v>
      </c>
    </row>
    <row r="3776" ht="15.75" customHeight="1">
      <c r="B3776" s="20" t="s">
        <v>5255</v>
      </c>
    </row>
    <row r="3777" ht="15.75" customHeight="1">
      <c r="B3777" s="20" t="s">
        <v>5256</v>
      </c>
    </row>
    <row r="3778" ht="15.75" customHeight="1">
      <c r="B3778" s="20" t="s">
        <v>5257</v>
      </c>
    </row>
    <row r="3779" ht="15.75" customHeight="1">
      <c r="B3779" s="20" t="s">
        <v>5258</v>
      </c>
    </row>
    <row r="3780" ht="15.75" customHeight="1">
      <c r="B3780" s="20" t="s">
        <v>5259</v>
      </c>
    </row>
    <row r="3781" ht="15.75" customHeight="1">
      <c r="B3781" s="20" t="s">
        <v>5260</v>
      </c>
    </row>
    <row r="3782" ht="15.75" customHeight="1">
      <c r="B3782" s="20" t="s">
        <v>5261</v>
      </c>
    </row>
    <row r="3783" ht="15.75" customHeight="1">
      <c r="B3783" s="20" t="s">
        <v>5262</v>
      </c>
    </row>
    <row r="3784" ht="15.75" customHeight="1">
      <c r="B3784" s="20" t="s">
        <v>5263</v>
      </c>
    </row>
    <row r="3785" ht="15.75" customHeight="1">
      <c r="B3785" s="20" t="s">
        <v>5264</v>
      </c>
    </row>
    <row r="3786" ht="15.75" customHeight="1">
      <c r="B3786" s="20" t="s">
        <v>5265</v>
      </c>
    </row>
    <row r="3787" ht="15.75" customHeight="1">
      <c r="B3787" s="20" t="s">
        <v>5266</v>
      </c>
    </row>
    <row r="3788" ht="15.75" customHeight="1">
      <c r="B3788" s="20" t="s">
        <v>5267</v>
      </c>
    </row>
    <row r="3789" ht="15.75" customHeight="1">
      <c r="B3789" s="20" t="s">
        <v>5268</v>
      </c>
    </row>
    <row r="3790" ht="15.75" customHeight="1">
      <c r="B3790" s="20" t="s">
        <v>5269</v>
      </c>
    </row>
    <row r="3791" ht="15.75" customHeight="1">
      <c r="B3791" s="20" t="s">
        <v>5270</v>
      </c>
    </row>
    <row r="3792" ht="15.75" customHeight="1">
      <c r="B3792" s="20" t="s">
        <v>5271</v>
      </c>
    </row>
    <row r="3793" ht="15.75" customHeight="1">
      <c r="B3793" s="20" t="s">
        <v>5272</v>
      </c>
    </row>
    <row r="3794" ht="15.75" customHeight="1">
      <c r="B3794" s="20" t="s">
        <v>5273</v>
      </c>
    </row>
    <row r="3795" ht="15.75" customHeight="1">
      <c r="B3795" s="20" t="s">
        <v>5274</v>
      </c>
    </row>
    <row r="3796" ht="15.75" customHeight="1">
      <c r="B3796" s="20" t="s">
        <v>5275</v>
      </c>
    </row>
    <row r="3797" ht="15.75" customHeight="1">
      <c r="B3797" s="20" t="s">
        <v>5276</v>
      </c>
    </row>
    <row r="3798" ht="15.75" customHeight="1">
      <c r="B3798" s="20" t="s">
        <v>5277</v>
      </c>
    </row>
    <row r="3799" ht="15.75" customHeight="1">
      <c r="B3799" s="20" t="s">
        <v>5278</v>
      </c>
    </row>
    <row r="3800" ht="15.75" customHeight="1">
      <c r="B3800" s="20" t="s">
        <v>5279</v>
      </c>
    </row>
    <row r="3801" ht="15.75" customHeight="1">
      <c r="B3801" s="20" t="s">
        <v>5280</v>
      </c>
    </row>
    <row r="3802" ht="15.75" customHeight="1">
      <c r="B3802" s="20" t="s">
        <v>5281</v>
      </c>
    </row>
    <row r="3803" ht="15.75" customHeight="1">
      <c r="B3803" s="20" t="s">
        <v>5282</v>
      </c>
    </row>
    <row r="3804" ht="15.75" customHeight="1">
      <c r="B3804" s="20" t="s">
        <v>5283</v>
      </c>
    </row>
    <row r="3805" ht="15.75" customHeight="1">
      <c r="B3805" s="20" t="s">
        <v>5284</v>
      </c>
    </row>
    <row r="3806" ht="15.75" customHeight="1">
      <c r="B3806" s="20" t="s">
        <v>5285</v>
      </c>
    </row>
    <row r="3807" ht="15.75" customHeight="1">
      <c r="B3807" s="20" t="s">
        <v>5286</v>
      </c>
    </row>
    <row r="3808" ht="15.75" customHeight="1">
      <c r="B3808" s="20" t="s">
        <v>5287</v>
      </c>
    </row>
    <row r="3809" ht="15.75" customHeight="1">
      <c r="B3809" s="20" t="s">
        <v>5288</v>
      </c>
    </row>
    <row r="3810" ht="15.75" customHeight="1">
      <c r="B3810" s="20" t="s">
        <v>5289</v>
      </c>
    </row>
    <row r="3811" ht="15.75" customHeight="1">
      <c r="B3811" s="20" t="s">
        <v>5290</v>
      </c>
    </row>
    <row r="3812" ht="15.75" customHeight="1">
      <c r="B3812" s="20" t="s">
        <v>5291</v>
      </c>
    </row>
    <row r="3813" ht="15.75" customHeight="1">
      <c r="B3813" s="20" t="s">
        <v>5292</v>
      </c>
    </row>
    <row r="3814" ht="15.75" customHeight="1">
      <c r="B3814" s="20" t="s">
        <v>5293</v>
      </c>
    </row>
    <row r="3815" ht="15.75" customHeight="1">
      <c r="B3815" s="20" t="s">
        <v>5294</v>
      </c>
    </row>
    <row r="3816" ht="15.75" customHeight="1">
      <c r="B3816" s="20" t="s">
        <v>5295</v>
      </c>
    </row>
    <row r="3817" ht="15.75" customHeight="1">
      <c r="B3817" s="20" t="s">
        <v>5296</v>
      </c>
    </row>
    <row r="3818" ht="15.75" customHeight="1">
      <c r="B3818" s="20" t="s">
        <v>5297</v>
      </c>
    </row>
    <row r="3819" ht="15.75" customHeight="1">
      <c r="B3819" s="20" t="s">
        <v>5298</v>
      </c>
    </row>
    <row r="3820" ht="15.75" customHeight="1">
      <c r="B3820" s="20" t="s">
        <v>5299</v>
      </c>
    </row>
    <row r="3821" ht="15.75" customHeight="1">
      <c r="B3821" s="20" t="s">
        <v>5300</v>
      </c>
    </row>
    <row r="3822" ht="15.75" customHeight="1">
      <c r="B3822" s="20" t="s">
        <v>5301</v>
      </c>
    </row>
    <row r="3823" ht="15.75" customHeight="1">
      <c r="B3823" s="20" t="s">
        <v>5302</v>
      </c>
    </row>
    <row r="3824" ht="15.75" customHeight="1">
      <c r="B3824" s="20" t="s">
        <v>5303</v>
      </c>
    </row>
    <row r="3825" ht="15.75" customHeight="1">
      <c r="B3825" s="20" t="s">
        <v>5304</v>
      </c>
    </row>
    <row r="3826" ht="15.75" customHeight="1">
      <c r="B3826" s="20" t="s">
        <v>5305</v>
      </c>
    </row>
    <row r="3827" ht="15.75" customHeight="1">
      <c r="B3827" s="20" t="s">
        <v>5306</v>
      </c>
    </row>
    <row r="3828" ht="15.75" customHeight="1">
      <c r="B3828" s="20" t="s">
        <v>5307</v>
      </c>
    </row>
    <row r="3829" ht="15.75" customHeight="1">
      <c r="B3829" s="20" t="s">
        <v>5308</v>
      </c>
    </row>
    <row r="3830" ht="15.75" customHeight="1">
      <c r="B3830" s="20" t="s">
        <v>5309</v>
      </c>
    </row>
    <row r="3831" ht="15.75" customHeight="1">
      <c r="B3831" s="20" t="s">
        <v>5310</v>
      </c>
    </row>
    <row r="3832" ht="15.75" customHeight="1">
      <c r="B3832" s="20" t="s">
        <v>5311</v>
      </c>
    </row>
    <row r="3833" ht="15.75" customHeight="1">
      <c r="B3833" s="20" t="s">
        <v>5312</v>
      </c>
    </row>
    <row r="3834" ht="15.75" customHeight="1">
      <c r="B3834" s="20" t="s">
        <v>5313</v>
      </c>
    </row>
    <row r="3835" ht="15.75" customHeight="1">
      <c r="B3835" s="20" t="s">
        <v>5314</v>
      </c>
    </row>
    <row r="3836" ht="15.75" customHeight="1">
      <c r="B3836" s="20" t="s">
        <v>5315</v>
      </c>
    </row>
    <row r="3837" ht="15.75" customHeight="1">
      <c r="B3837" s="20" t="s">
        <v>5316</v>
      </c>
    </row>
    <row r="3838" ht="15.75" customHeight="1">
      <c r="B3838" s="20" t="s">
        <v>5317</v>
      </c>
    </row>
    <row r="3839" ht="15.75" customHeight="1">
      <c r="B3839" s="20" t="s">
        <v>5318</v>
      </c>
    </row>
    <row r="3840" ht="15.75" customHeight="1">
      <c r="B3840" s="20" t="s">
        <v>5319</v>
      </c>
    </row>
    <row r="3841" ht="15.75" customHeight="1">
      <c r="B3841" s="20" t="s">
        <v>5320</v>
      </c>
    </row>
    <row r="3842" ht="15.75" customHeight="1">
      <c r="B3842" s="20" t="s">
        <v>5321</v>
      </c>
    </row>
    <row r="3843" ht="15.75" customHeight="1">
      <c r="B3843" s="20" t="s">
        <v>5322</v>
      </c>
    </row>
    <row r="3844" ht="15.75" customHeight="1">
      <c r="B3844" s="20" t="s">
        <v>5323</v>
      </c>
    </row>
    <row r="3845" ht="15.75" customHeight="1">
      <c r="B3845" s="20" t="s">
        <v>5324</v>
      </c>
    </row>
    <row r="3846" ht="15.75" customHeight="1">
      <c r="B3846" s="20" t="s">
        <v>5325</v>
      </c>
    </row>
    <row r="3847" ht="15.75" customHeight="1">
      <c r="B3847" s="20" t="s">
        <v>5326</v>
      </c>
    </row>
    <row r="3848" ht="15.75" customHeight="1">
      <c r="B3848" s="20" t="s">
        <v>5327</v>
      </c>
    </row>
    <row r="3849" ht="15.75" customHeight="1">
      <c r="B3849" s="20" t="s">
        <v>5328</v>
      </c>
    </row>
    <row r="3850" ht="15.75" customHeight="1">
      <c r="B3850" s="20" t="s">
        <v>5329</v>
      </c>
    </row>
    <row r="3851" ht="15.75" customHeight="1">
      <c r="B3851" s="20" t="s">
        <v>5330</v>
      </c>
    </row>
    <row r="3852" ht="15.75" customHeight="1">
      <c r="B3852" s="20" t="s">
        <v>5331</v>
      </c>
    </row>
    <row r="3853" ht="15.75" customHeight="1">
      <c r="B3853" s="20" t="s">
        <v>5332</v>
      </c>
    </row>
    <row r="3854" ht="15.75" customHeight="1">
      <c r="B3854" s="20" t="s">
        <v>5333</v>
      </c>
    </row>
    <row r="3855" ht="15.75" customHeight="1">
      <c r="B3855" s="20" t="s">
        <v>5333</v>
      </c>
    </row>
    <row r="3856" ht="15.75" customHeight="1">
      <c r="B3856" s="20" t="s">
        <v>5334</v>
      </c>
    </row>
    <row r="3857" ht="15.75" customHeight="1">
      <c r="B3857" s="20" t="s">
        <v>5335</v>
      </c>
    </row>
    <row r="3858" ht="15.75" customHeight="1">
      <c r="B3858" s="20" t="s">
        <v>5336</v>
      </c>
    </row>
    <row r="3859" ht="15.75" customHeight="1">
      <c r="B3859" s="20" t="s">
        <v>5337</v>
      </c>
    </row>
    <row r="3860" ht="15.75" customHeight="1">
      <c r="B3860" s="20" t="s">
        <v>5338</v>
      </c>
    </row>
    <row r="3861" ht="15.75" customHeight="1">
      <c r="B3861" s="20" t="s">
        <v>5339</v>
      </c>
    </row>
    <row r="3862" ht="15.75" customHeight="1">
      <c r="B3862" s="20" t="s">
        <v>5340</v>
      </c>
    </row>
    <row r="3863" ht="15.75" customHeight="1">
      <c r="B3863" s="20" t="s">
        <v>5341</v>
      </c>
    </row>
    <row r="3864" ht="15.75" customHeight="1">
      <c r="B3864" s="20" t="s">
        <v>5342</v>
      </c>
    </row>
    <row r="3865" ht="15.75" customHeight="1">
      <c r="B3865" s="20" t="s">
        <v>5343</v>
      </c>
    </row>
    <row r="3866" ht="15.75" customHeight="1">
      <c r="B3866" s="20" t="s">
        <v>5344</v>
      </c>
    </row>
    <row r="3867" ht="15.75" customHeight="1">
      <c r="B3867" s="20" t="s">
        <v>5345</v>
      </c>
    </row>
    <row r="3868" ht="15.75" customHeight="1">
      <c r="B3868" s="20" t="s">
        <v>5346</v>
      </c>
    </row>
    <row r="3869" ht="15.75" customHeight="1">
      <c r="B3869" s="20" t="s">
        <v>5347</v>
      </c>
    </row>
    <row r="3870" ht="15.75" customHeight="1">
      <c r="B3870" s="20" t="s">
        <v>5348</v>
      </c>
    </row>
    <row r="3871" ht="15.75" customHeight="1">
      <c r="B3871" s="20" t="s">
        <v>5349</v>
      </c>
    </row>
    <row r="3872" ht="15.75" customHeight="1">
      <c r="B3872" s="20" t="s">
        <v>5350</v>
      </c>
    </row>
    <row r="3873" ht="15.75" customHeight="1">
      <c r="B3873" s="20" t="s">
        <v>5351</v>
      </c>
    </row>
    <row r="3874" ht="15.75" customHeight="1">
      <c r="B3874" s="20" t="s">
        <v>5352</v>
      </c>
    </row>
    <row r="3875" ht="15.75" customHeight="1">
      <c r="B3875" s="20" t="s">
        <v>5353</v>
      </c>
    </row>
    <row r="3876" ht="15.75" customHeight="1">
      <c r="B3876" s="20" t="s">
        <v>5354</v>
      </c>
    </row>
    <row r="3877" ht="15.75" customHeight="1">
      <c r="B3877" s="20" t="s">
        <v>5355</v>
      </c>
    </row>
    <row r="3878" ht="15.75" customHeight="1">
      <c r="B3878" s="20" t="s">
        <v>5356</v>
      </c>
    </row>
    <row r="3879" ht="15.75" customHeight="1">
      <c r="B3879" s="20" t="s">
        <v>5357</v>
      </c>
    </row>
    <row r="3880" ht="15.75" customHeight="1">
      <c r="B3880" s="20" t="s">
        <v>5358</v>
      </c>
    </row>
    <row r="3881" ht="15.75" customHeight="1">
      <c r="B3881" s="20" t="s">
        <v>5359</v>
      </c>
    </row>
    <row r="3882" ht="15.75" customHeight="1">
      <c r="B3882" s="20" t="s">
        <v>5360</v>
      </c>
    </row>
    <row r="3883" ht="15.75" customHeight="1">
      <c r="B3883" s="20" t="s">
        <v>5361</v>
      </c>
    </row>
    <row r="3884" ht="15.75" customHeight="1">
      <c r="B3884" s="20" t="s">
        <v>5362</v>
      </c>
    </row>
    <row r="3885" ht="15.75" customHeight="1">
      <c r="B3885" s="20" t="s">
        <v>5363</v>
      </c>
    </row>
    <row r="3886" ht="15.75" customHeight="1">
      <c r="B3886" s="20" t="s">
        <v>5364</v>
      </c>
    </row>
    <row r="3887" ht="15.75" customHeight="1">
      <c r="B3887" s="20" t="s">
        <v>5365</v>
      </c>
    </row>
    <row r="3888" ht="15.75" customHeight="1">
      <c r="B3888" s="20" t="s">
        <v>5366</v>
      </c>
    </row>
    <row r="3889" ht="15.75" customHeight="1">
      <c r="B3889" s="20" t="s">
        <v>5367</v>
      </c>
    </row>
    <row r="3890" ht="15.75" customHeight="1">
      <c r="B3890" s="20" t="s">
        <v>5368</v>
      </c>
    </row>
    <row r="3891" ht="15.75" customHeight="1">
      <c r="B3891" s="20" t="s">
        <v>5369</v>
      </c>
    </row>
    <row r="3892" ht="15.75" customHeight="1">
      <c r="B3892" s="20" t="s">
        <v>5370</v>
      </c>
    </row>
    <row r="3893" ht="15.75" customHeight="1">
      <c r="B3893" s="20" t="s">
        <v>5371</v>
      </c>
    </row>
    <row r="3894" ht="15.75" customHeight="1">
      <c r="B3894" s="20" t="s">
        <v>5372</v>
      </c>
    </row>
    <row r="3895" ht="15.75" customHeight="1">
      <c r="B3895" s="20" t="s">
        <v>5373</v>
      </c>
    </row>
    <row r="3896" ht="15.75" customHeight="1">
      <c r="B3896" s="20" t="s">
        <v>5374</v>
      </c>
    </row>
    <row r="3897" ht="15.75" customHeight="1">
      <c r="B3897" s="20" t="s">
        <v>5375</v>
      </c>
    </row>
    <row r="3898" ht="15.75" customHeight="1">
      <c r="B3898" s="20" t="s">
        <v>5376</v>
      </c>
    </row>
    <row r="3899" ht="15.75" customHeight="1">
      <c r="B3899" s="20" t="s">
        <v>5377</v>
      </c>
    </row>
    <row r="3900" ht="15.75" customHeight="1">
      <c r="B3900" s="20" t="s">
        <v>5378</v>
      </c>
    </row>
    <row r="3901" ht="15.75" customHeight="1">
      <c r="B3901" s="20" t="s">
        <v>5379</v>
      </c>
    </row>
    <row r="3902" ht="15.75" customHeight="1">
      <c r="B3902" s="20" t="s">
        <v>5380</v>
      </c>
    </row>
    <row r="3903" ht="15.75" customHeight="1">
      <c r="B3903" s="20" t="s">
        <v>5381</v>
      </c>
    </row>
    <row r="3904" ht="15.75" customHeight="1">
      <c r="B3904" s="20" t="s">
        <v>5382</v>
      </c>
    </row>
    <row r="3905" ht="15.75" customHeight="1">
      <c r="B3905" s="20" t="s">
        <v>5383</v>
      </c>
    </row>
    <row r="3906" ht="15.75" customHeight="1">
      <c r="B3906" s="20" t="s">
        <v>5384</v>
      </c>
    </row>
    <row r="3907" ht="15.75" customHeight="1">
      <c r="B3907" s="20" t="s">
        <v>5385</v>
      </c>
    </row>
    <row r="3908" ht="15.75" customHeight="1">
      <c r="B3908" s="20" t="s">
        <v>5386</v>
      </c>
    </row>
    <row r="3909" ht="15.75" customHeight="1">
      <c r="B3909" s="20" t="s">
        <v>5387</v>
      </c>
    </row>
    <row r="3910" ht="15.75" customHeight="1">
      <c r="B3910" s="20" t="s">
        <v>5388</v>
      </c>
    </row>
    <row r="3911" ht="15.75" customHeight="1">
      <c r="B3911" s="20" t="s">
        <v>5389</v>
      </c>
    </row>
    <row r="3912" ht="15.75" customHeight="1">
      <c r="B3912" s="20" t="s">
        <v>5390</v>
      </c>
    </row>
    <row r="3913" ht="15.75" customHeight="1">
      <c r="B3913" s="20" t="s">
        <v>5391</v>
      </c>
    </row>
    <row r="3914" ht="15.75" customHeight="1">
      <c r="B3914" s="20" t="s">
        <v>5392</v>
      </c>
    </row>
    <row r="3915" ht="15.75" customHeight="1">
      <c r="B3915" s="20" t="s">
        <v>5393</v>
      </c>
    </row>
    <row r="3916" ht="15.75" customHeight="1">
      <c r="B3916" s="20" t="s">
        <v>5394</v>
      </c>
    </row>
    <row r="3917" ht="15.75" customHeight="1">
      <c r="B3917" s="20" t="s">
        <v>5395</v>
      </c>
    </row>
    <row r="3918" ht="15.75" customHeight="1">
      <c r="B3918" s="20" t="s">
        <v>5396</v>
      </c>
    </row>
    <row r="3919" ht="15.75" customHeight="1">
      <c r="B3919" s="20" t="s">
        <v>5397</v>
      </c>
    </row>
    <row r="3920" ht="15.75" customHeight="1">
      <c r="B3920" s="20" t="s">
        <v>5398</v>
      </c>
    </row>
    <row r="3921" ht="15.75" customHeight="1">
      <c r="B3921" s="20" t="s">
        <v>5399</v>
      </c>
    </row>
    <row r="3922" ht="15.75" customHeight="1">
      <c r="B3922" s="20" t="s">
        <v>5400</v>
      </c>
    </row>
    <row r="3923" ht="15.75" customHeight="1">
      <c r="B3923" s="20" t="s">
        <v>5401</v>
      </c>
    </row>
    <row r="3924" ht="15.75" customHeight="1">
      <c r="B3924" s="20" t="s">
        <v>5402</v>
      </c>
    </row>
    <row r="3925" ht="15.75" customHeight="1">
      <c r="B3925" s="20" t="s">
        <v>5403</v>
      </c>
    </row>
    <row r="3926" ht="15.75" customHeight="1">
      <c r="B3926" s="20" t="s">
        <v>5404</v>
      </c>
    </row>
    <row r="3927" ht="15.75" customHeight="1">
      <c r="B3927" s="20" t="s">
        <v>5405</v>
      </c>
    </row>
    <row r="3928" ht="15.75" customHeight="1">
      <c r="B3928" s="20" t="s">
        <v>5406</v>
      </c>
    </row>
    <row r="3929" ht="15.75" customHeight="1">
      <c r="B3929" s="20" t="s">
        <v>5407</v>
      </c>
    </row>
    <row r="3930" ht="15.75" customHeight="1">
      <c r="B3930" s="20" t="s">
        <v>5408</v>
      </c>
    </row>
    <row r="3931" ht="15.75" customHeight="1">
      <c r="B3931" s="20" t="s">
        <v>5409</v>
      </c>
    </row>
    <row r="3932" ht="15.75" customHeight="1">
      <c r="B3932" s="20" t="s">
        <v>5410</v>
      </c>
    </row>
    <row r="3933" ht="15.75" customHeight="1">
      <c r="B3933" s="20" t="s">
        <v>5411</v>
      </c>
    </row>
    <row r="3934" ht="15.75" customHeight="1">
      <c r="B3934" s="20" t="s">
        <v>5412</v>
      </c>
    </row>
    <row r="3935" ht="15.75" customHeight="1">
      <c r="B3935" s="20" t="s">
        <v>5413</v>
      </c>
    </row>
    <row r="3936" ht="15.75" customHeight="1">
      <c r="B3936" s="20" t="s">
        <v>5414</v>
      </c>
    </row>
    <row r="3937" ht="15.75" customHeight="1">
      <c r="B3937" s="20" t="s">
        <v>5415</v>
      </c>
    </row>
    <row r="3938" ht="15.75" customHeight="1">
      <c r="B3938" s="20" t="s">
        <v>5416</v>
      </c>
    </row>
    <row r="3939" ht="15.75" customHeight="1">
      <c r="B3939" s="20" t="s">
        <v>5417</v>
      </c>
    </row>
    <row r="3940" ht="15.75" customHeight="1">
      <c r="B3940" s="20" t="s">
        <v>5418</v>
      </c>
    </row>
    <row r="3941" ht="15.75" customHeight="1">
      <c r="B3941" s="20" t="s">
        <v>5419</v>
      </c>
    </row>
    <row r="3942" ht="15.75" customHeight="1">
      <c r="B3942" s="20" t="s">
        <v>5420</v>
      </c>
    </row>
    <row r="3943" ht="15.75" customHeight="1">
      <c r="B3943" s="20" t="s">
        <v>5421</v>
      </c>
    </row>
    <row r="3944" ht="15.75" customHeight="1">
      <c r="B3944" s="20" t="s">
        <v>5422</v>
      </c>
    </row>
    <row r="3945" ht="15.75" customHeight="1">
      <c r="B3945" s="20" t="s">
        <v>5423</v>
      </c>
    </row>
    <row r="3946" ht="15.75" customHeight="1">
      <c r="B3946" s="20" t="s">
        <v>5424</v>
      </c>
    </row>
    <row r="3947" ht="15.75" customHeight="1">
      <c r="B3947" s="20" t="s">
        <v>5425</v>
      </c>
    </row>
    <row r="3948" ht="15.75" customHeight="1">
      <c r="B3948" s="20" t="s">
        <v>5426</v>
      </c>
    </row>
    <row r="3949" ht="15.75" customHeight="1">
      <c r="B3949" s="20" t="s">
        <v>5427</v>
      </c>
    </row>
    <row r="3950" ht="15.75" customHeight="1">
      <c r="B3950" s="20" t="s">
        <v>5428</v>
      </c>
    </row>
    <row r="3951" ht="15.75" customHeight="1">
      <c r="B3951" s="20" t="s">
        <v>5429</v>
      </c>
    </row>
    <row r="3952" ht="15.75" customHeight="1">
      <c r="B3952" s="20" t="s">
        <v>5430</v>
      </c>
    </row>
    <row r="3953" ht="15.75" customHeight="1">
      <c r="B3953" s="20" t="s">
        <v>5431</v>
      </c>
    </row>
    <row r="3954" ht="15.75" customHeight="1">
      <c r="B3954" s="20" t="s">
        <v>5432</v>
      </c>
    </row>
    <row r="3955" ht="15.75" customHeight="1">
      <c r="B3955" s="20" t="s">
        <v>5433</v>
      </c>
    </row>
    <row r="3956" ht="15.75" customHeight="1">
      <c r="B3956" s="20" t="s">
        <v>5434</v>
      </c>
    </row>
    <row r="3957" ht="15.75" customHeight="1">
      <c r="B3957" s="20" t="s">
        <v>5435</v>
      </c>
    </row>
    <row r="3958" ht="15.75" customHeight="1">
      <c r="B3958" s="20" t="s">
        <v>5436</v>
      </c>
    </row>
    <row r="3959" ht="15.75" customHeight="1">
      <c r="B3959" s="20" t="s">
        <v>5437</v>
      </c>
    </row>
    <row r="3960" ht="15.75" customHeight="1">
      <c r="B3960" s="20" t="s">
        <v>5438</v>
      </c>
    </row>
    <row r="3961" ht="15.75" customHeight="1">
      <c r="B3961" s="20" t="s">
        <v>5439</v>
      </c>
    </row>
    <row r="3962" ht="15.75" customHeight="1">
      <c r="B3962" s="20" t="s">
        <v>5440</v>
      </c>
    </row>
    <row r="3963" ht="15.75" customHeight="1">
      <c r="B3963" s="20" t="s">
        <v>5441</v>
      </c>
    </row>
    <row r="3964" ht="15.75" customHeight="1">
      <c r="B3964" s="20" t="s">
        <v>5442</v>
      </c>
    </row>
    <row r="3965" ht="15.75" customHeight="1">
      <c r="B3965" s="20" t="s">
        <v>5443</v>
      </c>
    </row>
    <row r="3966" ht="15.75" customHeight="1">
      <c r="B3966" s="20" t="s">
        <v>5444</v>
      </c>
    </row>
    <row r="3967" ht="15.75" customHeight="1">
      <c r="B3967" s="20" t="s">
        <v>5445</v>
      </c>
    </row>
    <row r="3968" ht="15.75" customHeight="1">
      <c r="B3968" s="20" t="s">
        <v>5446</v>
      </c>
    </row>
    <row r="3969" ht="15.75" customHeight="1">
      <c r="B3969" s="20" t="s">
        <v>5447</v>
      </c>
    </row>
    <row r="3970" ht="15.75" customHeight="1">
      <c r="B3970" s="20" t="s">
        <v>5448</v>
      </c>
    </row>
    <row r="3971" ht="15.75" customHeight="1">
      <c r="B3971" s="20" t="s">
        <v>5449</v>
      </c>
    </row>
    <row r="3972" ht="15.75" customHeight="1">
      <c r="B3972" s="20" t="s">
        <v>5450</v>
      </c>
    </row>
    <row r="3973" ht="15.75" customHeight="1">
      <c r="B3973" s="20" t="s">
        <v>5451</v>
      </c>
    </row>
    <row r="3974" ht="15.75" customHeight="1">
      <c r="B3974" s="20" t="s">
        <v>5452</v>
      </c>
    </row>
    <row r="3975" ht="15.75" customHeight="1">
      <c r="B3975" s="20" t="s">
        <v>5453</v>
      </c>
    </row>
    <row r="3976" ht="15.75" customHeight="1">
      <c r="B3976" s="20" t="s">
        <v>5454</v>
      </c>
    </row>
    <row r="3977" ht="15.75" customHeight="1">
      <c r="B3977" s="20" t="s">
        <v>5455</v>
      </c>
    </row>
    <row r="3978" ht="15.75" customHeight="1">
      <c r="B3978" s="20" t="s">
        <v>5456</v>
      </c>
    </row>
    <row r="3979" ht="15.75" customHeight="1">
      <c r="B3979" s="20" t="s">
        <v>5457</v>
      </c>
    </row>
    <row r="3980" ht="15.75" customHeight="1">
      <c r="B3980" s="20" t="s">
        <v>5458</v>
      </c>
    </row>
    <row r="3981" ht="15.75" customHeight="1">
      <c r="B3981" s="20" t="s">
        <v>5459</v>
      </c>
    </row>
    <row r="3982" ht="15.75" customHeight="1">
      <c r="B3982" s="20" t="s">
        <v>5460</v>
      </c>
    </row>
    <row r="3983" ht="15.75" customHeight="1">
      <c r="B3983" s="20" t="s">
        <v>5461</v>
      </c>
    </row>
    <row r="3984" ht="15.75" customHeight="1">
      <c r="B3984" s="20" t="s">
        <v>5462</v>
      </c>
    </row>
    <row r="3985" ht="15.75" customHeight="1">
      <c r="B3985" s="20" t="s">
        <v>5463</v>
      </c>
    </row>
    <row r="3986" ht="15.75" customHeight="1">
      <c r="B3986" s="20" t="s">
        <v>5464</v>
      </c>
    </row>
    <row r="3987" ht="15.75" customHeight="1">
      <c r="B3987" s="20" t="s">
        <v>5465</v>
      </c>
    </row>
    <row r="3988" ht="15.75" customHeight="1">
      <c r="B3988" s="20" t="s">
        <v>5466</v>
      </c>
    </row>
    <row r="3989" ht="15.75" customHeight="1">
      <c r="B3989" s="20" t="s">
        <v>5467</v>
      </c>
    </row>
    <row r="3990" ht="15.75" customHeight="1">
      <c r="B3990" s="20" t="s">
        <v>5468</v>
      </c>
    </row>
    <row r="3991" ht="15.75" customHeight="1">
      <c r="B3991" s="20" t="s">
        <v>5469</v>
      </c>
    </row>
    <row r="3992" ht="15.75" customHeight="1">
      <c r="B3992" s="20" t="s">
        <v>5470</v>
      </c>
    </row>
    <row r="3993" ht="15.75" customHeight="1">
      <c r="B3993" s="20" t="s">
        <v>5471</v>
      </c>
    </row>
    <row r="3994" ht="15.75" customHeight="1">
      <c r="B3994" s="20" t="s">
        <v>5472</v>
      </c>
    </row>
    <row r="3995" ht="15.75" customHeight="1">
      <c r="B3995" s="20" t="s">
        <v>5473</v>
      </c>
    </row>
    <row r="3996" ht="15.75" customHeight="1">
      <c r="B3996" s="20" t="s">
        <v>5474</v>
      </c>
    </row>
    <row r="3997" ht="15.75" customHeight="1">
      <c r="B3997" s="20" t="s">
        <v>5475</v>
      </c>
    </row>
    <row r="3998" ht="15.75" customHeight="1">
      <c r="B3998" s="20" t="s">
        <v>5476</v>
      </c>
    </row>
    <row r="3999" ht="15.75" customHeight="1">
      <c r="B3999" s="20" t="s">
        <v>5477</v>
      </c>
    </row>
    <row r="4000" ht="15.75" customHeight="1">
      <c r="B4000" s="20" t="s">
        <v>5478</v>
      </c>
    </row>
    <row r="4001" ht="15.75" customHeight="1">
      <c r="B4001" s="20" t="s">
        <v>5479</v>
      </c>
    </row>
    <row r="4002" ht="15.75" customHeight="1">
      <c r="B4002" s="20" t="s">
        <v>5480</v>
      </c>
    </row>
    <row r="4003" ht="15.75" customHeight="1">
      <c r="B4003" s="20" t="s">
        <v>5481</v>
      </c>
    </row>
    <row r="4004" ht="15.75" customHeight="1">
      <c r="B4004" s="20" t="s">
        <v>5482</v>
      </c>
    </row>
    <row r="4005" ht="15.75" customHeight="1">
      <c r="B4005" s="20" t="s">
        <v>5483</v>
      </c>
    </row>
    <row r="4006" ht="15.75" customHeight="1">
      <c r="B4006" s="20" t="s">
        <v>5484</v>
      </c>
    </row>
    <row r="4007" ht="15.75" customHeight="1">
      <c r="B4007" s="20" t="s">
        <v>5485</v>
      </c>
    </row>
    <row r="4008" ht="15.75" customHeight="1">
      <c r="B4008" s="20" t="s">
        <v>5486</v>
      </c>
    </row>
    <row r="4009" ht="15.75" customHeight="1">
      <c r="B4009" s="20" t="s">
        <v>5487</v>
      </c>
    </row>
    <row r="4010" ht="15.75" customHeight="1">
      <c r="B4010" s="20" t="s">
        <v>5488</v>
      </c>
    </row>
    <row r="4011" ht="15.75" customHeight="1">
      <c r="B4011" s="20" t="s">
        <v>5489</v>
      </c>
    </row>
    <row r="4012" ht="15.75" customHeight="1">
      <c r="B4012" s="20" t="s">
        <v>5490</v>
      </c>
    </row>
    <row r="4013" ht="15.75" customHeight="1">
      <c r="B4013" s="20" t="s">
        <v>5491</v>
      </c>
    </row>
    <row r="4014" ht="15.75" customHeight="1">
      <c r="B4014" s="20" t="s">
        <v>5492</v>
      </c>
    </row>
    <row r="4015" ht="15.75" customHeight="1">
      <c r="B4015" s="20" t="s">
        <v>5493</v>
      </c>
    </row>
    <row r="4016" ht="15.75" customHeight="1">
      <c r="B4016" s="20" t="s">
        <v>5494</v>
      </c>
    </row>
    <row r="4017" ht="15.75" customHeight="1">
      <c r="B4017" s="20" t="s">
        <v>5495</v>
      </c>
    </row>
    <row r="4018" ht="15.75" customHeight="1">
      <c r="B4018" s="20" t="s">
        <v>5496</v>
      </c>
    </row>
    <row r="4019" ht="15.75" customHeight="1">
      <c r="B4019" s="20" t="s">
        <v>5497</v>
      </c>
    </row>
    <row r="4020" ht="15.75" customHeight="1">
      <c r="B4020" s="20" t="s">
        <v>5498</v>
      </c>
    </row>
    <row r="4021" ht="15.75" customHeight="1">
      <c r="B4021" s="20" t="s">
        <v>5499</v>
      </c>
    </row>
    <row r="4022" ht="15.75" customHeight="1">
      <c r="B4022" s="20" t="s">
        <v>5500</v>
      </c>
    </row>
    <row r="4023" ht="15.75" customHeight="1">
      <c r="B4023" s="20" t="s">
        <v>5501</v>
      </c>
    </row>
    <row r="4024" ht="15.75" customHeight="1">
      <c r="B4024" s="20" t="s">
        <v>5502</v>
      </c>
    </row>
    <row r="4025" ht="15.75" customHeight="1">
      <c r="B4025" s="20" t="s">
        <v>5503</v>
      </c>
    </row>
    <row r="4026" ht="15.75" customHeight="1">
      <c r="B4026" s="20" t="s">
        <v>5504</v>
      </c>
    </row>
    <row r="4027" ht="15.75" customHeight="1">
      <c r="B4027" s="20" t="s">
        <v>5505</v>
      </c>
    </row>
    <row r="4028" ht="15.75" customHeight="1">
      <c r="B4028" s="20" t="s">
        <v>5506</v>
      </c>
    </row>
    <row r="4029" ht="15.75" customHeight="1">
      <c r="B4029" s="20" t="s">
        <v>5507</v>
      </c>
    </row>
    <row r="4030" ht="15.75" customHeight="1">
      <c r="B4030" s="20" t="s">
        <v>5508</v>
      </c>
    </row>
    <row r="4031" ht="15.75" customHeight="1">
      <c r="B4031" s="20" t="s">
        <v>5509</v>
      </c>
    </row>
    <row r="4032" ht="15.75" customHeight="1">
      <c r="B4032" s="20" t="s">
        <v>5510</v>
      </c>
    </row>
    <row r="4033" ht="15.75" customHeight="1">
      <c r="B4033" s="20" t="s">
        <v>5511</v>
      </c>
    </row>
    <row r="4034" ht="15.75" customHeight="1">
      <c r="B4034" s="20" t="s">
        <v>5512</v>
      </c>
    </row>
    <row r="4035" ht="15.75" customHeight="1">
      <c r="B4035" s="20" t="s">
        <v>5513</v>
      </c>
    </row>
    <row r="4036" ht="15.75" customHeight="1">
      <c r="B4036" s="20" t="s">
        <v>5514</v>
      </c>
    </row>
    <row r="4037" ht="15.75" customHeight="1">
      <c r="B4037" s="20" t="s">
        <v>5515</v>
      </c>
    </row>
    <row r="4038" ht="15.75" customHeight="1">
      <c r="B4038" s="20" t="s">
        <v>5516</v>
      </c>
    </row>
    <row r="4039" ht="15.75" customHeight="1">
      <c r="B4039" s="20" t="s">
        <v>5517</v>
      </c>
    </row>
    <row r="4040" ht="15.75" customHeight="1">
      <c r="B4040" s="20" t="s">
        <v>5518</v>
      </c>
    </row>
    <row r="4041" ht="15.75" customHeight="1">
      <c r="B4041" s="20" t="s">
        <v>5519</v>
      </c>
    </row>
    <row r="4042" ht="15.75" customHeight="1">
      <c r="B4042" s="20" t="s">
        <v>5520</v>
      </c>
    </row>
    <row r="4043" ht="15.75" customHeight="1">
      <c r="B4043" s="20" t="s">
        <v>5521</v>
      </c>
    </row>
    <row r="4044" ht="15.75" customHeight="1">
      <c r="B4044" s="20" t="s">
        <v>5522</v>
      </c>
    </row>
    <row r="4045" ht="15.75" customHeight="1">
      <c r="B4045" s="20" t="s">
        <v>5523</v>
      </c>
    </row>
    <row r="4046" ht="15.75" customHeight="1">
      <c r="B4046" s="20" t="s">
        <v>5524</v>
      </c>
    </row>
    <row r="4047" ht="15.75" customHeight="1">
      <c r="B4047" s="20" t="s">
        <v>5525</v>
      </c>
    </row>
    <row r="4048" ht="15.75" customHeight="1">
      <c r="B4048" s="20" t="s">
        <v>5526</v>
      </c>
    </row>
    <row r="4049" ht="15.75" customHeight="1">
      <c r="B4049" s="20" t="s">
        <v>5527</v>
      </c>
    </row>
    <row r="4050" ht="15.75" customHeight="1">
      <c r="B4050" s="20" t="s">
        <v>5528</v>
      </c>
    </row>
    <row r="4051" ht="15.75" customHeight="1">
      <c r="B4051" s="20" t="s">
        <v>5529</v>
      </c>
    </row>
    <row r="4052" ht="15.75" customHeight="1">
      <c r="B4052" s="20" t="s">
        <v>5530</v>
      </c>
    </row>
    <row r="4053" ht="15.75" customHeight="1">
      <c r="B4053" s="20" t="s">
        <v>5531</v>
      </c>
    </row>
    <row r="4054" ht="15.75" customHeight="1">
      <c r="B4054" s="20" t="s">
        <v>5532</v>
      </c>
    </row>
    <row r="4055" ht="15.75" customHeight="1">
      <c r="B4055" s="20" t="s">
        <v>5533</v>
      </c>
    </row>
    <row r="4056" ht="15.75" customHeight="1">
      <c r="B4056" s="20" t="s">
        <v>5534</v>
      </c>
    </row>
    <row r="4057" ht="15.75" customHeight="1">
      <c r="B4057" s="20" t="s">
        <v>5535</v>
      </c>
    </row>
    <row r="4058" ht="15.75" customHeight="1">
      <c r="B4058" s="20" t="s">
        <v>5536</v>
      </c>
    </row>
    <row r="4059" ht="15.75" customHeight="1">
      <c r="B4059" s="20" t="s">
        <v>5537</v>
      </c>
    </row>
    <row r="4060" ht="15.75" customHeight="1">
      <c r="B4060" s="20" t="s">
        <v>5538</v>
      </c>
    </row>
    <row r="4061" ht="15.75" customHeight="1">
      <c r="B4061" s="20" t="s">
        <v>5539</v>
      </c>
    </row>
    <row r="4062" ht="15.75" customHeight="1">
      <c r="B4062" s="20" t="s">
        <v>5540</v>
      </c>
    </row>
    <row r="4063" ht="15.75" customHeight="1">
      <c r="B4063" s="20" t="s">
        <v>5541</v>
      </c>
    </row>
    <row r="4064" ht="15.75" customHeight="1">
      <c r="B4064" s="20" t="s">
        <v>5542</v>
      </c>
    </row>
    <row r="4065" ht="15.75" customHeight="1">
      <c r="B4065" s="20" t="s">
        <v>5543</v>
      </c>
    </row>
    <row r="4066" ht="15.75" customHeight="1">
      <c r="B4066" s="20" t="s">
        <v>5544</v>
      </c>
    </row>
    <row r="4067" ht="15.75" customHeight="1">
      <c r="B4067" s="20" t="s">
        <v>5545</v>
      </c>
    </row>
    <row r="4068" ht="15.75" customHeight="1">
      <c r="B4068" s="20" t="s">
        <v>5546</v>
      </c>
    </row>
    <row r="4069" ht="15.75" customHeight="1">
      <c r="B4069" s="20" t="s">
        <v>5547</v>
      </c>
    </row>
    <row r="4070" ht="15.75" customHeight="1">
      <c r="B4070" s="20" t="s">
        <v>5548</v>
      </c>
    </row>
    <row r="4071" ht="15.75" customHeight="1">
      <c r="B4071" s="20" t="s">
        <v>5549</v>
      </c>
    </row>
    <row r="4072" ht="15.75" customHeight="1">
      <c r="B4072" s="20" t="s">
        <v>5550</v>
      </c>
    </row>
    <row r="4073" ht="15.75" customHeight="1">
      <c r="B4073" s="20" t="s">
        <v>5551</v>
      </c>
    </row>
    <row r="4074" ht="15.75" customHeight="1">
      <c r="B4074" s="20" t="s">
        <v>5552</v>
      </c>
    </row>
    <row r="4075" ht="15.75" customHeight="1">
      <c r="B4075" s="20" t="s">
        <v>5553</v>
      </c>
    </row>
    <row r="4076" ht="15.75" customHeight="1">
      <c r="B4076" s="20" t="s">
        <v>5554</v>
      </c>
    </row>
    <row r="4077" ht="15.75" customHeight="1">
      <c r="B4077" s="20" t="s">
        <v>5555</v>
      </c>
    </row>
    <row r="4078" ht="15.75" customHeight="1">
      <c r="B4078" s="20" t="s">
        <v>5556</v>
      </c>
    </row>
    <row r="4079" ht="15.75" customHeight="1">
      <c r="B4079" s="20" t="s">
        <v>5557</v>
      </c>
    </row>
    <row r="4080" ht="15.75" customHeight="1">
      <c r="B4080" s="20" t="s">
        <v>5558</v>
      </c>
    </row>
    <row r="4081" ht="15.75" customHeight="1">
      <c r="B4081" s="20" t="s">
        <v>5559</v>
      </c>
    </row>
    <row r="4082" ht="15.75" customHeight="1">
      <c r="B4082" s="20" t="s">
        <v>5560</v>
      </c>
    </row>
    <row r="4083" ht="15.75" customHeight="1">
      <c r="B4083" s="20" t="s">
        <v>5561</v>
      </c>
    </row>
    <row r="4084" ht="15.75" customHeight="1">
      <c r="B4084" s="20" t="s">
        <v>5562</v>
      </c>
    </row>
    <row r="4085" ht="15.75" customHeight="1">
      <c r="B4085" s="20" t="s">
        <v>5563</v>
      </c>
    </row>
    <row r="4086" ht="15.75" customHeight="1">
      <c r="B4086" s="20" t="s">
        <v>5564</v>
      </c>
    </row>
    <row r="4087" ht="15.75" customHeight="1">
      <c r="B4087" s="20" t="s">
        <v>5565</v>
      </c>
    </row>
    <row r="4088" ht="15.75" customHeight="1">
      <c r="B4088" s="20" t="s">
        <v>5566</v>
      </c>
    </row>
    <row r="4089" ht="15.75" customHeight="1">
      <c r="B4089" s="20" t="s">
        <v>5567</v>
      </c>
    </row>
    <row r="4090" ht="15.75" customHeight="1">
      <c r="B4090" s="20" t="s">
        <v>5568</v>
      </c>
    </row>
    <row r="4091" ht="15.75" customHeight="1">
      <c r="B4091" s="20" t="s">
        <v>5569</v>
      </c>
    </row>
    <row r="4092" ht="15.75" customHeight="1">
      <c r="B4092" s="20" t="s">
        <v>5570</v>
      </c>
    </row>
    <row r="4093" ht="15.75" customHeight="1">
      <c r="B4093" s="20" t="s">
        <v>5571</v>
      </c>
    </row>
    <row r="4094" ht="15.75" customHeight="1">
      <c r="B4094" s="20" t="s">
        <v>5572</v>
      </c>
    </row>
    <row r="4095" ht="15.75" customHeight="1">
      <c r="B4095" s="20" t="s">
        <v>5573</v>
      </c>
    </row>
    <row r="4096" ht="15.75" customHeight="1">
      <c r="B4096" s="20" t="s">
        <v>5574</v>
      </c>
    </row>
    <row r="4097" ht="15.75" customHeight="1">
      <c r="B4097" s="20" t="s">
        <v>5575</v>
      </c>
    </row>
    <row r="4098" ht="15.75" customHeight="1">
      <c r="B4098" s="20" t="s">
        <v>5576</v>
      </c>
    </row>
    <row r="4099" ht="15.75" customHeight="1">
      <c r="B4099" s="20" t="s">
        <v>5577</v>
      </c>
    </row>
    <row r="4100" ht="15.75" customHeight="1">
      <c r="B4100" s="20" t="s">
        <v>5578</v>
      </c>
    </row>
    <row r="4101" ht="15.75" customHeight="1">
      <c r="B4101" s="20" t="s">
        <v>5579</v>
      </c>
    </row>
    <row r="4102" ht="15.75" customHeight="1">
      <c r="B4102" s="20" t="s">
        <v>5580</v>
      </c>
    </row>
    <row r="4103" ht="15.75" customHeight="1">
      <c r="B4103" s="20" t="s">
        <v>5581</v>
      </c>
    </row>
    <row r="4104" ht="15.75" customHeight="1">
      <c r="B4104" s="20" t="s">
        <v>5582</v>
      </c>
    </row>
    <row r="4105" ht="15.75" customHeight="1">
      <c r="B4105" s="20" t="s">
        <v>5583</v>
      </c>
    </row>
    <row r="4106" ht="15.75" customHeight="1">
      <c r="B4106" s="20" t="s">
        <v>5584</v>
      </c>
    </row>
    <row r="4107" ht="15.75" customHeight="1">
      <c r="B4107" s="20" t="s">
        <v>5585</v>
      </c>
    </row>
    <row r="4108" ht="15.75" customHeight="1">
      <c r="B4108" s="20" t="s">
        <v>5586</v>
      </c>
    </row>
    <row r="4109" ht="15.75" customHeight="1">
      <c r="B4109" s="20" t="s">
        <v>5587</v>
      </c>
    </row>
    <row r="4110" ht="15.75" customHeight="1">
      <c r="B4110" s="20" t="s">
        <v>5588</v>
      </c>
    </row>
    <row r="4111" ht="15.75" customHeight="1">
      <c r="B4111" s="20" t="s">
        <v>5589</v>
      </c>
    </row>
    <row r="4112" ht="15.75" customHeight="1">
      <c r="B4112" s="20" t="s">
        <v>5590</v>
      </c>
    </row>
    <row r="4113" ht="15.75" customHeight="1">
      <c r="B4113" s="20" t="s">
        <v>5591</v>
      </c>
    </row>
    <row r="4114" ht="15.75" customHeight="1">
      <c r="B4114" s="20" t="s">
        <v>5592</v>
      </c>
    </row>
    <row r="4115" ht="15.75" customHeight="1">
      <c r="B4115" s="20" t="s">
        <v>5593</v>
      </c>
    </row>
    <row r="4116" ht="15.75" customHeight="1">
      <c r="B4116" s="20" t="s">
        <v>5594</v>
      </c>
    </row>
    <row r="4117" ht="15.75" customHeight="1">
      <c r="B4117" s="20" t="s">
        <v>5595</v>
      </c>
    </row>
    <row r="4118" ht="15.75" customHeight="1">
      <c r="B4118" s="20" t="s">
        <v>5596</v>
      </c>
    </row>
    <row r="4119" ht="15.75" customHeight="1">
      <c r="B4119" s="20" t="s">
        <v>5597</v>
      </c>
    </row>
    <row r="4120" ht="15.75" customHeight="1">
      <c r="B4120" s="20" t="s">
        <v>5598</v>
      </c>
    </row>
    <row r="4121" ht="15.75" customHeight="1">
      <c r="B4121" s="20" t="s">
        <v>5599</v>
      </c>
    </row>
    <row r="4122" ht="15.75" customHeight="1">
      <c r="B4122" s="20" t="s">
        <v>5600</v>
      </c>
    </row>
    <row r="4123" ht="15.75" customHeight="1">
      <c r="B4123" s="20" t="s">
        <v>5601</v>
      </c>
    </row>
    <row r="4124" ht="15.75" customHeight="1">
      <c r="B4124" s="20" t="s">
        <v>5602</v>
      </c>
    </row>
    <row r="4125" ht="15.75" customHeight="1">
      <c r="B4125" s="20" t="s">
        <v>5603</v>
      </c>
    </row>
    <row r="4126" ht="15.75" customHeight="1">
      <c r="B4126" s="20" t="s">
        <v>5604</v>
      </c>
    </row>
    <row r="4127" ht="15.75" customHeight="1">
      <c r="B4127" s="20" t="s">
        <v>5605</v>
      </c>
    </row>
    <row r="4128" ht="15.75" customHeight="1">
      <c r="B4128" s="20" t="s">
        <v>5606</v>
      </c>
    </row>
    <row r="4129" ht="15.75" customHeight="1">
      <c r="B4129" s="20" t="s">
        <v>5607</v>
      </c>
    </row>
    <row r="4130" ht="15.75" customHeight="1">
      <c r="B4130" s="20" t="s">
        <v>5608</v>
      </c>
    </row>
    <row r="4131" ht="15.75" customHeight="1">
      <c r="B4131" s="20" t="s">
        <v>5609</v>
      </c>
    </row>
    <row r="4132" ht="15.75" customHeight="1">
      <c r="B4132" s="20" t="s">
        <v>5610</v>
      </c>
    </row>
    <row r="4133" ht="15.75" customHeight="1">
      <c r="B4133" s="20" t="s">
        <v>5611</v>
      </c>
    </row>
    <row r="4134" ht="15.75" customHeight="1">
      <c r="B4134" s="20" t="s">
        <v>5612</v>
      </c>
    </row>
    <row r="4135" ht="15.75" customHeight="1">
      <c r="B4135" s="20" t="s">
        <v>5613</v>
      </c>
    </row>
    <row r="4136" ht="15.75" customHeight="1">
      <c r="B4136" s="20" t="s">
        <v>5614</v>
      </c>
    </row>
    <row r="4137" ht="15.75" customHeight="1">
      <c r="B4137" s="20" t="s">
        <v>5615</v>
      </c>
    </row>
    <row r="4138" ht="15.75" customHeight="1">
      <c r="B4138" s="20" t="s">
        <v>5616</v>
      </c>
    </row>
    <row r="4139" ht="15.75" customHeight="1">
      <c r="B4139" s="20" t="s">
        <v>5617</v>
      </c>
    </row>
    <row r="4140" ht="15.75" customHeight="1">
      <c r="B4140" s="20" t="s">
        <v>5618</v>
      </c>
    </row>
    <row r="4141" ht="15.75" customHeight="1">
      <c r="B4141" s="20" t="s">
        <v>5619</v>
      </c>
    </row>
    <row r="4142" ht="15.75" customHeight="1">
      <c r="B4142" s="20" t="s">
        <v>5620</v>
      </c>
    </row>
    <row r="4143" ht="15.75" customHeight="1">
      <c r="B4143" s="20" t="s">
        <v>5621</v>
      </c>
    </row>
    <row r="4144" ht="15.75" customHeight="1">
      <c r="B4144" s="20" t="s">
        <v>5622</v>
      </c>
    </row>
    <row r="4145" ht="15.75" customHeight="1">
      <c r="B4145" s="20" t="s">
        <v>5623</v>
      </c>
    </row>
    <row r="4146" ht="15.75" customHeight="1">
      <c r="B4146" s="20" t="s">
        <v>5624</v>
      </c>
    </row>
    <row r="4147" ht="15.75" customHeight="1">
      <c r="B4147" s="20" t="s">
        <v>5625</v>
      </c>
    </row>
    <row r="4148" ht="15.75" customHeight="1">
      <c r="B4148" s="20" t="s">
        <v>5626</v>
      </c>
    </row>
    <row r="4149" ht="15.75" customHeight="1">
      <c r="B4149" s="20" t="s">
        <v>5627</v>
      </c>
    </row>
    <row r="4150" ht="15.75" customHeight="1">
      <c r="B4150" s="20" t="s">
        <v>5628</v>
      </c>
    </row>
    <row r="4151" ht="15.75" customHeight="1">
      <c r="B4151" s="20" t="s">
        <v>5629</v>
      </c>
    </row>
    <row r="4152" ht="15.75" customHeight="1">
      <c r="B4152" s="20" t="s">
        <v>5630</v>
      </c>
    </row>
    <row r="4153" ht="15.75" customHeight="1">
      <c r="B4153" s="20" t="s">
        <v>5631</v>
      </c>
    </row>
    <row r="4154" ht="15.75" customHeight="1">
      <c r="B4154" s="20" t="s">
        <v>5632</v>
      </c>
    </row>
    <row r="4155" ht="15.75" customHeight="1">
      <c r="B4155" s="20" t="s">
        <v>5633</v>
      </c>
    </row>
    <row r="4156" ht="15.75" customHeight="1">
      <c r="B4156" s="20" t="s">
        <v>5634</v>
      </c>
    </row>
    <row r="4157" ht="15.75" customHeight="1">
      <c r="B4157" s="20" t="s">
        <v>5635</v>
      </c>
    </row>
    <row r="4158" ht="15.75" customHeight="1">
      <c r="B4158" s="20" t="s">
        <v>5636</v>
      </c>
    </row>
    <row r="4159" ht="15.75" customHeight="1">
      <c r="B4159" s="20" t="s">
        <v>5637</v>
      </c>
    </row>
    <row r="4160" ht="15.75" customHeight="1">
      <c r="B4160" s="20" t="s">
        <v>5638</v>
      </c>
    </row>
    <row r="4161" ht="15.75" customHeight="1">
      <c r="B4161" s="20" t="s">
        <v>5639</v>
      </c>
    </row>
    <row r="4162" ht="15.75" customHeight="1">
      <c r="B4162" s="20" t="s">
        <v>5640</v>
      </c>
    </row>
    <row r="4163" ht="15.75" customHeight="1">
      <c r="B4163" s="20" t="s">
        <v>5641</v>
      </c>
    </row>
    <row r="4164" ht="15.75" customHeight="1">
      <c r="B4164" s="20" t="s">
        <v>5642</v>
      </c>
    </row>
    <row r="4165" ht="15.75" customHeight="1">
      <c r="B4165" s="20" t="s">
        <v>5643</v>
      </c>
    </row>
    <row r="4166" ht="15.75" customHeight="1">
      <c r="B4166" s="20" t="s">
        <v>5644</v>
      </c>
    </row>
    <row r="4167" ht="15.75" customHeight="1">
      <c r="B4167" s="20" t="s">
        <v>5645</v>
      </c>
    </row>
    <row r="4168" ht="15.75" customHeight="1">
      <c r="B4168" s="20" t="s">
        <v>5646</v>
      </c>
    </row>
    <row r="4169" ht="15.75" customHeight="1">
      <c r="B4169" s="20" t="s">
        <v>5647</v>
      </c>
    </row>
    <row r="4170" ht="15.75" customHeight="1">
      <c r="B4170" s="20" t="s">
        <v>5648</v>
      </c>
    </row>
    <row r="4171" ht="15.75" customHeight="1">
      <c r="B4171" s="20" t="s">
        <v>5649</v>
      </c>
    </row>
    <row r="4172" ht="15.75" customHeight="1">
      <c r="B4172" s="20" t="s">
        <v>5650</v>
      </c>
    </row>
    <row r="4173" ht="15.75" customHeight="1">
      <c r="B4173" s="20" t="s">
        <v>5651</v>
      </c>
    </row>
    <row r="4174" ht="15.75" customHeight="1">
      <c r="B4174" s="20" t="s">
        <v>5652</v>
      </c>
    </row>
    <row r="4175" ht="15.75" customHeight="1">
      <c r="B4175" s="20" t="s">
        <v>5653</v>
      </c>
    </row>
    <row r="4176" ht="15.75" customHeight="1">
      <c r="B4176" s="20" t="s">
        <v>5654</v>
      </c>
    </row>
    <row r="4177" ht="15.75" customHeight="1">
      <c r="B4177" s="20" t="s">
        <v>5655</v>
      </c>
    </row>
    <row r="4178" ht="15.75" customHeight="1">
      <c r="B4178" s="20" t="s">
        <v>5656</v>
      </c>
    </row>
    <row r="4179" ht="15.75" customHeight="1">
      <c r="B4179" s="20" t="s">
        <v>5657</v>
      </c>
    </row>
    <row r="4180" ht="15.75" customHeight="1">
      <c r="B4180" s="20" t="s">
        <v>5658</v>
      </c>
    </row>
    <row r="4181" ht="15.75" customHeight="1">
      <c r="B4181" s="20" t="s">
        <v>5659</v>
      </c>
    </row>
    <row r="4182" ht="15.75" customHeight="1">
      <c r="B4182" s="20" t="s">
        <v>5660</v>
      </c>
    </row>
    <row r="4183" ht="15.75" customHeight="1">
      <c r="B4183" s="20" t="s">
        <v>5661</v>
      </c>
    </row>
    <row r="4184" ht="15.75" customHeight="1">
      <c r="B4184" s="20" t="s">
        <v>5662</v>
      </c>
    </row>
    <row r="4185" ht="15.75" customHeight="1">
      <c r="B4185" s="20" t="s">
        <v>5663</v>
      </c>
    </row>
    <row r="4186" ht="15.75" customHeight="1">
      <c r="B4186" s="20" t="s">
        <v>5664</v>
      </c>
    </row>
    <row r="4187" ht="15.75" customHeight="1">
      <c r="B4187" s="20" t="s">
        <v>5665</v>
      </c>
    </row>
    <row r="4188" ht="15.75" customHeight="1">
      <c r="B4188" s="20" t="s">
        <v>5666</v>
      </c>
    </row>
    <row r="4189" ht="15.75" customHeight="1">
      <c r="B4189" s="20" t="s">
        <v>5667</v>
      </c>
    </row>
    <row r="4190" ht="15.75" customHeight="1">
      <c r="B4190" s="20" t="s">
        <v>5668</v>
      </c>
    </row>
    <row r="4191" ht="15.75" customHeight="1">
      <c r="B4191" s="20" t="s">
        <v>5669</v>
      </c>
    </row>
    <row r="4192" ht="15.75" customHeight="1">
      <c r="B4192" s="20" t="s">
        <v>5670</v>
      </c>
    </row>
    <row r="4193" ht="15.75" customHeight="1">
      <c r="B4193" s="20" t="s">
        <v>5671</v>
      </c>
    </row>
    <row r="4194" ht="15.75" customHeight="1">
      <c r="B4194" s="20" t="s">
        <v>5672</v>
      </c>
    </row>
    <row r="4195" ht="15.75" customHeight="1">
      <c r="B4195" s="20" t="s">
        <v>5673</v>
      </c>
    </row>
    <row r="4196" ht="15.75" customHeight="1">
      <c r="B4196" s="20" t="s">
        <v>5674</v>
      </c>
    </row>
    <row r="4197" ht="15.75" customHeight="1">
      <c r="B4197" s="20" t="s">
        <v>5675</v>
      </c>
    </row>
    <row r="4198" ht="15.75" customHeight="1">
      <c r="B4198" s="20" t="s">
        <v>5676</v>
      </c>
    </row>
    <row r="4199" ht="15.75" customHeight="1">
      <c r="B4199" s="20" t="s">
        <v>5677</v>
      </c>
    </row>
    <row r="4200" ht="15.75" customHeight="1">
      <c r="B4200" s="20" t="s">
        <v>5678</v>
      </c>
    </row>
    <row r="4201" ht="15.75" customHeight="1">
      <c r="B4201" s="20" t="s">
        <v>5679</v>
      </c>
    </row>
    <row r="4202" ht="15.75" customHeight="1">
      <c r="B4202" s="20" t="s">
        <v>5680</v>
      </c>
    </row>
    <row r="4203" ht="15.75" customHeight="1">
      <c r="B4203" s="20" t="s">
        <v>5681</v>
      </c>
    </row>
    <row r="4204" ht="15.75" customHeight="1">
      <c r="B4204" s="20" t="s">
        <v>5682</v>
      </c>
    </row>
    <row r="4205" ht="15.75" customHeight="1">
      <c r="B4205" s="20" t="s">
        <v>5683</v>
      </c>
    </row>
    <row r="4206" ht="15.75" customHeight="1">
      <c r="B4206" s="20" t="s">
        <v>5684</v>
      </c>
    </row>
    <row r="4207" ht="15.75" customHeight="1">
      <c r="B4207" s="20" t="s">
        <v>5685</v>
      </c>
    </row>
    <row r="4208" ht="15.75" customHeight="1">
      <c r="B4208" s="20" t="s">
        <v>5686</v>
      </c>
    </row>
    <row r="4209" ht="15.75" customHeight="1">
      <c r="B4209" s="20" t="s">
        <v>5687</v>
      </c>
    </row>
    <row r="4210" ht="15.75" customHeight="1">
      <c r="B4210" s="20" t="s">
        <v>5688</v>
      </c>
    </row>
    <row r="4211" ht="15.75" customHeight="1">
      <c r="B4211" s="20" t="s">
        <v>5689</v>
      </c>
    </row>
    <row r="4212" ht="15.75" customHeight="1">
      <c r="B4212" s="20" t="s">
        <v>5690</v>
      </c>
    </row>
    <row r="4213" ht="15.75" customHeight="1">
      <c r="B4213" s="20" t="s">
        <v>5691</v>
      </c>
    </row>
    <row r="4214" ht="15.75" customHeight="1">
      <c r="B4214" s="20" t="s">
        <v>5692</v>
      </c>
    </row>
    <row r="4215" ht="15.75" customHeight="1">
      <c r="B4215" s="20" t="s">
        <v>5693</v>
      </c>
    </row>
    <row r="4216" ht="15.75" customHeight="1">
      <c r="B4216" s="20" t="s">
        <v>5694</v>
      </c>
    </row>
    <row r="4217" ht="15.75" customHeight="1">
      <c r="B4217" s="20" t="s">
        <v>5695</v>
      </c>
    </row>
    <row r="4218" ht="15.75" customHeight="1">
      <c r="B4218" s="20" t="s">
        <v>5696</v>
      </c>
    </row>
    <row r="4219" ht="15.75" customHeight="1">
      <c r="B4219" s="20" t="s">
        <v>5697</v>
      </c>
    </row>
    <row r="4220" ht="15.75" customHeight="1">
      <c r="B4220" s="20" t="s">
        <v>5698</v>
      </c>
    </row>
    <row r="4221" ht="15.75" customHeight="1">
      <c r="B4221" s="20" t="s">
        <v>5699</v>
      </c>
    </row>
    <row r="4222" ht="15.75" customHeight="1">
      <c r="B4222" s="20" t="s">
        <v>5700</v>
      </c>
    </row>
    <row r="4223" ht="15.75" customHeight="1">
      <c r="B4223" s="20" t="s">
        <v>5701</v>
      </c>
    </row>
    <row r="4224" ht="15.75" customHeight="1">
      <c r="B4224" s="20" t="s">
        <v>5702</v>
      </c>
    </row>
    <row r="4225" ht="15.75" customHeight="1">
      <c r="B4225" s="20" t="s">
        <v>5703</v>
      </c>
    </row>
    <row r="4226" ht="15.75" customHeight="1">
      <c r="B4226" s="20" t="s">
        <v>5704</v>
      </c>
    </row>
    <row r="4227" ht="15.75" customHeight="1">
      <c r="B4227" s="20" t="s">
        <v>5705</v>
      </c>
    </row>
    <row r="4228" ht="15.75" customHeight="1">
      <c r="B4228" s="20" t="s">
        <v>5706</v>
      </c>
    </row>
    <row r="4229" ht="15.75" customHeight="1">
      <c r="B4229" s="20" t="s">
        <v>5707</v>
      </c>
    </row>
    <row r="4230" ht="15.75" customHeight="1">
      <c r="B4230" s="20" t="s">
        <v>5708</v>
      </c>
    </row>
    <row r="4231" ht="15.75" customHeight="1">
      <c r="B4231" s="20" t="s">
        <v>5709</v>
      </c>
    </row>
    <row r="4232" ht="15.75" customHeight="1">
      <c r="B4232" s="20" t="s">
        <v>5710</v>
      </c>
    </row>
    <row r="4233" ht="15.75" customHeight="1">
      <c r="B4233" s="20" t="s">
        <v>5711</v>
      </c>
    </row>
    <row r="4234" ht="15.75" customHeight="1">
      <c r="B4234" s="20" t="s">
        <v>5712</v>
      </c>
    </row>
    <row r="4235" ht="15.75" customHeight="1">
      <c r="B4235" s="20" t="s">
        <v>5713</v>
      </c>
    </row>
    <row r="4236" ht="15.75" customHeight="1">
      <c r="B4236" s="20" t="s">
        <v>5714</v>
      </c>
    </row>
    <row r="4237" ht="15.75" customHeight="1">
      <c r="B4237" s="20" t="s">
        <v>5715</v>
      </c>
    </row>
    <row r="4238" ht="15.75" customHeight="1">
      <c r="B4238" s="20" t="s">
        <v>5716</v>
      </c>
    </row>
    <row r="4239" ht="15.75" customHeight="1">
      <c r="B4239" s="20" t="s">
        <v>5717</v>
      </c>
    </row>
    <row r="4240" ht="15.75" customHeight="1">
      <c r="B4240" s="20" t="s">
        <v>5718</v>
      </c>
    </row>
    <row r="4241" ht="15.75" customHeight="1">
      <c r="B4241" s="20" t="s">
        <v>5719</v>
      </c>
    </row>
    <row r="4242" ht="15.75" customHeight="1">
      <c r="B4242" s="20" t="s">
        <v>5720</v>
      </c>
    </row>
    <row r="4243" ht="15.75" customHeight="1">
      <c r="B4243" s="20" t="s">
        <v>5721</v>
      </c>
    </row>
    <row r="4244" ht="15.75" customHeight="1">
      <c r="B4244" s="20" t="s">
        <v>5722</v>
      </c>
    </row>
    <row r="4245" ht="15.75" customHeight="1">
      <c r="B4245" s="20" t="s">
        <v>5723</v>
      </c>
    </row>
    <row r="4246" ht="15.75" customHeight="1">
      <c r="B4246" s="20" t="s">
        <v>5724</v>
      </c>
    </row>
    <row r="4247" ht="15.75" customHeight="1">
      <c r="B4247" s="20" t="s">
        <v>5725</v>
      </c>
    </row>
    <row r="4248" ht="15.75" customHeight="1">
      <c r="B4248" s="20" t="s">
        <v>5726</v>
      </c>
    </row>
    <row r="4249" ht="15.75" customHeight="1">
      <c r="B4249" s="20" t="s">
        <v>5727</v>
      </c>
    </row>
    <row r="4250" ht="15.75" customHeight="1">
      <c r="B4250" s="20" t="s">
        <v>5728</v>
      </c>
    </row>
    <row r="4251" ht="15.75" customHeight="1">
      <c r="B4251" s="20" t="s">
        <v>5729</v>
      </c>
    </row>
    <row r="4252" ht="15.75" customHeight="1">
      <c r="B4252" s="20" t="s">
        <v>5730</v>
      </c>
    </row>
    <row r="4253" ht="15.75" customHeight="1">
      <c r="B4253" s="20" t="s">
        <v>5731</v>
      </c>
    </row>
    <row r="4254" ht="15.75" customHeight="1">
      <c r="B4254" s="20" t="s">
        <v>5732</v>
      </c>
    </row>
    <row r="4255" ht="15.75" customHeight="1">
      <c r="B4255" s="20" t="s">
        <v>5733</v>
      </c>
    </row>
    <row r="4256" ht="15.75" customHeight="1">
      <c r="B4256" s="20" t="s">
        <v>5734</v>
      </c>
    </row>
    <row r="4257" ht="15.75" customHeight="1">
      <c r="B4257" s="20" t="s">
        <v>5735</v>
      </c>
    </row>
    <row r="4258" ht="15.75" customHeight="1">
      <c r="B4258" s="20" t="s">
        <v>5736</v>
      </c>
    </row>
    <row r="4259" ht="15.75" customHeight="1">
      <c r="B4259" s="20" t="s">
        <v>5737</v>
      </c>
    </row>
    <row r="4260" ht="15.75" customHeight="1">
      <c r="B4260" s="20" t="s">
        <v>5738</v>
      </c>
    </row>
    <row r="4261" ht="15.75" customHeight="1">
      <c r="B4261" s="20" t="s">
        <v>5739</v>
      </c>
    </row>
    <row r="4262" ht="15.75" customHeight="1">
      <c r="B4262" s="20" t="s">
        <v>5740</v>
      </c>
    </row>
    <row r="4263" ht="15.75" customHeight="1">
      <c r="B4263" s="20" t="s">
        <v>5741</v>
      </c>
    </row>
    <row r="4264" ht="15.75" customHeight="1">
      <c r="B4264" s="20" t="s">
        <v>5742</v>
      </c>
    </row>
    <row r="4265" ht="15.75" customHeight="1">
      <c r="B4265" s="20" t="s">
        <v>5743</v>
      </c>
    </row>
    <row r="4266" ht="15.75" customHeight="1">
      <c r="B4266" s="20" t="s">
        <v>5744</v>
      </c>
    </row>
    <row r="4267" ht="15.75" customHeight="1">
      <c r="B4267" s="20" t="s">
        <v>5745</v>
      </c>
    </row>
    <row r="4268" ht="15.75" customHeight="1">
      <c r="B4268" s="20" t="s">
        <v>5746</v>
      </c>
    </row>
    <row r="4269" ht="15.75" customHeight="1">
      <c r="B4269" s="20" t="s">
        <v>5747</v>
      </c>
    </row>
    <row r="4270" ht="15.75" customHeight="1">
      <c r="B4270" s="20" t="s">
        <v>5748</v>
      </c>
    </row>
    <row r="4271" ht="15.75" customHeight="1">
      <c r="B4271" s="20" t="s">
        <v>5749</v>
      </c>
    </row>
    <row r="4272" ht="15.75" customHeight="1">
      <c r="B4272" s="20" t="s">
        <v>5750</v>
      </c>
    </row>
    <row r="4273" ht="15.75" customHeight="1">
      <c r="B4273" s="20" t="s">
        <v>5751</v>
      </c>
    </row>
    <row r="4274" ht="15.75" customHeight="1">
      <c r="B4274" s="20" t="s">
        <v>5752</v>
      </c>
    </row>
    <row r="4275" ht="15.75" customHeight="1">
      <c r="B4275" s="20" t="s">
        <v>5753</v>
      </c>
    </row>
    <row r="4276" ht="15.75" customHeight="1">
      <c r="B4276" s="20" t="s">
        <v>5754</v>
      </c>
    </row>
    <row r="4277" ht="15.75" customHeight="1">
      <c r="B4277" s="20" t="s">
        <v>5755</v>
      </c>
    </row>
    <row r="4278" ht="15.75" customHeight="1">
      <c r="B4278" s="20" t="s">
        <v>5756</v>
      </c>
    </row>
    <row r="4279" ht="15.75" customHeight="1">
      <c r="B4279" s="20" t="s">
        <v>5757</v>
      </c>
    </row>
    <row r="4280" ht="15.75" customHeight="1">
      <c r="B4280" s="20" t="s">
        <v>5758</v>
      </c>
    </row>
    <row r="4281" ht="15.75" customHeight="1">
      <c r="B4281" s="20" t="s">
        <v>5759</v>
      </c>
    </row>
    <row r="4282" ht="15.75" customHeight="1">
      <c r="B4282" s="20" t="s">
        <v>5760</v>
      </c>
    </row>
    <row r="4283" ht="15.75" customHeight="1">
      <c r="B4283" s="20" t="s">
        <v>5761</v>
      </c>
    </row>
    <row r="4284" ht="15.75" customHeight="1">
      <c r="B4284" s="20" t="s">
        <v>5762</v>
      </c>
    </row>
    <row r="4285" ht="15.75" customHeight="1">
      <c r="B4285" s="20" t="s">
        <v>5763</v>
      </c>
    </row>
    <row r="4286" ht="15.75" customHeight="1">
      <c r="B4286" s="20" t="s">
        <v>5764</v>
      </c>
    </row>
    <row r="4287" ht="15.75" customHeight="1">
      <c r="B4287" s="20" t="s">
        <v>5765</v>
      </c>
    </row>
    <row r="4288" ht="15.75" customHeight="1">
      <c r="B4288" s="20" t="s">
        <v>5766</v>
      </c>
    </row>
    <row r="4289" ht="15.75" customHeight="1">
      <c r="B4289" s="20" t="s">
        <v>5767</v>
      </c>
    </row>
    <row r="4290" ht="15.75" customHeight="1">
      <c r="B4290" s="20" t="s">
        <v>5768</v>
      </c>
    </row>
    <row r="4291" ht="15.75" customHeight="1">
      <c r="B4291" s="20" t="s">
        <v>5769</v>
      </c>
    </row>
    <row r="4292" ht="15.75" customHeight="1">
      <c r="B4292" s="20" t="s">
        <v>5770</v>
      </c>
    </row>
    <row r="4293" ht="15.75" customHeight="1">
      <c r="B4293" s="20" t="s">
        <v>5771</v>
      </c>
    </row>
    <row r="4294" ht="15.75" customHeight="1">
      <c r="B4294" s="20" t="s">
        <v>5772</v>
      </c>
    </row>
    <row r="4295" ht="15.75" customHeight="1">
      <c r="B4295" s="20" t="s">
        <v>5773</v>
      </c>
    </row>
    <row r="4296" ht="15.75" customHeight="1">
      <c r="B4296" s="20" t="s">
        <v>5774</v>
      </c>
    </row>
    <row r="4297" ht="15.75" customHeight="1">
      <c r="B4297" s="20" t="s">
        <v>5775</v>
      </c>
    </row>
    <row r="4298" ht="15.75" customHeight="1">
      <c r="B4298" s="20" t="s">
        <v>5776</v>
      </c>
    </row>
    <row r="4299" ht="15.75" customHeight="1">
      <c r="B4299" s="20" t="s">
        <v>5777</v>
      </c>
    </row>
    <row r="4300" ht="15.75" customHeight="1">
      <c r="B4300" s="20" t="s">
        <v>5778</v>
      </c>
    </row>
    <row r="4301" ht="15.75" customHeight="1">
      <c r="B4301" s="20" t="s">
        <v>5779</v>
      </c>
    </row>
    <row r="4302" ht="15.75" customHeight="1">
      <c r="B4302" s="20" t="s">
        <v>5780</v>
      </c>
    </row>
    <row r="4303" ht="15.75" customHeight="1">
      <c r="B4303" s="20" t="s">
        <v>5781</v>
      </c>
    </row>
    <row r="4304" ht="15.75" customHeight="1">
      <c r="B4304" s="20" t="s">
        <v>5782</v>
      </c>
    </row>
    <row r="4305" ht="15.75" customHeight="1">
      <c r="B4305" s="20" t="s">
        <v>5783</v>
      </c>
    </row>
    <row r="4306" ht="15.75" customHeight="1">
      <c r="B4306" s="20" t="s">
        <v>5784</v>
      </c>
    </row>
    <row r="4307" ht="15.75" customHeight="1">
      <c r="B4307" s="20" t="s">
        <v>5785</v>
      </c>
    </row>
    <row r="4308" ht="15.75" customHeight="1">
      <c r="B4308" s="20" t="s">
        <v>5786</v>
      </c>
    </row>
    <row r="4309" ht="15.75" customHeight="1">
      <c r="B4309" s="20" t="s">
        <v>5787</v>
      </c>
    </row>
    <row r="4310" ht="15.75" customHeight="1">
      <c r="B4310" s="20" t="s">
        <v>5788</v>
      </c>
    </row>
    <row r="4311" ht="15.75" customHeight="1">
      <c r="B4311" s="20" t="s">
        <v>5789</v>
      </c>
    </row>
    <row r="4312" ht="15.75" customHeight="1">
      <c r="B4312" s="20" t="s">
        <v>5790</v>
      </c>
    </row>
    <row r="4313" ht="15.75" customHeight="1">
      <c r="B4313" s="20" t="s">
        <v>5791</v>
      </c>
    </row>
    <row r="4314" ht="15.75" customHeight="1">
      <c r="B4314" s="20" t="s">
        <v>5792</v>
      </c>
    </row>
    <row r="4315" ht="15.75" customHeight="1">
      <c r="B4315" s="20" t="s">
        <v>5793</v>
      </c>
    </row>
    <row r="4316" ht="15.75" customHeight="1">
      <c r="B4316" s="20" t="s">
        <v>5794</v>
      </c>
    </row>
    <row r="4317" ht="15.75" customHeight="1">
      <c r="B4317" s="20" t="s">
        <v>5795</v>
      </c>
    </row>
    <row r="4318" ht="15.75" customHeight="1">
      <c r="B4318" s="20" t="s">
        <v>5796</v>
      </c>
    </row>
    <row r="4319" ht="15.75" customHeight="1">
      <c r="B4319" s="20" t="s">
        <v>5797</v>
      </c>
    </row>
    <row r="4320" ht="15.75" customHeight="1">
      <c r="B4320" s="20" t="s">
        <v>5798</v>
      </c>
    </row>
    <row r="4321" ht="15.75" customHeight="1">
      <c r="B4321" s="20" t="s">
        <v>5799</v>
      </c>
    </row>
    <row r="4322" ht="15.75" customHeight="1">
      <c r="B4322" s="20" t="s">
        <v>5800</v>
      </c>
    </row>
    <row r="4323" ht="15.75" customHeight="1">
      <c r="B4323" s="20" t="s">
        <v>5801</v>
      </c>
    </row>
    <row r="4324" ht="15.75" customHeight="1">
      <c r="B4324" s="20" t="s">
        <v>5802</v>
      </c>
    </row>
    <row r="4325" ht="15.75" customHeight="1">
      <c r="B4325" s="20" t="s">
        <v>5803</v>
      </c>
    </row>
    <row r="4326" ht="15.75" customHeight="1">
      <c r="B4326" s="20" t="s">
        <v>5804</v>
      </c>
    </row>
    <row r="4327" ht="15.75" customHeight="1">
      <c r="B4327" s="20" t="s">
        <v>5805</v>
      </c>
    </row>
    <row r="4328" ht="15.75" customHeight="1">
      <c r="B4328" s="20" t="s">
        <v>5806</v>
      </c>
    </row>
    <row r="4329" ht="15.75" customHeight="1">
      <c r="B4329" s="20" t="s">
        <v>5807</v>
      </c>
    </row>
    <row r="4330" ht="15.75" customHeight="1">
      <c r="B4330" s="20" t="s">
        <v>5808</v>
      </c>
    </row>
    <row r="4331" ht="15.75" customHeight="1">
      <c r="B4331" s="20" t="s">
        <v>5809</v>
      </c>
    </row>
    <row r="4332" ht="15.75" customHeight="1">
      <c r="B4332" s="20" t="s">
        <v>5810</v>
      </c>
    </row>
    <row r="4333" ht="15.75" customHeight="1">
      <c r="B4333" s="20" t="s">
        <v>5811</v>
      </c>
    </row>
    <row r="4334" ht="15.75" customHeight="1">
      <c r="B4334" s="20" t="s">
        <v>5812</v>
      </c>
    </row>
    <row r="4335" ht="15.75" customHeight="1">
      <c r="B4335" s="20" t="s">
        <v>5813</v>
      </c>
    </row>
    <row r="4336" ht="15.75" customHeight="1">
      <c r="B4336" s="20" t="s">
        <v>5814</v>
      </c>
    </row>
    <row r="4337" ht="15.75" customHeight="1">
      <c r="B4337" s="20" t="s">
        <v>5815</v>
      </c>
    </row>
    <row r="4338" ht="15.75" customHeight="1">
      <c r="B4338" s="20" t="s">
        <v>5816</v>
      </c>
    </row>
    <row r="4339" ht="15.75" customHeight="1">
      <c r="B4339" s="20" t="s">
        <v>5817</v>
      </c>
    </row>
    <row r="4340" ht="15.75" customHeight="1">
      <c r="B4340" s="20" t="s">
        <v>5818</v>
      </c>
    </row>
    <row r="4341" ht="15.75" customHeight="1">
      <c r="B4341" s="20" t="s">
        <v>5819</v>
      </c>
    </row>
    <row r="4342" ht="15.75" customHeight="1">
      <c r="B4342" s="20" t="s">
        <v>5820</v>
      </c>
    </row>
    <row r="4343" ht="15.75" customHeight="1">
      <c r="B4343" s="20" t="s">
        <v>5821</v>
      </c>
    </row>
    <row r="4344" ht="15.75" customHeight="1">
      <c r="B4344" s="20" t="s">
        <v>5822</v>
      </c>
    </row>
    <row r="4345" ht="15.75" customHeight="1">
      <c r="B4345" s="20" t="s">
        <v>5823</v>
      </c>
    </row>
    <row r="4346" ht="15.75" customHeight="1">
      <c r="B4346" s="20" t="s">
        <v>5824</v>
      </c>
    </row>
    <row r="4347" ht="15.75" customHeight="1">
      <c r="B4347" s="20" t="s">
        <v>5825</v>
      </c>
    </row>
    <row r="4348" ht="15.75" customHeight="1">
      <c r="B4348" s="20" t="s">
        <v>5826</v>
      </c>
    </row>
    <row r="4349" ht="15.75" customHeight="1">
      <c r="B4349" s="20" t="s">
        <v>5827</v>
      </c>
    </row>
    <row r="4350" ht="15.75" customHeight="1">
      <c r="B4350" s="20" t="s">
        <v>5828</v>
      </c>
    </row>
    <row r="4351" ht="15.75" customHeight="1">
      <c r="B4351" s="20" t="s">
        <v>5829</v>
      </c>
    </row>
    <row r="4352" ht="15.75" customHeight="1">
      <c r="B4352" s="20" t="s">
        <v>5830</v>
      </c>
    </row>
    <row r="4353" ht="15.75" customHeight="1">
      <c r="B4353" s="20" t="s">
        <v>5831</v>
      </c>
    </row>
    <row r="4354" ht="15.75" customHeight="1">
      <c r="B4354" s="20" t="s">
        <v>5832</v>
      </c>
    </row>
    <row r="4355" ht="15.75" customHeight="1">
      <c r="B4355" s="20" t="s">
        <v>5833</v>
      </c>
    </row>
    <row r="4356" ht="15.75" customHeight="1">
      <c r="B4356" s="20" t="s">
        <v>5834</v>
      </c>
    </row>
    <row r="4357" ht="15.75" customHeight="1">
      <c r="B4357" s="20" t="s">
        <v>5835</v>
      </c>
    </row>
    <row r="4358" ht="15.75" customHeight="1">
      <c r="B4358" s="20" t="s">
        <v>5836</v>
      </c>
    </row>
    <row r="4359" ht="15.75" customHeight="1">
      <c r="B4359" s="20" t="s">
        <v>5837</v>
      </c>
    </row>
    <row r="4360" ht="15.75" customHeight="1">
      <c r="B4360" s="20" t="s">
        <v>5838</v>
      </c>
    </row>
    <row r="4361" ht="15.75" customHeight="1">
      <c r="B4361" s="20" t="s">
        <v>5839</v>
      </c>
    </row>
    <row r="4362" ht="15.75" customHeight="1">
      <c r="B4362" s="20" t="s">
        <v>5840</v>
      </c>
    </row>
    <row r="4363" ht="15.75" customHeight="1">
      <c r="B4363" s="20" t="s">
        <v>5841</v>
      </c>
    </row>
    <row r="4364" ht="15.75" customHeight="1">
      <c r="B4364" s="20" t="s">
        <v>5842</v>
      </c>
    </row>
    <row r="4365" ht="15.75" customHeight="1">
      <c r="B4365" s="20" t="s">
        <v>5843</v>
      </c>
    </row>
    <row r="4366" ht="15.75" customHeight="1">
      <c r="B4366" s="20" t="s">
        <v>5844</v>
      </c>
    </row>
    <row r="4367" ht="15.75" customHeight="1">
      <c r="B4367" s="20" t="s">
        <v>5845</v>
      </c>
    </row>
    <row r="4368" ht="15.75" customHeight="1">
      <c r="B4368" s="20" t="s">
        <v>5846</v>
      </c>
    </row>
    <row r="4369" ht="15.75" customHeight="1">
      <c r="B4369" s="20" t="s">
        <v>5847</v>
      </c>
    </row>
    <row r="4370" ht="15.75" customHeight="1">
      <c r="B4370" s="20" t="s">
        <v>5848</v>
      </c>
    </row>
    <row r="4371" ht="15.75" customHeight="1">
      <c r="B4371" s="20" t="s">
        <v>5849</v>
      </c>
    </row>
    <row r="4372" ht="15.75" customHeight="1">
      <c r="B4372" s="20" t="s">
        <v>5850</v>
      </c>
    </row>
    <row r="4373" ht="15.75" customHeight="1">
      <c r="B4373" s="20" t="s">
        <v>5851</v>
      </c>
    </row>
    <row r="4374" ht="15.75" customHeight="1">
      <c r="B4374" s="20" t="s">
        <v>5851</v>
      </c>
    </row>
    <row r="4375" ht="15.75" customHeight="1">
      <c r="B4375" s="20" t="s">
        <v>5852</v>
      </c>
    </row>
    <row r="4376" ht="15.75" customHeight="1">
      <c r="B4376" s="20" t="s">
        <v>5853</v>
      </c>
    </row>
    <row r="4377" ht="15.75" customHeight="1">
      <c r="B4377" s="20" t="s">
        <v>5854</v>
      </c>
    </row>
    <row r="4378" ht="15.75" customHeight="1">
      <c r="B4378" s="20" t="s">
        <v>5855</v>
      </c>
    </row>
    <row r="4379" ht="15.75" customHeight="1">
      <c r="B4379" s="20" t="s">
        <v>5856</v>
      </c>
    </row>
    <row r="4380" ht="15.75" customHeight="1">
      <c r="B4380" s="20" t="s">
        <v>5857</v>
      </c>
    </row>
    <row r="4381" ht="15.75" customHeight="1">
      <c r="B4381" s="20" t="s">
        <v>5858</v>
      </c>
    </row>
    <row r="4382" ht="15.75" customHeight="1">
      <c r="B4382" s="20" t="s">
        <v>5859</v>
      </c>
    </row>
    <row r="4383" ht="15.75" customHeight="1">
      <c r="B4383" s="20" t="s">
        <v>5860</v>
      </c>
    </row>
    <row r="4384" ht="15.75" customHeight="1">
      <c r="B4384" s="20" t="s">
        <v>5861</v>
      </c>
    </row>
    <row r="4385" ht="15.75" customHeight="1">
      <c r="B4385" s="20" t="s">
        <v>5862</v>
      </c>
    </row>
    <row r="4386" ht="15.75" customHeight="1">
      <c r="B4386" s="20" t="s">
        <v>5863</v>
      </c>
    </row>
    <row r="4387" ht="15.75" customHeight="1">
      <c r="B4387" s="20" t="s">
        <v>5864</v>
      </c>
    </row>
    <row r="4388" ht="15.75" customHeight="1">
      <c r="B4388" s="20" t="s">
        <v>5865</v>
      </c>
    </row>
    <row r="4389" ht="15.75" customHeight="1">
      <c r="B4389" s="20" t="s">
        <v>5866</v>
      </c>
    </row>
    <row r="4390" ht="15.75" customHeight="1">
      <c r="B4390" s="20" t="s">
        <v>5867</v>
      </c>
    </row>
    <row r="4391" ht="15.75" customHeight="1">
      <c r="B4391" s="20" t="s">
        <v>5868</v>
      </c>
    </row>
    <row r="4392" ht="15.75" customHeight="1">
      <c r="B4392" s="20" t="s">
        <v>5869</v>
      </c>
    </row>
    <row r="4393" ht="15.75" customHeight="1">
      <c r="B4393" s="20" t="s">
        <v>5870</v>
      </c>
    </row>
    <row r="4394" ht="15.75" customHeight="1">
      <c r="B4394" s="20" t="s">
        <v>5871</v>
      </c>
    </row>
    <row r="4395" ht="15.75" customHeight="1">
      <c r="B4395" s="20" t="s">
        <v>5872</v>
      </c>
    </row>
    <row r="4396" ht="15.75" customHeight="1">
      <c r="B4396" s="20" t="s">
        <v>5873</v>
      </c>
    </row>
    <row r="4397" ht="15.75" customHeight="1">
      <c r="B4397" s="20" t="s">
        <v>5874</v>
      </c>
    </row>
    <row r="4398" ht="15.75" customHeight="1">
      <c r="B4398" s="20" t="s">
        <v>5875</v>
      </c>
    </row>
    <row r="4399" ht="15.75" customHeight="1">
      <c r="B4399" s="20" t="s">
        <v>5876</v>
      </c>
    </row>
    <row r="4400" ht="15.75" customHeight="1">
      <c r="B4400" s="20" t="s">
        <v>5877</v>
      </c>
    </row>
    <row r="4401" ht="15.75" customHeight="1">
      <c r="B4401" s="20" t="s">
        <v>5878</v>
      </c>
    </row>
    <row r="4402" ht="15.75" customHeight="1">
      <c r="B4402" s="20" t="s">
        <v>5879</v>
      </c>
    </row>
    <row r="4403" ht="15.75" customHeight="1">
      <c r="B4403" s="20" t="s">
        <v>5880</v>
      </c>
    </row>
    <row r="4404" ht="15.75" customHeight="1">
      <c r="B4404" s="20" t="s">
        <v>5881</v>
      </c>
    </row>
    <row r="4405" ht="15.75" customHeight="1">
      <c r="B4405" s="20" t="s">
        <v>5882</v>
      </c>
    </row>
    <row r="4406" ht="15.75" customHeight="1">
      <c r="B4406" s="20" t="s">
        <v>5883</v>
      </c>
    </row>
    <row r="4407" ht="15.75" customHeight="1">
      <c r="B4407" s="20" t="s">
        <v>5884</v>
      </c>
    </row>
    <row r="4408" ht="15.75" customHeight="1">
      <c r="B4408" s="20" t="s">
        <v>5885</v>
      </c>
    </row>
    <row r="4409" ht="15.75" customHeight="1">
      <c r="B4409" s="20" t="s">
        <v>5886</v>
      </c>
    </row>
    <row r="4410" ht="15.75" customHeight="1">
      <c r="B4410" s="20" t="s">
        <v>5887</v>
      </c>
    </row>
    <row r="4411" ht="15.75" customHeight="1">
      <c r="B4411" s="20" t="s">
        <v>5888</v>
      </c>
    </row>
    <row r="4412" ht="15.75" customHeight="1">
      <c r="B4412" s="20" t="s">
        <v>5889</v>
      </c>
    </row>
    <row r="4413" ht="15.75" customHeight="1">
      <c r="B4413" s="20" t="s">
        <v>5890</v>
      </c>
    </row>
    <row r="4414" ht="15.75" customHeight="1">
      <c r="B4414" s="20" t="s">
        <v>5891</v>
      </c>
    </row>
    <row r="4415" ht="15.75" customHeight="1">
      <c r="B4415" s="20" t="s">
        <v>5892</v>
      </c>
    </row>
    <row r="4416" ht="15.75" customHeight="1">
      <c r="B4416" s="20" t="s">
        <v>5893</v>
      </c>
    </row>
    <row r="4417" ht="15.75" customHeight="1">
      <c r="B4417" s="20" t="s">
        <v>5894</v>
      </c>
    </row>
    <row r="4418" ht="15.75" customHeight="1">
      <c r="B4418" s="20" t="s">
        <v>5895</v>
      </c>
    </row>
    <row r="4419" ht="15.75" customHeight="1">
      <c r="B4419" s="20" t="s">
        <v>5896</v>
      </c>
    </row>
    <row r="4420" ht="15.75" customHeight="1">
      <c r="B4420" s="20" t="s">
        <v>5897</v>
      </c>
    </row>
    <row r="4421" ht="15.75" customHeight="1">
      <c r="B4421" s="20" t="s">
        <v>5898</v>
      </c>
    </row>
    <row r="4422" ht="15.75" customHeight="1">
      <c r="B4422" s="20" t="s">
        <v>5899</v>
      </c>
    </row>
    <row r="4423" ht="15.75" customHeight="1">
      <c r="B4423" s="20" t="s">
        <v>5900</v>
      </c>
    </row>
    <row r="4424" ht="15.75" customHeight="1">
      <c r="B4424" s="20" t="s">
        <v>5901</v>
      </c>
    </row>
    <row r="4425" ht="15.75" customHeight="1">
      <c r="B4425" s="20" t="s">
        <v>5902</v>
      </c>
    </row>
    <row r="4426" ht="15.75" customHeight="1">
      <c r="B4426" s="20" t="s">
        <v>5903</v>
      </c>
    </row>
    <row r="4427" ht="15.75" customHeight="1">
      <c r="B4427" s="20" t="s">
        <v>5904</v>
      </c>
    </row>
    <row r="4428" ht="15.75" customHeight="1">
      <c r="B4428" s="20" t="s">
        <v>5905</v>
      </c>
    </row>
    <row r="4429" ht="15.75" customHeight="1">
      <c r="B4429" s="20" t="s">
        <v>5906</v>
      </c>
    </row>
    <row r="4430" ht="15.75" customHeight="1">
      <c r="B4430" s="20" t="s">
        <v>5907</v>
      </c>
    </row>
    <row r="4431" ht="15.75" customHeight="1">
      <c r="B4431" s="20" t="s">
        <v>5908</v>
      </c>
    </row>
    <row r="4432" ht="15.75" customHeight="1">
      <c r="B4432" s="20" t="s">
        <v>5909</v>
      </c>
    </row>
    <row r="4433" ht="15.75" customHeight="1">
      <c r="B4433" s="20" t="s">
        <v>5910</v>
      </c>
    </row>
    <row r="4434" ht="15.75" customHeight="1">
      <c r="B4434" s="20" t="s">
        <v>5911</v>
      </c>
    </row>
    <row r="4435" ht="15.75" customHeight="1">
      <c r="B4435" s="20" t="s">
        <v>5912</v>
      </c>
    </row>
    <row r="4436" ht="15.75" customHeight="1">
      <c r="B4436" s="20" t="s">
        <v>5913</v>
      </c>
    </row>
    <row r="4437" ht="15.75" customHeight="1">
      <c r="B4437" s="20" t="s">
        <v>5914</v>
      </c>
    </row>
    <row r="4438" ht="15.75" customHeight="1">
      <c r="B4438" s="20" t="s">
        <v>5915</v>
      </c>
    </row>
    <row r="4439" ht="15.75" customHeight="1">
      <c r="B4439" s="20" t="s">
        <v>5916</v>
      </c>
    </row>
    <row r="4440" ht="15.75" customHeight="1">
      <c r="B4440" s="20" t="s">
        <v>5917</v>
      </c>
    </row>
    <row r="4441" ht="15.75" customHeight="1">
      <c r="B4441" s="20" t="s">
        <v>5918</v>
      </c>
    </row>
    <row r="4442" ht="15.75" customHeight="1">
      <c r="B4442" s="20" t="s">
        <v>5919</v>
      </c>
    </row>
    <row r="4443" ht="15.75" customHeight="1">
      <c r="B4443" s="20" t="s">
        <v>5920</v>
      </c>
    </row>
    <row r="4444" ht="15.75" customHeight="1">
      <c r="B4444" s="20" t="s">
        <v>5921</v>
      </c>
    </row>
    <row r="4445" ht="15.75" customHeight="1">
      <c r="B4445" s="20" t="s">
        <v>5922</v>
      </c>
    </row>
    <row r="4446" ht="15.75" customHeight="1">
      <c r="B4446" s="20" t="s">
        <v>5923</v>
      </c>
    </row>
    <row r="4447" ht="15.75" customHeight="1">
      <c r="B4447" s="20" t="s">
        <v>5924</v>
      </c>
    </row>
    <row r="4448" ht="15.75" customHeight="1">
      <c r="B4448" s="20" t="s">
        <v>5925</v>
      </c>
    </row>
    <row r="4449" ht="15.75" customHeight="1">
      <c r="B4449" s="20" t="s">
        <v>5926</v>
      </c>
    </row>
    <row r="4450" ht="15.75" customHeight="1">
      <c r="B4450" s="20" t="s">
        <v>5927</v>
      </c>
    </row>
    <row r="4451" ht="15.75" customHeight="1">
      <c r="B4451" s="20" t="s">
        <v>5928</v>
      </c>
    </row>
    <row r="4452" ht="15.75" customHeight="1">
      <c r="B4452" s="20" t="s">
        <v>5929</v>
      </c>
    </row>
    <row r="4453" ht="15.75" customHeight="1">
      <c r="B4453" s="20" t="s">
        <v>5930</v>
      </c>
    </row>
    <row r="4454" ht="15.75" customHeight="1">
      <c r="B4454" s="20" t="s">
        <v>5931</v>
      </c>
    </row>
    <row r="4455" ht="15.75" customHeight="1">
      <c r="B4455" s="20" t="s">
        <v>5932</v>
      </c>
    </row>
    <row r="4456" ht="15.75" customHeight="1">
      <c r="B4456" s="20" t="s">
        <v>5933</v>
      </c>
    </row>
    <row r="4457" ht="15.75" customHeight="1">
      <c r="B4457" s="20" t="s">
        <v>5934</v>
      </c>
    </row>
    <row r="4458" ht="15.75" customHeight="1">
      <c r="B4458" s="20" t="s">
        <v>5935</v>
      </c>
    </row>
    <row r="4459" ht="15.75" customHeight="1">
      <c r="B4459" s="20" t="s">
        <v>5936</v>
      </c>
    </row>
    <row r="4460" ht="15.75" customHeight="1">
      <c r="B4460" s="20" t="s">
        <v>5937</v>
      </c>
    </row>
    <row r="4461" ht="15.75" customHeight="1">
      <c r="B4461" s="20" t="s">
        <v>5938</v>
      </c>
    </row>
    <row r="4462" ht="15.75" customHeight="1">
      <c r="B4462" s="20" t="s">
        <v>5939</v>
      </c>
    </row>
    <row r="4463" ht="15.75" customHeight="1">
      <c r="B4463" s="20" t="s">
        <v>5940</v>
      </c>
    </row>
    <row r="4464" ht="15.75" customHeight="1">
      <c r="B4464" s="20" t="s">
        <v>5941</v>
      </c>
    </row>
    <row r="4465" ht="15.75" customHeight="1">
      <c r="B4465" s="20" t="s">
        <v>5942</v>
      </c>
    </row>
    <row r="4466" ht="15.75" customHeight="1">
      <c r="B4466" s="20" t="s">
        <v>5943</v>
      </c>
    </row>
    <row r="4467" ht="15.75" customHeight="1">
      <c r="B4467" s="20" t="s">
        <v>5944</v>
      </c>
    </row>
    <row r="4468" ht="15.75" customHeight="1">
      <c r="B4468" s="20" t="s">
        <v>5945</v>
      </c>
    </row>
    <row r="4469" ht="15.75" customHeight="1">
      <c r="B4469" s="20" t="s">
        <v>5946</v>
      </c>
    </row>
    <row r="4470" ht="15.75" customHeight="1">
      <c r="B4470" s="20" t="s">
        <v>5947</v>
      </c>
    </row>
    <row r="4471" ht="15.75" customHeight="1">
      <c r="B4471" s="20" t="s">
        <v>5948</v>
      </c>
    </row>
    <row r="4472" ht="15.75" customHeight="1">
      <c r="B4472" s="20" t="s">
        <v>5949</v>
      </c>
    </row>
    <row r="4473" ht="15.75" customHeight="1">
      <c r="B4473" s="20" t="s">
        <v>5950</v>
      </c>
    </row>
    <row r="4474" ht="15.75" customHeight="1">
      <c r="B4474" s="20" t="s">
        <v>5951</v>
      </c>
    </row>
    <row r="4475" ht="15.75" customHeight="1">
      <c r="B4475" s="20" t="s">
        <v>5952</v>
      </c>
    </row>
    <row r="4476" ht="15.75" customHeight="1">
      <c r="B4476" s="20" t="s">
        <v>5953</v>
      </c>
    </row>
    <row r="4477" ht="15.75" customHeight="1">
      <c r="B4477" s="20" t="s">
        <v>5954</v>
      </c>
    </row>
    <row r="4478" ht="15.75" customHeight="1">
      <c r="B4478" s="20" t="s">
        <v>5955</v>
      </c>
    </row>
    <row r="4479" ht="15.75" customHeight="1">
      <c r="B4479" s="20" t="s">
        <v>5956</v>
      </c>
    </row>
    <row r="4480" ht="15.75" customHeight="1">
      <c r="B4480" s="20" t="s">
        <v>5957</v>
      </c>
    </row>
    <row r="4481" ht="15.75" customHeight="1">
      <c r="B4481" s="20" t="s">
        <v>5957</v>
      </c>
    </row>
    <row r="4482" ht="15.75" customHeight="1">
      <c r="B4482" s="20" t="s">
        <v>5958</v>
      </c>
    </row>
    <row r="4483" ht="15.75" customHeight="1">
      <c r="B4483" s="20" t="s">
        <v>5959</v>
      </c>
    </row>
    <row r="4484" ht="15.75" customHeight="1">
      <c r="B4484" s="20" t="s">
        <v>5960</v>
      </c>
    </row>
    <row r="4485" ht="15.75" customHeight="1">
      <c r="B4485" s="20" t="s">
        <v>5961</v>
      </c>
    </row>
    <row r="4486" ht="15.75" customHeight="1">
      <c r="B4486" s="20" t="s">
        <v>5962</v>
      </c>
    </row>
    <row r="4487" ht="15.75" customHeight="1">
      <c r="B4487" s="20" t="s">
        <v>5963</v>
      </c>
    </row>
    <row r="4488" ht="15.75" customHeight="1">
      <c r="B4488" s="20" t="s">
        <v>5964</v>
      </c>
    </row>
    <row r="4489" ht="15.75" customHeight="1">
      <c r="B4489" s="20" t="s">
        <v>5965</v>
      </c>
    </row>
    <row r="4490" ht="15.75" customHeight="1">
      <c r="B4490" s="20" t="s">
        <v>5966</v>
      </c>
    </row>
    <row r="4491" ht="15.75" customHeight="1">
      <c r="B4491" s="20" t="s">
        <v>5967</v>
      </c>
    </row>
    <row r="4492" ht="15.75" customHeight="1">
      <c r="B4492" s="20" t="s">
        <v>5968</v>
      </c>
    </row>
    <row r="4493" ht="15.75" customHeight="1">
      <c r="B4493" s="20" t="s">
        <v>5969</v>
      </c>
    </row>
    <row r="4494" ht="15.75" customHeight="1">
      <c r="B4494" s="20" t="s">
        <v>5970</v>
      </c>
    </row>
    <row r="4495" ht="15.75" customHeight="1">
      <c r="B4495" s="20" t="s">
        <v>5971</v>
      </c>
    </row>
    <row r="4496" ht="15.75" customHeight="1">
      <c r="B4496" s="20" t="s">
        <v>5972</v>
      </c>
    </row>
    <row r="4497" ht="15.75" customHeight="1">
      <c r="B4497" s="20" t="s">
        <v>5973</v>
      </c>
    </row>
    <row r="4498" ht="15.75" customHeight="1">
      <c r="B4498" s="20" t="s">
        <v>5974</v>
      </c>
    </row>
    <row r="4499" ht="15.75" customHeight="1">
      <c r="B4499" s="20" t="s">
        <v>5975</v>
      </c>
    </row>
    <row r="4500" ht="15.75" customHeight="1">
      <c r="B4500" s="20" t="s">
        <v>5976</v>
      </c>
    </row>
    <row r="4501" ht="15.75" customHeight="1">
      <c r="B4501" s="20" t="s">
        <v>5977</v>
      </c>
    </row>
    <row r="4502" ht="15.75" customHeight="1">
      <c r="B4502" s="20" t="s">
        <v>5978</v>
      </c>
    </row>
    <row r="4503" ht="15.75" customHeight="1">
      <c r="B4503" s="20" t="s">
        <v>5979</v>
      </c>
    </row>
    <row r="4504" ht="15.75" customHeight="1">
      <c r="B4504" s="20" t="s">
        <v>5980</v>
      </c>
    </row>
    <row r="4505" ht="15.75" customHeight="1">
      <c r="B4505" s="20" t="s">
        <v>5981</v>
      </c>
    </row>
    <row r="4506" ht="15.75" customHeight="1">
      <c r="B4506" s="20" t="s">
        <v>5982</v>
      </c>
    </row>
    <row r="4507" ht="15.75" customHeight="1">
      <c r="B4507" s="20" t="s">
        <v>5983</v>
      </c>
    </row>
    <row r="4508" ht="15.75" customHeight="1">
      <c r="B4508" s="20" t="s">
        <v>5984</v>
      </c>
    </row>
    <row r="4509" ht="15.75" customHeight="1">
      <c r="B4509" s="20" t="s">
        <v>5985</v>
      </c>
    </row>
    <row r="4510" ht="15.75" customHeight="1">
      <c r="B4510" s="20" t="s">
        <v>5986</v>
      </c>
    </row>
    <row r="4511" ht="15.75" customHeight="1">
      <c r="B4511" s="20" t="s">
        <v>5987</v>
      </c>
    </row>
    <row r="4512" ht="15.75" customHeight="1">
      <c r="B4512" s="20" t="s">
        <v>5988</v>
      </c>
    </row>
    <row r="4513" ht="15.75" customHeight="1">
      <c r="B4513" s="20" t="s">
        <v>5989</v>
      </c>
    </row>
    <row r="4514" ht="15.75" customHeight="1">
      <c r="B4514" s="20" t="s">
        <v>5990</v>
      </c>
    </row>
    <row r="4515" ht="15.75" customHeight="1">
      <c r="B4515" s="20" t="s">
        <v>5991</v>
      </c>
    </row>
    <row r="4516" ht="15.75" customHeight="1">
      <c r="B4516" s="20" t="s">
        <v>5992</v>
      </c>
    </row>
    <row r="4517" ht="15.75" customHeight="1">
      <c r="B4517" s="20" t="s">
        <v>5993</v>
      </c>
    </row>
    <row r="4518" ht="15.75" customHeight="1">
      <c r="B4518" s="20" t="s">
        <v>5994</v>
      </c>
    </row>
    <row r="4519" ht="15.75" customHeight="1">
      <c r="B4519" s="20" t="s">
        <v>5995</v>
      </c>
    </row>
    <row r="4520" ht="15.75" customHeight="1">
      <c r="B4520" s="20" t="s">
        <v>5996</v>
      </c>
    </row>
    <row r="4521" ht="15.75" customHeight="1">
      <c r="B4521" s="20" t="s">
        <v>5997</v>
      </c>
    </row>
    <row r="4522" ht="15.75" customHeight="1">
      <c r="B4522" s="20" t="s">
        <v>5998</v>
      </c>
    </row>
    <row r="4523" ht="15.75" customHeight="1">
      <c r="B4523" s="20" t="s">
        <v>5999</v>
      </c>
    </row>
    <row r="4524" ht="15.75" customHeight="1">
      <c r="B4524" s="20" t="s">
        <v>6000</v>
      </c>
    </row>
    <row r="4525" ht="15.75" customHeight="1">
      <c r="B4525" s="20" t="s">
        <v>6001</v>
      </c>
    </row>
    <row r="4526" ht="15.75" customHeight="1">
      <c r="B4526" s="20" t="s">
        <v>6002</v>
      </c>
    </row>
    <row r="4527" ht="15.75" customHeight="1">
      <c r="B4527" s="20" t="s">
        <v>6003</v>
      </c>
    </row>
    <row r="4528" ht="15.75" customHeight="1">
      <c r="B4528" s="20" t="s">
        <v>6004</v>
      </c>
    </row>
    <row r="4529" ht="15.75" customHeight="1">
      <c r="B4529" s="20" t="s">
        <v>6005</v>
      </c>
    </row>
    <row r="4530" ht="15.75" customHeight="1">
      <c r="B4530" s="20" t="s">
        <v>6006</v>
      </c>
    </row>
    <row r="4531" ht="15.75" customHeight="1">
      <c r="B4531" s="20" t="s">
        <v>6007</v>
      </c>
    </row>
    <row r="4532" ht="15.75" customHeight="1">
      <c r="B4532" s="20" t="s">
        <v>6008</v>
      </c>
    </row>
    <row r="4533" ht="15.75" customHeight="1">
      <c r="B4533" s="20" t="s">
        <v>6009</v>
      </c>
    </row>
    <row r="4534" ht="15.75" customHeight="1">
      <c r="B4534" s="20" t="s">
        <v>6010</v>
      </c>
    </row>
    <row r="4535" ht="15.75" customHeight="1">
      <c r="B4535" s="20" t="s">
        <v>6011</v>
      </c>
    </row>
    <row r="4536" ht="15.75" customHeight="1">
      <c r="B4536" s="20" t="s">
        <v>6012</v>
      </c>
    </row>
    <row r="4537" ht="15.75" customHeight="1">
      <c r="B4537" s="20" t="s">
        <v>6013</v>
      </c>
    </row>
    <row r="4538" ht="15.75" customHeight="1">
      <c r="B4538" s="20" t="s">
        <v>6014</v>
      </c>
    </row>
    <row r="4539" ht="15.75" customHeight="1">
      <c r="B4539" s="20" t="s">
        <v>6015</v>
      </c>
    </row>
    <row r="4540" ht="15.75" customHeight="1">
      <c r="B4540" s="20" t="s">
        <v>6016</v>
      </c>
    </row>
    <row r="4541" ht="15.75" customHeight="1">
      <c r="B4541" s="20" t="s">
        <v>6017</v>
      </c>
    </row>
    <row r="4542" ht="15.75" customHeight="1">
      <c r="B4542" s="20" t="s">
        <v>6018</v>
      </c>
    </row>
    <row r="4543" ht="15.75" customHeight="1">
      <c r="B4543" s="20" t="s">
        <v>6019</v>
      </c>
    </row>
    <row r="4544" ht="15.75" customHeight="1">
      <c r="B4544" s="20" t="s">
        <v>6020</v>
      </c>
    </row>
    <row r="4545" ht="15.75" customHeight="1">
      <c r="B4545" s="20" t="s">
        <v>6021</v>
      </c>
    </row>
    <row r="4546" ht="15.75" customHeight="1">
      <c r="B4546" s="20" t="s">
        <v>6022</v>
      </c>
    </row>
    <row r="4547" ht="15.75" customHeight="1">
      <c r="B4547" s="20" t="s">
        <v>6023</v>
      </c>
    </row>
    <row r="4548" ht="15.75" customHeight="1">
      <c r="B4548" s="20" t="s">
        <v>6024</v>
      </c>
    </row>
    <row r="4549" ht="15.75" customHeight="1">
      <c r="B4549" s="20" t="s">
        <v>6025</v>
      </c>
    </row>
    <row r="4550" ht="15.75" customHeight="1">
      <c r="B4550" s="20" t="s">
        <v>6026</v>
      </c>
    </row>
    <row r="4551" ht="15.75" customHeight="1">
      <c r="B4551" s="20" t="s">
        <v>6027</v>
      </c>
    </row>
    <row r="4552" ht="15.75" customHeight="1">
      <c r="B4552" s="20" t="s">
        <v>6028</v>
      </c>
    </row>
    <row r="4553" ht="15.75" customHeight="1">
      <c r="B4553" s="20" t="s">
        <v>6029</v>
      </c>
    </row>
    <row r="4554" ht="15.75" customHeight="1">
      <c r="B4554" s="20" t="s">
        <v>6030</v>
      </c>
    </row>
    <row r="4555" ht="15.75" customHeight="1">
      <c r="B4555" s="20" t="s">
        <v>6031</v>
      </c>
    </row>
    <row r="4556" ht="15.75" customHeight="1">
      <c r="B4556" s="20" t="s">
        <v>6032</v>
      </c>
    </row>
    <row r="4557" ht="15.75" customHeight="1">
      <c r="B4557" s="20" t="s">
        <v>6033</v>
      </c>
    </row>
    <row r="4558" ht="15.75" customHeight="1">
      <c r="B4558" s="20" t="s">
        <v>6034</v>
      </c>
    </row>
    <row r="4559" ht="15.75" customHeight="1">
      <c r="B4559" s="20" t="s">
        <v>6035</v>
      </c>
    </row>
    <row r="4560" ht="15.75" customHeight="1">
      <c r="B4560" s="20" t="s">
        <v>6036</v>
      </c>
    </row>
    <row r="4561" ht="15.75" customHeight="1">
      <c r="B4561" s="20" t="s">
        <v>6037</v>
      </c>
    </row>
    <row r="4562" ht="15.75" customHeight="1">
      <c r="B4562" s="20" t="s">
        <v>6038</v>
      </c>
    </row>
    <row r="4563" ht="15.75" customHeight="1">
      <c r="B4563" s="20" t="s">
        <v>6039</v>
      </c>
    </row>
    <row r="4564" ht="15.75" customHeight="1">
      <c r="B4564" s="20" t="s">
        <v>6040</v>
      </c>
    </row>
    <row r="4565" ht="15.75" customHeight="1">
      <c r="B4565" s="20" t="s">
        <v>6041</v>
      </c>
    </row>
    <row r="4566" ht="15.75" customHeight="1">
      <c r="B4566" s="20" t="s">
        <v>6042</v>
      </c>
    </row>
    <row r="4567" ht="15.75" customHeight="1">
      <c r="B4567" s="20" t="s">
        <v>6043</v>
      </c>
    </row>
    <row r="4568" ht="15.75" customHeight="1">
      <c r="B4568" s="20" t="s">
        <v>6044</v>
      </c>
    </row>
    <row r="4569" ht="15.75" customHeight="1">
      <c r="B4569" s="20" t="s">
        <v>6045</v>
      </c>
    </row>
    <row r="4570" ht="15.75" customHeight="1">
      <c r="B4570" s="20" t="s">
        <v>6046</v>
      </c>
    </row>
    <row r="4571" ht="15.75" customHeight="1">
      <c r="B4571" s="20" t="s">
        <v>6047</v>
      </c>
    </row>
    <row r="4572" ht="15.75" customHeight="1">
      <c r="B4572" s="20" t="s">
        <v>6048</v>
      </c>
    </row>
    <row r="4573" ht="15.75" customHeight="1">
      <c r="B4573" s="20" t="s">
        <v>6049</v>
      </c>
    </row>
    <row r="4574" ht="15.75" customHeight="1">
      <c r="B4574" s="20" t="s">
        <v>6050</v>
      </c>
    </row>
    <row r="4575" ht="15.75" customHeight="1">
      <c r="B4575" s="20" t="s">
        <v>6051</v>
      </c>
    </row>
    <row r="4576" ht="15.75" customHeight="1">
      <c r="B4576" s="20" t="s">
        <v>6052</v>
      </c>
    </row>
    <row r="4577" ht="15.75" customHeight="1">
      <c r="B4577" s="20" t="s">
        <v>6053</v>
      </c>
    </row>
    <row r="4578" ht="15.75" customHeight="1">
      <c r="B4578" s="20" t="s">
        <v>6054</v>
      </c>
    </row>
    <row r="4579" ht="15.75" customHeight="1">
      <c r="B4579" s="20" t="s">
        <v>6055</v>
      </c>
    </row>
    <row r="4580" ht="15.75" customHeight="1">
      <c r="B4580" s="20" t="s">
        <v>6056</v>
      </c>
    </row>
    <row r="4581" ht="15.75" customHeight="1">
      <c r="B4581" s="20" t="s">
        <v>6057</v>
      </c>
    </row>
    <row r="4582" ht="15.75" customHeight="1">
      <c r="B4582" s="20" t="s">
        <v>6058</v>
      </c>
    </row>
    <row r="4583" ht="15.75" customHeight="1">
      <c r="B4583" s="20" t="s">
        <v>6059</v>
      </c>
    </row>
    <row r="4584" ht="15.75" customHeight="1">
      <c r="B4584" s="20" t="s">
        <v>6060</v>
      </c>
    </row>
    <row r="4585" ht="15.75" customHeight="1">
      <c r="B4585" s="20" t="s">
        <v>6061</v>
      </c>
    </row>
    <row r="4586" ht="15.75" customHeight="1">
      <c r="B4586" s="20" t="s">
        <v>6062</v>
      </c>
    </row>
    <row r="4587" ht="15.75" customHeight="1">
      <c r="B4587" s="20" t="s">
        <v>6063</v>
      </c>
    </row>
    <row r="4588" ht="15.75" customHeight="1">
      <c r="B4588" s="20" t="s">
        <v>6064</v>
      </c>
    </row>
    <row r="4589" ht="15.75" customHeight="1">
      <c r="B4589" s="20" t="s">
        <v>6065</v>
      </c>
    </row>
    <row r="4590" ht="15.75" customHeight="1">
      <c r="B4590" s="20" t="s">
        <v>6066</v>
      </c>
    </row>
    <row r="4591" ht="15.75" customHeight="1">
      <c r="B4591" s="20" t="s">
        <v>6067</v>
      </c>
    </row>
    <row r="4592" ht="15.75" customHeight="1">
      <c r="B4592" s="20" t="s">
        <v>6068</v>
      </c>
    </row>
    <row r="4593" ht="15.75" customHeight="1">
      <c r="B4593" s="20" t="s">
        <v>6069</v>
      </c>
    </row>
    <row r="4594" ht="15.75" customHeight="1">
      <c r="B4594" s="20" t="s">
        <v>6070</v>
      </c>
    </row>
    <row r="4595" ht="15.75" customHeight="1">
      <c r="B4595" s="20" t="s">
        <v>6071</v>
      </c>
    </row>
    <row r="4596" ht="15.75" customHeight="1">
      <c r="B4596" s="20" t="s">
        <v>6072</v>
      </c>
    </row>
    <row r="4597" ht="15.75" customHeight="1">
      <c r="B4597" s="20" t="s">
        <v>6073</v>
      </c>
    </row>
    <row r="4598" ht="15.75" customHeight="1">
      <c r="B4598" s="20" t="s">
        <v>6074</v>
      </c>
    </row>
    <row r="4599" ht="15.75" customHeight="1">
      <c r="B4599" s="20" t="s">
        <v>6075</v>
      </c>
    </row>
    <row r="4600" ht="15.75" customHeight="1">
      <c r="B4600" s="20" t="s">
        <v>6076</v>
      </c>
    </row>
    <row r="4601" ht="15.75" customHeight="1">
      <c r="B4601" s="20" t="s">
        <v>6077</v>
      </c>
    </row>
    <row r="4602" ht="15.75" customHeight="1">
      <c r="B4602" s="20" t="s">
        <v>6078</v>
      </c>
    </row>
    <row r="4603" ht="15.75" customHeight="1">
      <c r="B4603" s="20" t="s">
        <v>6079</v>
      </c>
    </row>
    <row r="4604" ht="15.75" customHeight="1">
      <c r="B4604" s="20" t="s">
        <v>6080</v>
      </c>
    </row>
    <row r="4605" ht="15.75" customHeight="1">
      <c r="B4605" s="20" t="s">
        <v>6081</v>
      </c>
    </row>
    <row r="4606" ht="15.75" customHeight="1">
      <c r="B4606" s="20" t="s">
        <v>6082</v>
      </c>
    </row>
    <row r="4607" ht="15.75" customHeight="1">
      <c r="B4607" s="20" t="s">
        <v>6083</v>
      </c>
    </row>
    <row r="4608" ht="15.75" customHeight="1">
      <c r="B4608" s="20" t="s">
        <v>6084</v>
      </c>
    </row>
    <row r="4609" ht="15.75" customHeight="1">
      <c r="B4609" s="20" t="s">
        <v>6085</v>
      </c>
    </row>
    <row r="4610" ht="15.75" customHeight="1">
      <c r="B4610" s="20" t="s">
        <v>6086</v>
      </c>
    </row>
    <row r="4611" ht="15.75" customHeight="1">
      <c r="B4611" s="20" t="s">
        <v>6087</v>
      </c>
    </row>
    <row r="4612" ht="15.75" customHeight="1">
      <c r="B4612" s="20" t="s">
        <v>6088</v>
      </c>
    </row>
    <row r="4613" ht="15.75" customHeight="1">
      <c r="B4613" s="20" t="s">
        <v>6089</v>
      </c>
    </row>
    <row r="4614" ht="15.75" customHeight="1">
      <c r="B4614" s="20" t="s">
        <v>6090</v>
      </c>
    </row>
    <row r="4615" ht="15.75" customHeight="1">
      <c r="B4615" s="20" t="s">
        <v>6091</v>
      </c>
    </row>
    <row r="4616" ht="15.75" customHeight="1">
      <c r="B4616" s="20" t="s">
        <v>6092</v>
      </c>
    </row>
    <row r="4617" ht="15.75" customHeight="1">
      <c r="B4617" s="20" t="s">
        <v>6093</v>
      </c>
    </row>
    <row r="4618" ht="15.75" customHeight="1">
      <c r="B4618" s="20" t="s">
        <v>6094</v>
      </c>
    </row>
    <row r="4619" ht="15.75" customHeight="1">
      <c r="B4619" s="20" t="s">
        <v>6095</v>
      </c>
    </row>
    <row r="4620" ht="15.75" customHeight="1">
      <c r="B4620" s="20" t="s">
        <v>6096</v>
      </c>
    </row>
    <row r="4621" ht="15.75" customHeight="1">
      <c r="B4621" s="20" t="s">
        <v>6097</v>
      </c>
    </row>
    <row r="4622" ht="15.75" customHeight="1">
      <c r="B4622" s="20" t="s">
        <v>6098</v>
      </c>
    </row>
    <row r="4623" ht="15.75" customHeight="1">
      <c r="B4623" s="20" t="s">
        <v>6099</v>
      </c>
    </row>
    <row r="4624" ht="15.75" customHeight="1">
      <c r="B4624" s="20" t="s">
        <v>6100</v>
      </c>
    </row>
    <row r="4625" ht="15.75" customHeight="1">
      <c r="B4625" s="20" t="s">
        <v>6101</v>
      </c>
    </row>
    <row r="4626" ht="15.75" customHeight="1">
      <c r="B4626" s="20" t="s">
        <v>6102</v>
      </c>
    </row>
    <row r="4627" ht="15.75" customHeight="1">
      <c r="B4627" s="20" t="s">
        <v>6103</v>
      </c>
    </row>
    <row r="4628" ht="15.75" customHeight="1">
      <c r="B4628" s="20" t="s">
        <v>6104</v>
      </c>
    </row>
    <row r="4629" ht="15.75" customHeight="1">
      <c r="B4629" s="20" t="s">
        <v>6105</v>
      </c>
    </row>
    <row r="4630" ht="15.75" customHeight="1">
      <c r="B4630" s="20" t="s">
        <v>6106</v>
      </c>
    </row>
    <row r="4631" ht="15.75" customHeight="1">
      <c r="B4631" s="20" t="s">
        <v>6107</v>
      </c>
    </row>
    <row r="4632" ht="15.75" customHeight="1">
      <c r="B4632" s="20" t="s">
        <v>6108</v>
      </c>
    </row>
    <row r="4633" ht="15.75" customHeight="1">
      <c r="B4633" s="20" t="s">
        <v>6109</v>
      </c>
    </row>
    <row r="4634" ht="15.75" customHeight="1">
      <c r="B4634" s="20" t="s">
        <v>6110</v>
      </c>
    </row>
    <row r="4635" ht="15.75" customHeight="1">
      <c r="B4635" s="20" t="s">
        <v>6111</v>
      </c>
    </row>
    <row r="4636" ht="15.75" customHeight="1">
      <c r="B4636" s="20" t="s">
        <v>6112</v>
      </c>
    </row>
    <row r="4637" ht="15.75" customHeight="1">
      <c r="B4637" s="20" t="s">
        <v>6113</v>
      </c>
    </row>
    <row r="4638" ht="15.75" customHeight="1">
      <c r="B4638" s="20" t="s">
        <v>6114</v>
      </c>
    </row>
    <row r="4639" ht="15.75" customHeight="1">
      <c r="B4639" s="20" t="s">
        <v>6115</v>
      </c>
    </row>
    <row r="4640" ht="15.75" customHeight="1">
      <c r="B4640" s="20" t="s">
        <v>6116</v>
      </c>
    </row>
    <row r="4641" ht="15.75" customHeight="1">
      <c r="B4641" s="20" t="s">
        <v>6117</v>
      </c>
    </row>
    <row r="4642" ht="15.75" customHeight="1">
      <c r="B4642" s="20" t="s">
        <v>6118</v>
      </c>
    </row>
    <row r="4643" ht="15.75" customHeight="1">
      <c r="B4643" s="20" t="s">
        <v>6119</v>
      </c>
    </row>
    <row r="4644" ht="15.75" customHeight="1">
      <c r="B4644" s="20" t="s">
        <v>6120</v>
      </c>
    </row>
    <row r="4645" ht="15.75" customHeight="1">
      <c r="B4645" s="20" t="s">
        <v>6121</v>
      </c>
    </row>
    <row r="4646" ht="15.75" customHeight="1">
      <c r="B4646" s="20" t="s">
        <v>6122</v>
      </c>
    </row>
    <row r="4647" ht="15.75" customHeight="1">
      <c r="B4647" s="20" t="s">
        <v>6123</v>
      </c>
    </row>
    <row r="4648" ht="15.75" customHeight="1">
      <c r="B4648" s="20" t="s">
        <v>6124</v>
      </c>
    </row>
    <row r="4649" ht="15.75" customHeight="1">
      <c r="B4649" s="20" t="s">
        <v>6125</v>
      </c>
    </row>
    <row r="4650" ht="15.75" customHeight="1">
      <c r="B4650" s="20" t="s">
        <v>6126</v>
      </c>
    </row>
    <row r="4651" ht="15.75" customHeight="1">
      <c r="B4651" s="20" t="s">
        <v>6127</v>
      </c>
    </row>
    <row r="4652" ht="15.75" customHeight="1">
      <c r="B4652" s="20" t="s">
        <v>6128</v>
      </c>
    </row>
    <row r="4653" ht="15.75" customHeight="1">
      <c r="B4653" s="20" t="s">
        <v>6129</v>
      </c>
    </row>
    <row r="4654" ht="15.75" customHeight="1">
      <c r="B4654" s="20" t="s">
        <v>6130</v>
      </c>
    </row>
    <row r="4655" ht="15.75" customHeight="1">
      <c r="B4655" s="20" t="s">
        <v>6131</v>
      </c>
    </row>
    <row r="4656" ht="15.75" customHeight="1">
      <c r="B4656" s="20" t="s">
        <v>6132</v>
      </c>
    </row>
    <row r="4657" ht="15.75" customHeight="1">
      <c r="B4657" s="20" t="s">
        <v>6132</v>
      </c>
    </row>
    <row r="4658" ht="15.75" customHeight="1">
      <c r="B4658" s="20" t="s">
        <v>6133</v>
      </c>
    </row>
    <row r="4659" ht="15.75" customHeight="1">
      <c r="B4659" s="20" t="s">
        <v>6134</v>
      </c>
    </row>
    <row r="4660" ht="15.75" customHeight="1">
      <c r="B4660" s="20" t="s">
        <v>6135</v>
      </c>
    </row>
    <row r="4661" ht="15.75" customHeight="1">
      <c r="B4661" s="20" t="s">
        <v>6136</v>
      </c>
    </row>
    <row r="4662" ht="15.75" customHeight="1">
      <c r="B4662" s="20" t="s">
        <v>6137</v>
      </c>
    </row>
    <row r="4663" ht="15.75" customHeight="1">
      <c r="B4663" s="20" t="s">
        <v>6138</v>
      </c>
    </row>
    <row r="4664" ht="15.75" customHeight="1">
      <c r="B4664" s="20" t="s">
        <v>6139</v>
      </c>
    </row>
    <row r="4665" ht="15.75" customHeight="1">
      <c r="B4665" s="20" t="s">
        <v>6140</v>
      </c>
    </row>
    <row r="4666" ht="15.75" customHeight="1">
      <c r="B4666" s="20" t="s">
        <v>6141</v>
      </c>
    </row>
    <row r="4667" ht="15.75" customHeight="1">
      <c r="B4667" s="20" t="s">
        <v>6142</v>
      </c>
    </row>
    <row r="4668" ht="15.75" customHeight="1">
      <c r="B4668" s="20" t="s">
        <v>6143</v>
      </c>
    </row>
    <row r="4669" ht="15.75" customHeight="1">
      <c r="B4669" s="20" t="s">
        <v>6144</v>
      </c>
    </row>
    <row r="4670" ht="15.75" customHeight="1">
      <c r="B4670" s="20" t="s">
        <v>6145</v>
      </c>
    </row>
    <row r="4671" ht="15.75" customHeight="1">
      <c r="B4671" s="20" t="s">
        <v>6146</v>
      </c>
    </row>
    <row r="4672" ht="15.75" customHeight="1">
      <c r="B4672" s="20" t="s">
        <v>6147</v>
      </c>
    </row>
    <row r="4673" ht="15.75" customHeight="1">
      <c r="B4673" s="20" t="s">
        <v>6148</v>
      </c>
    </row>
    <row r="4674" ht="15.75" customHeight="1">
      <c r="B4674" s="20" t="s">
        <v>6149</v>
      </c>
    </row>
    <row r="4675" ht="15.75" customHeight="1">
      <c r="B4675" s="20" t="s">
        <v>6150</v>
      </c>
    </row>
    <row r="4676" ht="15.75" customHeight="1">
      <c r="B4676" s="20" t="s">
        <v>6151</v>
      </c>
    </row>
    <row r="4677" ht="15.75" customHeight="1">
      <c r="B4677" s="20" t="s">
        <v>6152</v>
      </c>
    </row>
    <row r="4678" ht="15.75" customHeight="1">
      <c r="B4678" s="20" t="s">
        <v>6153</v>
      </c>
    </row>
    <row r="4679" ht="15.75" customHeight="1">
      <c r="B4679" s="20" t="s">
        <v>6154</v>
      </c>
    </row>
    <row r="4680" ht="15.75" customHeight="1">
      <c r="B4680" s="20" t="s">
        <v>6155</v>
      </c>
    </row>
    <row r="4681" ht="15.75" customHeight="1">
      <c r="B4681" s="20" t="s">
        <v>6156</v>
      </c>
    </row>
    <row r="4682" ht="15.75" customHeight="1">
      <c r="B4682" s="20" t="s">
        <v>6157</v>
      </c>
    </row>
    <row r="4683" ht="15.75" customHeight="1">
      <c r="B4683" s="20" t="s">
        <v>6158</v>
      </c>
    </row>
    <row r="4684" ht="15.75" customHeight="1">
      <c r="B4684" s="20" t="s">
        <v>6159</v>
      </c>
    </row>
    <row r="4685" ht="15.75" customHeight="1">
      <c r="B4685" s="20" t="s">
        <v>6160</v>
      </c>
    </row>
    <row r="4686" ht="15.75" customHeight="1">
      <c r="B4686" s="20" t="s">
        <v>6161</v>
      </c>
    </row>
    <row r="4687" ht="15.75" customHeight="1">
      <c r="B4687" s="20" t="s">
        <v>6162</v>
      </c>
    </row>
    <row r="4688" ht="15.75" customHeight="1">
      <c r="B4688" s="20" t="s">
        <v>6163</v>
      </c>
    </row>
    <row r="4689" ht="15.75" customHeight="1">
      <c r="B4689" s="20" t="s">
        <v>6164</v>
      </c>
    </row>
    <row r="4690" ht="15.75" customHeight="1">
      <c r="B4690" s="20" t="s">
        <v>6165</v>
      </c>
    </row>
    <row r="4691" ht="15.75" customHeight="1">
      <c r="B4691" s="20" t="s">
        <v>6166</v>
      </c>
    </row>
    <row r="4692" ht="15.75" customHeight="1">
      <c r="B4692" s="20" t="s">
        <v>6167</v>
      </c>
    </row>
    <row r="4693" ht="15.75" customHeight="1">
      <c r="B4693" s="20" t="s">
        <v>6168</v>
      </c>
    </row>
    <row r="4694" ht="15.75" customHeight="1">
      <c r="B4694" s="20" t="s">
        <v>6169</v>
      </c>
    </row>
    <row r="4695" ht="15.75" customHeight="1">
      <c r="B4695" s="20" t="s">
        <v>6170</v>
      </c>
    </row>
    <row r="4696" ht="15.75" customHeight="1">
      <c r="B4696" s="20" t="s">
        <v>6171</v>
      </c>
    </row>
    <row r="4697" ht="15.75" customHeight="1">
      <c r="B4697" s="20" t="s">
        <v>6172</v>
      </c>
    </row>
    <row r="4698" ht="15.75" customHeight="1">
      <c r="B4698" s="20" t="s">
        <v>6173</v>
      </c>
    </row>
    <row r="4699" ht="15.75" customHeight="1">
      <c r="B4699" s="20" t="s">
        <v>6174</v>
      </c>
    </row>
    <row r="4700" ht="15.75" customHeight="1">
      <c r="B4700" s="20" t="s">
        <v>6175</v>
      </c>
    </row>
    <row r="4701" ht="15.75" customHeight="1">
      <c r="B4701" s="20" t="s">
        <v>6176</v>
      </c>
    </row>
    <row r="4702" ht="15.75" customHeight="1">
      <c r="B4702" s="20" t="s">
        <v>6177</v>
      </c>
    </row>
    <row r="4703" ht="15.75" customHeight="1">
      <c r="B4703" s="20" t="s">
        <v>6178</v>
      </c>
    </row>
    <row r="4704" ht="15.75" customHeight="1">
      <c r="B4704" s="20" t="s">
        <v>6179</v>
      </c>
    </row>
    <row r="4705" ht="15.75" customHeight="1">
      <c r="B4705" s="20" t="s">
        <v>6180</v>
      </c>
    </row>
    <row r="4706" ht="15.75" customHeight="1">
      <c r="B4706" s="20" t="s">
        <v>6181</v>
      </c>
    </row>
    <row r="4707" ht="15.75" customHeight="1">
      <c r="B4707" s="20" t="s">
        <v>6182</v>
      </c>
    </row>
    <row r="4708" ht="15.75" customHeight="1">
      <c r="B4708" s="20" t="s">
        <v>6183</v>
      </c>
    </row>
    <row r="4709" ht="15.75" customHeight="1">
      <c r="B4709" s="20" t="s">
        <v>6184</v>
      </c>
    </row>
    <row r="4710" ht="15.75" customHeight="1">
      <c r="B4710" s="20" t="s">
        <v>6185</v>
      </c>
    </row>
    <row r="4711" ht="15.75" customHeight="1">
      <c r="B4711" s="20" t="s">
        <v>6186</v>
      </c>
    </row>
    <row r="4712" ht="15.75" customHeight="1">
      <c r="B4712" s="20" t="s">
        <v>6187</v>
      </c>
    </row>
    <row r="4713" ht="15.75" customHeight="1">
      <c r="B4713" s="20" t="s">
        <v>6188</v>
      </c>
    </row>
    <row r="4714" ht="15.75" customHeight="1">
      <c r="B4714" s="20" t="s">
        <v>6189</v>
      </c>
    </row>
    <row r="4715" ht="15.75" customHeight="1">
      <c r="B4715" s="20" t="s">
        <v>6190</v>
      </c>
    </row>
    <row r="4716" ht="15.75" customHeight="1">
      <c r="B4716" s="20" t="s">
        <v>6191</v>
      </c>
    </row>
    <row r="4717" ht="15.75" customHeight="1">
      <c r="B4717" s="20" t="s">
        <v>6192</v>
      </c>
    </row>
    <row r="4718" ht="15.75" customHeight="1">
      <c r="B4718" s="20" t="s">
        <v>6193</v>
      </c>
    </row>
    <row r="4719" ht="15.75" customHeight="1">
      <c r="B4719" s="20" t="s">
        <v>6194</v>
      </c>
    </row>
    <row r="4720" ht="15.75" customHeight="1">
      <c r="B4720" s="20" t="s">
        <v>6195</v>
      </c>
    </row>
    <row r="4721" ht="15.75" customHeight="1">
      <c r="B4721" s="20" t="s">
        <v>6196</v>
      </c>
    </row>
    <row r="4722" ht="15.75" customHeight="1">
      <c r="B4722" s="20" t="s">
        <v>6197</v>
      </c>
    </row>
    <row r="4723" ht="15.75" customHeight="1">
      <c r="B4723" s="20" t="s">
        <v>6198</v>
      </c>
    </row>
    <row r="4724" ht="15.75" customHeight="1">
      <c r="B4724" s="20" t="s">
        <v>6199</v>
      </c>
    </row>
    <row r="4725" ht="15.75" customHeight="1">
      <c r="B4725" s="20" t="s">
        <v>6200</v>
      </c>
    </row>
    <row r="4726" ht="15.75" customHeight="1">
      <c r="B4726" s="20" t="s">
        <v>6201</v>
      </c>
    </row>
    <row r="4727" ht="15.75" customHeight="1">
      <c r="B4727" s="20" t="s">
        <v>6202</v>
      </c>
    </row>
    <row r="4728" ht="15.75" customHeight="1">
      <c r="B4728" s="20" t="s">
        <v>6203</v>
      </c>
    </row>
    <row r="4729" ht="15.75" customHeight="1">
      <c r="B4729" s="20" t="s">
        <v>6204</v>
      </c>
    </row>
    <row r="4730" ht="15.75" customHeight="1">
      <c r="B4730" s="20" t="s">
        <v>6205</v>
      </c>
    </row>
    <row r="4731" ht="15.75" customHeight="1">
      <c r="B4731" s="20" t="s">
        <v>6206</v>
      </c>
    </row>
    <row r="4732" ht="15.75" customHeight="1">
      <c r="B4732" s="20" t="s">
        <v>6207</v>
      </c>
    </row>
    <row r="4733" ht="15.75" customHeight="1">
      <c r="B4733" s="20" t="s">
        <v>6208</v>
      </c>
    </row>
    <row r="4734" ht="15.75" customHeight="1">
      <c r="B4734" s="20" t="s">
        <v>6209</v>
      </c>
    </row>
    <row r="4735" ht="15.75" customHeight="1">
      <c r="B4735" s="20" t="s">
        <v>6210</v>
      </c>
    </row>
    <row r="4736" ht="15.75" customHeight="1">
      <c r="B4736" s="20" t="s">
        <v>6211</v>
      </c>
    </row>
    <row r="4737" ht="15.75" customHeight="1">
      <c r="B4737" s="20" t="s">
        <v>6212</v>
      </c>
    </row>
    <row r="4738" ht="15.75" customHeight="1">
      <c r="B4738" s="20" t="s">
        <v>6213</v>
      </c>
    </row>
    <row r="4739" ht="15.75" customHeight="1">
      <c r="B4739" s="20" t="s">
        <v>6214</v>
      </c>
    </row>
    <row r="4740" ht="15.75" customHeight="1">
      <c r="B4740" s="20" t="s">
        <v>6215</v>
      </c>
    </row>
    <row r="4741" ht="15.75" customHeight="1">
      <c r="B4741" s="20" t="s">
        <v>6216</v>
      </c>
    </row>
    <row r="4742" ht="15.75" customHeight="1">
      <c r="B4742" s="20" t="s">
        <v>6217</v>
      </c>
    </row>
    <row r="4743" ht="15.75" customHeight="1">
      <c r="B4743" s="20" t="s">
        <v>6218</v>
      </c>
    </row>
    <row r="4744" ht="15.75" customHeight="1">
      <c r="B4744" s="20" t="s">
        <v>6219</v>
      </c>
    </row>
    <row r="4745" ht="15.75" customHeight="1">
      <c r="B4745" s="20" t="s">
        <v>6220</v>
      </c>
    </row>
    <row r="4746" ht="15.75" customHeight="1">
      <c r="B4746" s="20" t="s">
        <v>6221</v>
      </c>
    </row>
    <row r="4747" ht="15.75" customHeight="1">
      <c r="B4747" s="20" t="s">
        <v>6222</v>
      </c>
    </row>
    <row r="4748" ht="15.75" customHeight="1">
      <c r="B4748" s="20" t="s">
        <v>6223</v>
      </c>
    </row>
    <row r="4749" ht="15.75" customHeight="1">
      <c r="B4749" s="20" t="s">
        <v>6224</v>
      </c>
    </row>
    <row r="4750" ht="15.75" customHeight="1">
      <c r="B4750" s="20" t="s">
        <v>6225</v>
      </c>
    </row>
    <row r="4751" ht="15.75" customHeight="1">
      <c r="B4751" s="20" t="s">
        <v>6226</v>
      </c>
    </row>
    <row r="4752" ht="15.75" customHeight="1">
      <c r="B4752" s="20" t="s">
        <v>6227</v>
      </c>
    </row>
    <row r="4753" ht="15.75" customHeight="1">
      <c r="B4753" s="20" t="s">
        <v>6228</v>
      </c>
    </row>
    <row r="4754" ht="15.75" customHeight="1">
      <c r="B4754" s="20" t="s">
        <v>6229</v>
      </c>
    </row>
    <row r="4755" ht="15.75" customHeight="1">
      <c r="B4755" s="20" t="s">
        <v>6230</v>
      </c>
    </row>
    <row r="4756" ht="15.75" customHeight="1">
      <c r="B4756" s="20" t="s">
        <v>6231</v>
      </c>
    </row>
    <row r="4757" ht="15.75" customHeight="1">
      <c r="B4757" s="20" t="s">
        <v>6232</v>
      </c>
    </row>
    <row r="4758" ht="15.75" customHeight="1">
      <c r="B4758" s="20" t="s">
        <v>6233</v>
      </c>
    </row>
    <row r="4759" ht="15.75" customHeight="1">
      <c r="B4759" s="20" t="s">
        <v>6234</v>
      </c>
    </row>
    <row r="4760" ht="15.75" customHeight="1">
      <c r="B4760" s="20" t="s">
        <v>6235</v>
      </c>
    </row>
    <row r="4761" ht="15.75" customHeight="1">
      <c r="B4761" s="20" t="s">
        <v>6236</v>
      </c>
    </row>
    <row r="4762" ht="15.75" customHeight="1">
      <c r="B4762" s="20" t="s">
        <v>6237</v>
      </c>
    </row>
    <row r="4763" ht="15.75" customHeight="1">
      <c r="B4763" s="20" t="s">
        <v>6238</v>
      </c>
    </row>
    <row r="4764" ht="15.75" customHeight="1">
      <c r="B4764" s="20" t="s">
        <v>6239</v>
      </c>
    </row>
    <row r="4765" ht="15.75" customHeight="1">
      <c r="B4765" s="20" t="s">
        <v>6240</v>
      </c>
    </row>
    <row r="4766" ht="15.75" customHeight="1">
      <c r="B4766" s="20" t="s">
        <v>6241</v>
      </c>
    </row>
    <row r="4767" ht="15.75" customHeight="1">
      <c r="B4767" s="20" t="s">
        <v>6242</v>
      </c>
    </row>
    <row r="4768" ht="15.75" customHeight="1">
      <c r="B4768" s="20" t="s">
        <v>6243</v>
      </c>
    </row>
    <row r="4769" ht="15.75" customHeight="1">
      <c r="B4769" s="20" t="s">
        <v>6244</v>
      </c>
    </row>
    <row r="4770" ht="15.75" customHeight="1">
      <c r="B4770" s="20" t="s">
        <v>6245</v>
      </c>
    </row>
    <row r="4771" ht="15.75" customHeight="1">
      <c r="B4771" s="20" t="s">
        <v>6246</v>
      </c>
    </row>
    <row r="4772" ht="15.75" customHeight="1">
      <c r="B4772" s="20" t="s">
        <v>6247</v>
      </c>
    </row>
    <row r="4773" ht="15.75" customHeight="1">
      <c r="B4773" s="20" t="s">
        <v>6248</v>
      </c>
    </row>
    <row r="4774" ht="15.75" customHeight="1">
      <c r="B4774" s="20" t="s">
        <v>6249</v>
      </c>
    </row>
    <row r="4775" ht="15.75" customHeight="1">
      <c r="B4775" s="20" t="s">
        <v>6250</v>
      </c>
    </row>
    <row r="4776" ht="15.75" customHeight="1">
      <c r="B4776" s="20" t="s">
        <v>6251</v>
      </c>
    </row>
    <row r="4777" ht="15.75" customHeight="1">
      <c r="B4777" s="20" t="s">
        <v>6252</v>
      </c>
    </row>
    <row r="4778" ht="15.75" customHeight="1">
      <c r="B4778" s="20" t="s">
        <v>6253</v>
      </c>
    </row>
    <row r="4779" ht="15.75" customHeight="1">
      <c r="B4779" s="20" t="s">
        <v>6254</v>
      </c>
    </row>
    <row r="4780" ht="15.75" customHeight="1">
      <c r="B4780" s="20" t="s">
        <v>6255</v>
      </c>
    </row>
    <row r="4781" ht="15.75" customHeight="1">
      <c r="B4781" s="20" t="s">
        <v>6256</v>
      </c>
    </row>
    <row r="4782" ht="15.75" customHeight="1">
      <c r="B4782" s="20" t="s">
        <v>6257</v>
      </c>
    </row>
    <row r="4783" ht="15.75" customHeight="1">
      <c r="B4783" s="20" t="s">
        <v>6258</v>
      </c>
    </row>
    <row r="4784" ht="15.75" customHeight="1">
      <c r="B4784" s="20" t="s">
        <v>6259</v>
      </c>
    </row>
    <row r="4785" ht="15.75" customHeight="1">
      <c r="B4785" s="20" t="s">
        <v>6260</v>
      </c>
    </row>
    <row r="4786" ht="15.75" customHeight="1">
      <c r="B4786" s="20" t="s">
        <v>6261</v>
      </c>
    </row>
    <row r="4787" ht="15.75" customHeight="1">
      <c r="B4787" s="20" t="s">
        <v>6262</v>
      </c>
    </row>
    <row r="4788" ht="15.75" customHeight="1">
      <c r="B4788" s="20" t="s">
        <v>6263</v>
      </c>
    </row>
    <row r="4789" ht="15.75" customHeight="1">
      <c r="B4789" s="20" t="s">
        <v>6264</v>
      </c>
    </row>
    <row r="4790" ht="15.75" customHeight="1">
      <c r="B4790" s="20" t="s">
        <v>6265</v>
      </c>
    </row>
    <row r="4791" ht="15.75" customHeight="1">
      <c r="B4791" s="20" t="s">
        <v>6266</v>
      </c>
    </row>
    <row r="4792" ht="15.75" customHeight="1">
      <c r="B4792" s="20" t="s">
        <v>6267</v>
      </c>
    </row>
    <row r="4793" ht="15.75" customHeight="1">
      <c r="B4793" s="20" t="s">
        <v>6268</v>
      </c>
    </row>
    <row r="4794" ht="15.75" customHeight="1">
      <c r="B4794" s="20" t="s">
        <v>6269</v>
      </c>
    </row>
    <row r="4795" ht="15.75" customHeight="1">
      <c r="B4795" s="20" t="s">
        <v>6270</v>
      </c>
    </row>
    <row r="4796" ht="15.75" customHeight="1">
      <c r="B4796" s="20" t="s">
        <v>6271</v>
      </c>
    </row>
    <row r="4797" ht="15.75" customHeight="1">
      <c r="B4797" s="20" t="s">
        <v>6272</v>
      </c>
    </row>
    <row r="4798" ht="15.75" customHeight="1">
      <c r="B4798" s="20" t="s">
        <v>6273</v>
      </c>
    </row>
    <row r="4799" ht="15.75" customHeight="1">
      <c r="B4799" s="20" t="s">
        <v>6274</v>
      </c>
    </row>
    <row r="4800" ht="15.75" customHeight="1">
      <c r="B4800" s="20" t="s">
        <v>6275</v>
      </c>
    </row>
    <row r="4801" ht="15.75" customHeight="1">
      <c r="B4801" s="20" t="s">
        <v>6276</v>
      </c>
    </row>
    <row r="4802" ht="15.75" customHeight="1">
      <c r="B4802" s="20" t="s">
        <v>6277</v>
      </c>
    </row>
    <row r="4803" ht="15.75" customHeight="1">
      <c r="B4803" s="20" t="s">
        <v>6278</v>
      </c>
    </row>
    <row r="4804" ht="15.75" customHeight="1">
      <c r="B4804" s="20" t="s">
        <v>6279</v>
      </c>
    </row>
    <row r="4805" ht="15.75" customHeight="1">
      <c r="B4805" s="20" t="s">
        <v>6280</v>
      </c>
    </row>
    <row r="4806" ht="15.75" customHeight="1">
      <c r="B4806" s="20" t="s">
        <v>6281</v>
      </c>
    </row>
    <row r="4807" ht="15.75" customHeight="1">
      <c r="B4807" s="20" t="s">
        <v>6282</v>
      </c>
    </row>
    <row r="4808" ht="15.75" customHeight="1">
      <c r="B4808" s="20" t="s">
        <v>6283</v>
      </c>
    </row>
    <row r="4809" ht="15.75" customHeight="1">
      <c r="B4809" s="20" t="s">
        <v>6284</v>
      </c>
    </row>
    <row r="4810" ht="15.75" customHeight="1">
      <c r="B4810" s="20" t="s">
        <v>6285</v>
      </c>
    </row>
    <row r="4811" ht="15.75" customHeight="1">
      <c r="B4811" s="20" t="s">
        <v>6286</v>
      </c>
    </row>
    <row r="4812" ht="15.75" customHeight="1">
      <c r="B4812" s="20" t="s">
        <v>6287</v>
      </c>
    </row>
    <row r="4813" ht="15.75" customHeight="1">
      <c r="B4813" s="20" t="s">
        <v>6288</v>
      </c>
    </row>
    <row r="4814" ht="15.75" customHeight="1">
      <c r="B4814" s="20" t="s">
        <v>6289</v>
      </c>
    </row>
    <row r="4815" ht="15.75" customHeight="1">
      <c r="B4815" s="20" t="s">
        <v>6290</v>
      </c>
    </row>
    <row r="4816" ht="15.75" customHeight="1">
      <c r="B4816" s="20" t="s">
        <v>6291</v>
      </c>
    </row>
    <row r="4817" ht="15.75" customHeight="1">
      <c r="B4817" s="20" t="s">
        <v>6292</v>
      </c>
    </row>
    <row r="4818" ht="15.75" customHeight="1">
      <c r="B4818" s="20" t="s">
        <v>6293</v>
      </c>
    </row>
    <row r="4819" ht="15.75" customHeight="1">
      <c r="B4819" s="20" t="s">
        <v>6294</v>
      </c>
    </row>
    <row r="4820" ht="15.75" customHeight="1">
      <c r="B4820" s="20" t="s">
        <v>6295</v>
      </c>
    </row>
    <row r="4821" ht="15.75" customHeight="1">
      <c r="B4821" s="20" t="s">
        <v>6296</v>
      </c>
    </row>
    <row r="4822" ht="15.75" customHeight="1">
      <c r="B4822" s="20" t="s">
        <v>6297</v>
      </c>
    </row>
    <row r="4823" ht="15.75" customHeight="1">
      <c r="B4823" s="20" t="s">
        <v>6298</v>
      </c>
    </row>
    <row r="4824" ht="15.75" customHeight="1">
      <c r="B4824" s="20" t="s">
        <v>6299</v>
      </c>
    </row>
    <row r="4825" ht="15.75" customHeight="1">
      <c r="B4825" s="20" t="s">
        <v>6300</v>
      </c>
    </row>
    <row r="4826" ht="15.75" customHeight="1">
      <c r="B4826" s="20" t="s">
        <v>6301</v>
      </c>
    </row>
    <row r="4827" ht="15.75" customHeight="1">
      <c r="B4827" s="20" t="s">
        <v>6302</v>
      </c>
    </row>
    <row r="4828" ht="15.75" customHeight="1">
      <c r="B4828" s="20" t="s">
        <v>6303</v>
      </c>
    </row>
    <row r="4829" ht="15.75" customHeight="1">
      <c r="B4829" s="20" t="s">
        <v>6304</v>
      </c>
    </row>
    <row r="4830" ht="15.75" customHeight="1">
      <c r="B4830" s="20" t="s">
        <v>6305</v>
      </c>
    </row>
    <row r="4831" ht="15.75" customHeight="1">
      <c r="B4831" s="20" t="s">
        <v>6306</v>
      </c>
    </row>
    <row r="4832" ht="15.75" customHeight="1">
      <c r="B4832" s="20" t="s">
        <v>6307</v>
      </c>
    </row>
    <row r="4833" ht="15.75" customHeight="1">
      <c r="B4833" s="20" t="s">
        <v>6308</v>
      </c>
    </row>
    <row r="4834" ht="15.75" customHeight="1">
      <c r="B4834" s="20" t="s">
        <v>6309</v>
      </c>
    </row>
    <row r="4835" ht="15.75" customHeight="1">
      <c r="B4835" s="20" t="s">
        <v>6310</v>
      </c>
    </row>
    <row r="4836" ht="15.75" customHeight="1">
      <c r="B4836" s="20" t="s">
        <v>6311</v>
      </c>
    </row>
    <row r="4837" ht="15.75" customHeight="1">
      <c r="B4837" s="20" t="s">
        <v>6312</v>
      </c>
    </row>
    <row r="4838" ht="15.75" customHeight="1">
      <c r="B4838" s="20" t="s">
        <v>6313</v>
      </c>
    </row>
    <row r="4839" ht="15.75" customHeight="1">
      <c r="B4839" s="20" t="s">
        <v>6314</v>
      </c>
    </row>
    <row r="4840" ht="15.75" customHeight="1">
      <c r="B4840" s="20" t="s">
        <v>6315</v>
      </c>
    </row>
    <row r="4841" ht="15.75" customHeight="1">
      <c r="B4841" s="20" t="s">
        <v>6316</v>
      </c>
    </row>
    <row r="4842" ht="15.75" customHeight="1">
      <c r="B4842" s="20" t="s">
        <v>6317</v>
      </c>
    </row>
    <row r="4843" ht="15.75" customHeight="1">
      <c r="B4843" s="20" t="s">
        <v>6318</v>
      </c>
    </row>
    <row r="4844" ht="15.75" customHeight="1">
      <c r="B4844" s="20" t="s">
        <v>6319</v>
      </c>
    </row>
    <row r="4845" ht="15.75" customHeight="1">
      <c r="B4845" s="20" t="s">
        <v>6320</v>
      </c>
    </row>
    <row r="4846" ht="15.75" customHeight="1">
      <c r="B4846" s="20" t="s">
        <v>6321</v>
      </c>
    </row>
    <row r="4847" ht="15.75" customHeight="1">
      <c r="B4847" s="20" t="s">
        <v>6322</v>
      </c>
    </row>
    <row r="4848" ht="15.75" customHeight="1">
      <c r="B4848" s="20" t="s">
        <v>6323</v>
      </c>
    </row>
    <row r="4849" ht="15.75" customHeight="1">
      <c r="B4849" s="20" t="s">
        <v>6324</v>
      </c>
    </row>
    <row r="4850" ht="15.75" customHeight="1">
      <c r="B4850" s="20" t="s">
        <v>6325</v>
      </c>
    </row>
    <row r="4851" ht="15.75" customHeight="1">
      <c r="B4851" s="20" t="s">
        <v>6326</v>
      </c>
    </row>
    <row r="4852" ht="15.75" customHeight="1">
      <c r="B4852" s="20" t="s">
        <v>6327</v>
      </c>
    </row>
    <row r="4853" ht="15.75" customHeight="1">
      <c r="B4853" s="20" t="s">
        <v>6328</v>
      </c>
    </row>
    <row r="4854" ht="15.75" customHeight="1">
      <c r="B4854" s="20" t="s">
        <v>6329</v>
      </c>
    </row>
    <row r="4855" ht="15.75" customHeight="1">
      <c r="B4855" s="20" t="s">
        <v>6330</v>
      </c>
    </row>
    <row r="4856" ht="15.75" customHeight="1">
      <c r="B4856" s="20" t="s">
        <v>6331</v>
      </c>
    </row>
    <row r="4857" ht="15.75" customHeight="1">
      <c r="B4857" s="20" t="s">
        <v>6332</v>
      </c>
    </row>
    <row r="4858" ht="15.75" customHeight="1">
      <c r="B4858" s="20" t="s">
        <v>6333</v>
      </c>
    </row>
    <row r="4859" ht="15.75" customHeight="1">
      <c r="B4859" s="20" t="s">
        <v>6334</v>
      </c>
    </row>
    <row r="4860" ht="15.75" customHeight="1">
      <c r="B4860" s="20" t="s">
        <v>6335</v>
      </c>
    </row>
    <row r="4861" ht="15.75" customHeight="1">
      <c r="B4861" s="20" t="s">
        <v>6336</v>
      </c>
    </row>
    <row r="4862" ht="15.75" customHeight="1">
      <c r="B4862" s="20" t="s">
        <v>6337</v>
      </c>
    </row>
    <row r="4863" ht="15.75" customHeight="1">
      <c r="B4863" s="20" t="s">
        <v>6338</v>
      </c>
    </row>
    <row r="4864" ht="15.75" customHeight="1">
      <c r="B4864" s="20" t="s">
        <v>6339</v>
      </c>
    </row>
    <row r="4865" ht="15.75" customHeight="1">
      <c r="B4865" s="20" t="s">
        <v>6340</v>
      </c>
    </row>
    <row r="4866" ht="15.75" customHeight="1">
      <c r="B4866" s="20" t="s">
        <v>6341</v>
      </c>
    </row>
    <row r="4867" ht="15.75" customHeight="1">
      <c r="B4867" s="20" t="s">
        <v>6342</v>
      </c>
    </row>
    <row r="4868" ht="15.75" customHeight="1">
      <c r="B4868" s="20" t="s">
        <v>6343</v>
      </c>
    </row>
    <row r="4869" ht="15.75" customHeight="1">
      <c r="B4869" s="20" t="s">
        <v>6344</v>
      </c>
    </row>
    <row r="4870" ht="15.75" customHeight="1">
      <c r="B4870" s="20" t="s">
        <v>6345</v>
      </c>
    </row>
    <row r="4871" ht="15.75" customHeight="1">
      <c r="B4871" s="20" t="s">
        <v>6346</v>
      </c>
    </row>
    <row r="4872" ht="15.75" customHeight="1">
      <c r="B4872" s="20" t="s">
        <v>6347</v>
      </c>
    </row>
    <row r="4873" ht="15.75" customHeight="1">
      <c r="B4873" s="20" t="s">
        <v>6348</v>
      </c>
    </row>
    <row r="4874" ht="15.75" customHeight="1">
      <c r="B4874" s="20" t="s">
        <v>6349</v>
      </c>
    </row>
    <row r="4875" ht="15.75" customHeight="1">
      <c r="B4875" s="20" t="s">
        <v>6350</v>
      </c>
    </row>
    <row r="4876" ht="15.75" customHeight="1">
      <c r="B4876" s="20" t="s">
        <v>6351</v>
      </c>
    </row>
    <row r="4877" ht="15.75" customHeight="1">
      <c r="B4877" s="20" t="s">
        <v>6352</v>
      </c>
    </row>
    <row r="4878" ht="15.75" customHeight="1">
      <c r="B4878" s="20" t="s">
        <v>6353</v>
      </c>
    </row>
    <row r="4879" ht="15.75" customHeight="1">
      <c r="B4879" s="20" t="s">
        <v>6354</v>
      </c>
    </row>
    <row r="4880" ht="15.75" customHeight="1">
      <c r="B4880" s="20" t="s">
        <v>6355</v>
      </c>
    </row>
    <row r="4881" ht="15.75" customHeight="1">
      <c r="B4881" s="20" t="s">
        <v>6356</v>
      </c>
    </row>
    <row r="4882" ht="15.75" customHeight="1">
      <c r="B4882" s="20" t="s">
        <v>6357</v>
      </c>
    </row>
    <row r="4883" ht="15.75" customHeight="1">
      <c r="B4883" s="20" t="s">
        <v>6358</v>
      </c>
    </row>
    <row r="4884" ht="15.75" customHeight="1">
      <c r="B4884" s="20" t="s">
        <v>6359</v>
      </c>
    </row>
    <row r="4885" ht="15.75" customHeight="1">
      <c r="B4885" s="20" t="s">
        <v>6360</v>
      </c>
    </row>
    <row r="4886" ht="15.75" customHeight="1">
      <c r="B4886" s="20" t="s">
        <v>6361</v>
      </c>
    </row>
    <row r="4887" ht="15.75" customHeight="1">
      <c r="B4887" s="20" t="s">
        <v>6362</v>
      </c>
    </row>
    <row r="4888" ht="15.75" customHeight="1">
      <c r="B4888" s="20" t="s">
        <v>6363</v>
      </c>
    </row>
    <row r="4889" ht="15.75" customHeight="1">
      <c r="B4889" s="20" t="s">
        <v>6364</v>
      </c>
    </row>
    <row r="4890" ht="15.75" customHeight="1">
      <c r="B4890" s="20" t="s">
        <v>6365</v>
      </c>
    </row>
    <row r="4891" ht="15.75" customHeight="1">
      <c r="B4891" s="20" t="s">
        <v>6366</v>
      </c>
    </row>
    <row r="4892" ht="15.75" customHeight="1">
      <c r="B4892" s="20" t="s">
        <v>6367</v>
      </c>
    </row>
    <row r="4893" ht="15.75" customHeight="1">
      <c r="B4893" s="20" t="s">
        <v>6368</v>
      </c>
    </row>
    <row r="4894" ht="15.75" customHeight="1">
      <c r="B4894" s="20" t="s">
        <v>6369</v>
      </c>
    </row>
    <row r="4895" ht="15.75" customHeight="1">
      <c r="B4895" s="20" t="s">
        <v>6370</v>
      </c>
    </row>
    <row r="4896" ht="15.75" customHeight="1">
      <c r="B4896" s="20" t="s">
        <v>6371</v>
      </c>
    </row>
    <row r="4897" ht="15.75" customHeight="1">
      <c r="B4897" s="20" t="s">
        <v>6372</v>
      </c>
    </row>
    <row r="4898" ht="15.75" customHeight="1">
      <c r="B4898" s="20" t="s">
        <v>6373</v>
      </c>
    </row>
    <row r="4899" ht="15.75" customHeight="1">
      <c r="B4899" s="20" t="s">
        <v>6374</v>
      </c>
    </row>
    <row r="4900" ht="15.75" customHeight="1">
      <c r="B4900" s="20" t="s">
        <v>6375</v>
      </c>
    </row>
    <row r="4901" ht="15.75" customHeight="1">
      <c r="B4901" s="20" t="s">
        <v>6376</v>
      </c>
    </row>
    <row r="4902" ht="15.75" customHeight="1">
      <c r="B4902" s="20" t="s">
        <v>6377</v>
      </c>
    </row>
    <row r="4903" ht="15.75" customHeight="1">
      <c r="B4903" s="20" t="s">
        <v>6378</v>
      </c>
    </row>
    <row r="4904" ht="15.75" customHeight="1">
      <c r="B4904" s="20" t="s">
        <v>6379</v>
      </c>
    </row>
    <row r="4905" ht="15.75" customHeight="1">
      <c r="B4905" s="20" t="s">
        <v>6380</v>
      </c>
    </row>
    <row r="4906" ht="15.75" customHeight="1">
      <c r="B4906" s="20" t="s">
        <v>6381</v>
      </c>
    </row>
    <row r="4907" ht="15.75" customHeight="1">
      <c r="B4907" s="20" t="s">
        <v>6382</v>
      </c>
    </row>
    <row r="4908" ht="15.75" customHeight="1">
      <c r="B4908" s="20" t="s">
        <v>6383</v>
      </c>
    </row>
    <row r="4909" ht="15.75" customHeight="1">
      <c r="B4909" s="20" t="s">
        <v>6384</v>
      </c>
    </row>
    <row r="4910" ht="15.75" customHeight="1">
      <c r="B4910" s="20" t="s">
        <v>6385</v>
      </c>
    </row>
    <row r="4911" ht="15.75" customHeight="1">
      <c r="B4911" s="20" t="s">
        <v>6386</v>
      </c>
    </row>
    <row r="4912" ht="15.75" customHeight="1">
      <c r="B4912" s="20" t="s">
        <v>6387</v>
      </c>
    </row>
    <row r="4913" ht="15.75" customHeight="1">
      <c r="B4913" s="20" t="s">
        <v>6388</v>
      </c>
    </row>
    <row r="4914" ht="15.75" customHeight="1">
      <c r="B4914" s="20" t="s">
        <v>6389</v>
      </c>
    </row>
    <row r="4915" ht="15.75" customHeight="1">
      <c r="B4915" s="20" t="s">
        <v>6390</v>
      </c>
    </row>
    <row r="4916" ht="15.75" customHeight="1">
      <c r="B4916" s="20" t="s">
        <v>6391</v>
      </c>
    </row>
    <row r="4917" ht="15.75" customHeight="1">
      <c r="B4917" s="20" t="s">
        <v>6392</v>
      </c>
    </row>
    <row r="4918" ht="15.75" customHeight="1">
      <c r="B4918" s="20" t="s">
        <v>6393</v>
      </c>
    </row>
    <row r="4919" ht="15.75" customHeight="1">
      <c r="B4919" s="20" t="s">
        <v>6394</v>
      </c>
    </row>
    <row r="4920" ht="15.75" customHeight="1">
      <c r="B4920" s="20" t="s">
        <v>6395</v>
      </c>
    </row>
    <row r="4921" ht="15.75" customHeight="1">
      <c r="B4921" s="20" t="s">
        <v>6396</v>
      </c>
    </row>
    <row r="4922" ht="15.75" customHeight="1">
      <c r="B4922" s="20" t="s">
        <v>6397</v>
      </c>
    </row>
    <row r="4923" ht="15.75" customHeight="1">
      <c r="B4923" s="20" t="s">
        <v>6398</v>
      </c>
    </row>
    <row r="4924" ht="15.75" customHeight="1">
      <c r="B4924" s="20" t="s">
        <v>6399</v>
      </c>
    </row>
    <row r="4925" ht="15.75" customHeight="1">
      <c r="B4925" s="20" t="s">
        <v>6400</v>
      </c>
    </row>
    <row r="4926" ht="15.75" customHeight="1">
      <c r="B4926" s="20" t="s">
        <v>6401</v>
      </c>
    </row>
    <row r="4927" ht="15.75" customHeight="1">
      <c r="B4927" s="20" t="s">
        <v>6402</v>
      </c>
    </row>
    <row r="4928" ht="15.75" customHeight="1">
      <c r="B4928" s="20" t="s">
        <v>6403</v>
      </c>
    </row>
    <row r="4929" ht="15.75" customHeight="1">
      <c r="B4929" s="20" t="s">
        <v>6404</v>
      </c>
    </row>
    <row r="4930" ht="15.75" customHeight="1">
      <c r="B4930" s="20" t="s">
        <v>6405</v>
      </c>
    </row>
    <row r="4931" ht="15.75" customHeight="1">
      <c r="B4931" s="20" t="s">
        <v>6406</v>
      </c>
    </row>
    <row r="4932" ht="15.75" customHeight="1">
      <c r="B4932" s="20" t="s">
        <v>6407</v>
      </c>
    </row>
    <row r="4933" ht="15.75" customHeight="1">
      <c r="B4933" s="20" t="s">
        <v>6408</v>
      </c>
    </row>
    <row r="4934" ht="15.75" customHeight="1">
      <c r="B4934" s="20" t="s">
        <v>6409</v>
      </c>
    </row>
    <row r="4935" ht="15.75" customHeight="1">
      <c r="B4935" s="20" t="s">
        <v>6410</v>
      </c>
    </row>
    <row r="4936" ht="15.75" customHeight="1">
      <c r="B4936" s="20" t="s">
        <v>6411</v>
      </c>
    </row>
    <row r="4937" ht="15.75" customHeight="1">
      <c r="B4937" s="20" t="s">
        <v>6412</v>
      </c>
    </row>
    <row r="4938" ht="15.75" customHeight="1">
      <c r="B4938" s="20" t="s">
        <v>6413</v>
      </c>
    </row>
    <row r="4939" ht="15.75" customHeight="1">
      <c r="B4939" s="20" t="s">
        <v>6414</v>
      </c>
    </row>
    <row r="4940" ht="15.75" customHeight="1">
      <c r="B4940" s="20" t="s">
        <v>6415</v>
      </c>
    </row>
    <row r="4941" ht="15.75" customHeight="1">
      <c r="B4941" s="20" t="s">
        <v>6416</v>
      </c>
    </row>
    <row r="4942" ht="15.75" customHeight="1">
      <c r="B4942" s="20" t="s">
        <v>6417</v>
      </c>
    </row>
    <row r="4943" ht="15.75" customHeight="1">
      <c r="B4943" s="20" t="s">
        <v>6418</v>
      </c>
    </row>
    <row r="4944" ht="15.75" customHeight="1">
      <c r="B4944" s="20" t="s">
        <v>6419</v>
      </c>
    </row>
    <row r="4945" ht="15.75" customHeight="1">
      <c r="B4945" s="20" t="s">
        <v>6420</v>
      </c>
    </row>
    <row r="4946" ht="15.75" customHeight="1">
      <c r="B4946" s="20" t="s">
        <v>6421</v>
      </c>
    </row>
    <row r="4947" ht="15.75" customHeight="1">
      <c r="B4947" s="20" t="s">
        <v>6422</v>
      </c>
    </row>
    <row r="4948" ht="15.75" customHeight="1">
      <c r="B4948" s="20" t="s">
        <v>6423</v>
      </c>
    </row>
    <row r="4949" ht="15.75" customHeight="1">
      <c r="B4949" s="20" t="s">
        <v>6424</v>
      </c>
    </row>
    <row r="4950" ht="15.75" customHeight="1">
      <c r="B4950" s="20" t="s">
        <v>6425</v>
      </c>
    </row>
    <row r="4951" ht="15.75" customHeight="1">
      <c r="B4951" s="20" t="s">
        <v>6426</v>
      </c>
    </row>
    <row r="4952" ht="15.75" customHeight="1">
      <c r="B4952" s="20" t="s">
        <v>6427</v>
      </c>
    </row>
    <row r="4953" ht="15.75" customHeight="1">
      <c r="B4953" s="20" t="s">
        <v>6428</v>
      </c>
    </row>
    <row r="4954" ht="15.75" customHeight="1">
      <c r="B4954" s="20" t="s">
        <v>6429</v>
      </c>
    </row>
    <row r="4955" ht="15.75" customHeight="1">
      <c r="B4955" s="20" t="s">
        <v>6430</v>
      </c>
    </row>
    <row r="4956" ht="15.75" customHeight="1">
      <c r="B4956" s="20" t="s">
        <v>6431</v>
      </c>
    </row>
    <row r="4957" ht="15.75" customHeight="1">
      <c r="B4957" s="20" t="s">
        <v>6432</v>
      </c>
    </row>
    <row r="4958" ht="15.75" customHeight="1">
      <c r="B4958" s="20" t="s">
        <v>6433</v>
      </c>
    </row>
    <row r="4959" ht="15.75" customHeight="1">
      <c r="B4959" s="20" t="s">
        <v>6434</v>
      </c>
    </row>
    <row r="4960" ht="15.75" customHeight="1">
      <c r="B4960" s="20" t="s">
        <v>6435</v>
      </c>
    </row>
    <row r="4961" ht="15.75" customHeight="1">
      <c r="B4961" s="20" t="s">
        <v>6436</v>
      </c>
    </row>
    <row r="4962" ht="15.75" customHeight="1">
      <c r="B4962" s="20" t="s">
        <v>6437</v>
      </c>
    </row>
    <row r="4963" ht="15.75" customHeight="1">
      <c r="B4963" s="20" t="s">
        <v>6438</v>
      </c>
    </row>
    <row r="4964" ht="15.75" customHeight="1">
      <c r="B4964" s="20" t="s">
        <v>6439</v>
      </c>
    </row>
    <row r="4965" ht="15.75" customHeight="1">
      <c r="B4965" s="20" t="s">
        <v>6440</v>
      </c>
    </row>
    <row r="4966" ht="15.75" customHeight="1">
      <c r="B4966" s="20" t="s">
        <v>6441</v>
      </c>
    </row>
    <row r="4967" ht="15.75" customHeight="1">
      <c r="B4967" s="20" t="s">
        <v>6442</v>
      </c>
    </row>
    <row r="4968" ht="15.75" customHeight="1">
      <c r="B4968" s="20" t="s">
        <v>6443</v>
      </c>
    </row>
    <row r="4969" ht="15.75" customHeight="1">
      <c r="B4969" s="20" t="s">
        <v>6444</v>
      </c>
    </row>
    <row r="4970" ht="15.75" customHeight="1">
      <c r="B4970" s="20" t="s">
        <v>6445</v>
      </c>
    </row>
    <row r="4971" ht="15.75" customHeight="1">
      <c r="B4971" s="20" t="s">
        <v>6446</v>
      </c>
    </row>
    <row r="4972" ht="15.75" customHeight="1">
      <c r="B4972" s="20" t="s">
        <v>6447</v>
      </c>
    </row>
    <row r="4973" ht="15.75" customHeight="1">
      <c r="B4973" s="20" t="s">
        <v>6448</v>
      </c>
    </row>
    <row r="4974" ht="15.75" customHeight="1">
      <c r="B4974" s="20" t="s">
        <v>6449</v>
      </c>
    </row>
    <row r="4975" ht="15.75" customHeight="1">
      <c r="B4975" s="20" t="s">
        <v>6450</v>
      </c>
    </row>
    <row r="4976" ht="15.75" customHeight="1">
      <c r="B4976" s="20" t="s">
        <v>6450</v>
      </c>
    </row>
    <row r="4977" ht="15.75" customHeight="1">
      <c r="B4977" s="20" t="s">
        <v>6451</v>
      </c>
    </row>
    <row r="4978" ht="15.75" customHeight="1">
      <c r="B4978" s="20" t="s">
        <v>6452</v>
      </c>
    </row>
    <row r="4979" ht="15.75" customHeight="1">
      <c r="B4979" s="20" t="s">
        <v>6453</v>
      </c>
    </row>
    <row r="4980" ht="15.75" customHeight="1">
      <c r="B4980" s="20" t="s">
        <v>6454</v>
      </c>
    </row>
    <row r="4981" ht="15.75" customHeight="1">
      <c r="B4981" s="20" t="s">
        <v>6455</v>
      </c>
    </row>
    <row r="4982" ht="15.75" customHeight="1">
      <c r="B4982" s="20" t="s">
        <v>6456</v>
      </c>
    </row>
    <row r="4983" ht="15.75" customHeight="1">
      <c r="B4983" s="20" t="s">
        <v>6457</v>
      </c>
    </row>
    <row r="4984" ht="15.75" customHeight="1">
      <c r="B4984" s="20" t="s">
        <v>6458</v>
      </c>
    </row>
    <row r="4985" ht="15.75" customHeight="1">
      <c r="B4985" s="20" t="s">
        <v>6459</v>
      </c>
    </row>
    <row r="4986" ht="15.75" customHeight="1">
      <c r="B4986" s="20" t="s">
        <v>6460</v>
      </c>
    </row>
    <row r="4987" ht="15.75" customHeight="1">
      <c r="B4987" s="20" t="s">
        <v>6461</v>
      </c>
    </row>
    <row r="4988" ht="15.75" customHeight="1">
      <c r="B4988" s="20" t="s">
        <v>6462</v>
      </c>
    </row>
    <row r="4989" ht="15.75" customHeight="1">
      <c r="B4989" s="20" t="s">
        <v>6463</v>
      </c>
    </row>
    <row r="4990" ht="15.75" customHeight="1">
      <c r="B4990" s="20" t="s">
        <v>6464</v>
      </c>
    </row>
    <row r="4991" ht="15.75" customHeight="1">
      <c r="B4991" s="20" t="s">
        <v>6465</v>
      </c>
    </row>
    <row r="4992" ht="15.75" customHeight="1">
      <c r="B4992" s="20" t="s">
        <v>6466</v>
      </c>
    </row>
    <row r="4993" ht="15.75" customHeight="1">
      <c r="B4993" s="20" t="s">
        <v>6467</v>
      </c>
    </row>
    <row r="4994" ht="15.75" customHeight="1">
      <c r="B4994" s="20" t="s">
        <v>6468</v>
      </c>
    </row>
    <row r="4995" ht="15.75" customHeight="1">
      <c r="B4995" s="20" t="s">
        <v>6469</v>
      </c>
    </row>
    <row r="4996" ht="15.75" customHeight="1">
      <c r="B4996" s="20" t="s">
        <v>6470</v>
      </c>
    </row>
    <row r="4997" ht="15.75" customHeight="1">
      <c r="B4997" s="20" t="s">
        <v>6471</v>
      </c>
    </row>
    <row r="4998" ht="15.75" customHeight="1">
      <c r="B4998" s="20" t="s">
        <v>6472</v>
      </c>
    </row>
    <row r="4999" ht="15.75" customHeight="1">
      <c r="B4999" s="20" t="s">
        <v>6473</v>
      </c>
    </row>
    <row r="5000" ht="15.75" customHeight="1">
      <c r="B5000" s="20" t="s">
        <v>6474</v>
      </c>
    </row>
    <row r="5001" ht="15.75" customHeight="1">
      <c r="B5001" s="20" t="s">
        <v>6475</v>
      </c>
    </row>
    <row r="5002" ht="15.75" customHeight="1">
      <c r="B5002" s="20" t="s">
        <v>6476</v>
      </c>
    </row>
    <row r="5003" ht="15.75" customHeight="1">
      <c r="B5003" s="20" t="s">
        <v>6477</v>
      </c>
    </row>
    <row r="5004" ht="15.75" customHeight="1">
      <c r="B5004" s="20" t="s">
        <v>6478</v>
      </c>
    </row>
    <row r="5005" ht="15.75" customHeight="1">
      <c r="B5005" s="20" t="s">
        <v>6479</v>
      </c>
    </row>
    <row r="5006" ht="15.75" customHeight="1">
      <c r="B5006" s="20" t="s">
        <v>6480</v>
      </c>
    </row>
    <row r="5007" ht="15.75" customHeight="1">
      <c r="B5007" s="20" t="s">
        <v>6481</v>
      </c>
    </row>
    <row r="5008" ht="15.75" customHeight="1">
      <c r="B5008" s="20" t="s">
        <v>6482</v>
      </c>
    </row>
    <row r="5009" ht="15.75" customHeight="1">
      <c r="B5009" s="20" t="s">
        <v>6483</v>
      </c>
    </row>
    <row r="5010" ht="15.75" customHeight="1">
      <c r="B5010" s="20" t="s">
        <v>6484</v>
      </c>
    </row>
    <row r="5011" ht="15.75" customHeight="1">
      <c r="B5011" s="20" t="s">
        <v>6485</v>
      </c>
    </row>
    <row r="5012" ht="15.75" customHeight="1">
      <c r="B5012" s="20" t="s">
        <v>6486</v>
      </c>
    </row>
    <row r="5013" ht="15.75" customHeight="1">
      <c r="B5013" s="20" t="s">
        <v>6487</v>
      </c>
    </row>
    <row r="5014" ht="15.75" customHeight="1">
      <c r="B5014" s="20" t="s">
        <v>6488</v>
      </c>
    </row>
    <row r="5015" ht="15.75" customHeight="1">
      <c r="B5015" s="20" t="s">
        <v>6489</v>
      </c>
    </row>
    <row r="5016" ht="15.75" customHeight="1">
      <c r="B5016" s="20" t="s">
        <v>6490</v>
      </c>
    </row>
    <row r="5017" ht="15.75" customHeight="1">
      <c r="B5017" s="20" t="s">
        <v>6491</v>
      </c>
    </row>
    <row r="5018" ht="15.75" customHeight="1">
      <c r="B5018" s="20" t="s">
        <v>6492</v>
      </c>
    </row>
    <row r="5019" ht="15.75" customHeight="1">
      <c r="B5019" s="20" t="s">
        <v>6493</v>
      </c>
    </row>
    <row r="5020" ht="15.75" customHeight="1">
      <c r="B5020" s="20" t="s">
        <v>6494</v>
      </c>
    </row>
    <row r="5021" ht="15.75" customHeight="1">
      <c r="B5021" s="20" t="s">
        <v>6495</v>
      </c>
    </row>
    <row r="5022" ht="15.75" customHeight="1">
      <c r="B5022" s="20" t="s">
        <v>6496</v>
      </c>
    </row>
    <row r="5023" ht="15.75" customHeight="1">
      <c r="B5023" s="20" t="s">
        <v>6497</v>
      </c>
    </row>
    <row r="5024" ht="15.75" customHeight="1">
      <c r="B5024" s="20" t="s">
        <v>6498</v>
      </c>
    </row>
    <row r="5025" ht="15.75" customHeight="1">
      <c r="B5025" s="20" t="s">
        <v>6499</v>
      </c>
    </row>
    <row r="5026" ht="15.75" customHeight="1">
      <c r="B5026" s="20" t="s">
        <v>6500</v>
      </c>
    </row>
    <row r="5027" ht="15.75" customHeight="1">
      <c r="B5027" s="20" t="s">
        <v>6501</v>
      </c>
    </row>
    <row r="5028" ht="15.75" customHeight="1">
      <c r="B5028" s="20" t="s">
        <v>6502</v>
      </c>
    </row>
    <row r="5029" ht="15.75" customHeight="1">
      <c r="B5029" s="20" t="s">
        <v>6503</v>
      </c>
    </row>
    <row r="5030" ht="15.75" customHeight="1">
      <c r="B5030" s="20" t="s">
        <v>6504</v>
      </c>
    </row>
    <row r="5031" ht="15.75" customHeight="1">
      <c r="B5031" s="20" t="s">
        <v>6505</v>
      </c>
    </row>
    <row r="5032" ht="15.75" customHeight="1">
      <c r="B5032" s="20" t="s">
        <v>6506</v>
      </c>
    </row>
    <row r="5033" ht="15.75" customHeight="1">
      <c r="B5033" s="20" t="s">
        <v>6507</v>
      </c>
    </row>
    <row r="5034" ht="15.75" customHeight="1">
      <c r="B5034" s="20" t="s">
        <v>6508</v>
      </c>
    </row>
    <row r="5035" ht="15.75" customHeight="1">
      <c r="B5035" s="20" t="s">
        <v>6509</v>
      </c>
    </row>
    <row r="5036" ht="15.75" customHeight="1">
      <c r="B5036" s="20" t="s">
        <v>6510</v>
      </c>
    </row>
    <row r="5037" ht="15.75" customHeight="1">
      <c r="B5037" s="20" t="s">
        <v>6511</v>
      </c>
    </row>
    <row r="5038" ht="15.75" customHeight="1">
      <c r="B5038" s="20" t="s">
        <v>6512</v>
      </c>
    </row>
    <row r="5039" ht="15.75" customHeight="1">
      <c r="B5039" s="20" t="s">
        <v>6513</v>
      </c>
    </row>
    <row r="5040" ht="15.75" customHeight="1">
      <c r="B5040" s="20" t="s">
        <v>6514</v>
      </c>
    </row>
    <row r="5041" ht="15.75" customHeight="1">
      <c r="B5041" s="20" t="s">
        <v>6515</v>
      </c>
    </row>
    <row r="5042" ht="15.75" customHeight="1">
      <c r="B5042" s="20" t="s">
        <v>6516</v>
      </c>
    </row>
    <row r="5043" ht="15.75" customHeight="1">
      <c r="B5043" s="20" t="s">
        <v>6517</v>
      </c>
    </row>
    <row r="5044" ht="15.75" customHeight="1">
      <c r="B5044" s="20" t="s">
        <v>6518</v>
      </c>
    </row>
    <row r="5045" ht="15.75" customHeight="1">
      <c r="B5045" s="20" t="s">
        <v>6519</v>
      </c>
    </row>
    <row r="5046" ht="15.75" customHeight="1">
      <c r="B5046" s="20" t="s">
        <v>6520</v>
      </c>
    </row>
    <row r="5047" ht="15.75" customHeight="1">
      <c r="B5047" s="20" t="s">
        <v>6521</v>
      </c>
    </row>
    <row r="5048" ht="15.75" customHeight="1">
      <c r="B5048" s="20" t="s">
        <v>6522</v>
      </c>
    </row>
    <row r="5049" ht="15.75" customHeight="1">
      <c r="B5049" s="20" t="s">
        <v>6523</v>
      </c>
    </row>
    <row r="5050" ht="15.75" customHeight="1">
      <c r="B5050" s="20" t="s">
        <v>6524</v>
      </c>
    </row>
    <row r="5051" ht="15.75" customHeight="1">
      <c r="B5051" s="20" t="s">
        <v>6525</v>
      </c>
    </row>
    <row r="5052" ht="15.75" customHeight="1">
      <c r="B5052" s="20" t="s">
        <v>6526</v>
      </c>
    </row>
    <row r="5053" ht="15.75" customHeight="1">
      <c r="B5053" s="20" t="s">
        <v>6527</v>
      </c>
    </row>
    <row r="5054" ht="15.75" customHeight="1">
      <c r="B5054" s="20" t="s">
        <v>6528</v>
      </c>
    </row>
    <row r="5055" ht="15.75" customHeight="1">
      <c r="B5055" s="20" t="s">
        <v>6529</v>
      </c>
    </row>
    <row r="5056" ht="15.75" customHeight="1">
      <c r="B5056" s="20" t="s">
        <v>6530</v>
      </c>
    </row>
    <row r="5057" ht="15.75" customHeight="1">
      <c r="B5057" s="20" t="s">
        <v>6531</v>
      </c>
    </row>
    <row r="5058" ht="15.75" customHeight="1">
      <c r="B5058" s="20" t="s">
        <v>6532</v>
      </c>
    </row>
    <row r="5059" ht="15.75" customHeight="1">
      <c r="B5059" s="20" t="s">
        <v>6533</v>
      </c>
    </row>
    <row r="5060" ht="15.75" customHeight="1">
      <c r="B5060" s="20" t="s">
        <v>6534</v>
      </c>
    </row>
    <row r="5061" ht="15.75" customHeight="1">
      <c r="B5061" s="20" t="s">
        <v>6535</v>
      </c>
    </row>
    <row r="5062" ht="15.75" customHeight="1">
      <c r="B5062" s="20" t="s">
        <v>6536</v>
      </c>
    </row>
    <row r="5063" ht="15.75" customHeight="1">
      <c r="B5063" s="20" t="s">
        <v>6537</v>
      </c>
    </row>
    <row r="5064" ht="15.75" customHeight="1">
      <c r="B5064" s="20" t="s">
        <v>6538</v>
      </c>
    </row>
    <row r="5065" ht="15.75" customHeight="1">
      <c r="B5065" s="20" t="s">
        <v>6539</v>
      </c>
    </row>
    <row r="5066" ht="15.75" customHeight="1">
      <c r="B5066" s="20" t="s">
        <v>6540</v>
      </c>
    </row>
    <row r="5067" ht="15.75" customHeight="1">
      <c r="B5067" s="20" t="s">
        <v>6541</v>
      </c>
    </row>
    <row r="5068" ht="15.75" customHeight="1">
      <c r="B5068" s="20" t="s">
        <v>6542</v>
      </c>
    </row>
    <row r="5069" ht="15.75" customHeight="1">
      <c r="B5069" s="20" t="s">
        <v>6543</v>
      </c>
    </row>
    <row r="5070" ht="15.75" customHeight="1">
      <c r="B5070" s="20" t="s">
        <v>6544</v>
      </c>
    </row>
    <row r="5071" ht="15.75" customHeight="1">
      <c r="B5071" s="20" t="s">
        <v>6545</v>
      </c>
    </row>
    <row r="5072" ht="15.75" customHeight="1">
      <c r="B5072" s="20" t="s">
        <v>6546</v>
      </c>
    </row>
    <row r="5073" ht="15.75" customHeight="1">
      <c r="B5073" s="20" t="s">
        <v>6547</v>
      </c>
    </row>
    <row r="5074" ht="15.75" customHeight="1">
      <c r="B5074" s="20" t="s">
        <v>6548</v>
      </c>
    </row>
    <row r="5075" ht="15.75" customHeight="1">
      <c r="B5075" s="20" t="s">
        <v>6549</v>
      </c>
    </row>
    <row r="5076" ht="15.75" customHeight="1">
      <c r="B5076" s="20" t="s">
        <v>6550</v>
      </c>
    </row>
    <row r="5077" ht="15.75" customHeight="1">
      <c r="B5077" s="20" t="s">
        <v>6551</v>
      </c>
    </row>
    <row r="5078" ht="15.75" customHeight="1">
      <c r="B5078" s="20" t="s">
        <v>6552</v>
      </c>
    </row>
    <row r="5079" ht="15.75" customHeight="1">
      <c r="B5079" s="20" t="s">
        <v>6553</v>
      </c>
    </row>
    <row r="5080" ht="15.75" customHeight="1">
      <c r="B5080" s="20" t="s">
        <v>6554</v>
      </c>
    </row>
    <row r="5081" ht="15.75" customHeight="1">
      <c r="B5081" s="20" t="s">
        <v>6555</v>
      </c>
    </row>
    <row r="5082" ht="15.75" customHeight="1">
      <c r="B5082" s="20" t="s">
        <v>6556</v>
      </c>
    </row>
    <row r="5083" ht="15.75" customHeight="1">
      <c r="B5083" s="20" t="s">
        <v>6557</v>
      </c>
    </row>
    <row r="5084" ht="15.75" customHeight="1">
      <c r="B5084" s="20" t="s">
        <v>6558</v>
      </c>
    </row>
    <row r="5085" ht="15.75" customHeight="1">
      <c r="B5085" s="20" t="s">
        <v>6559</v>
      </c>
    </row>
    <row r="5086" ht="15.75" customHeight="1">
      <c r="B5086" s="20" t="s">
        <v>6560</v>
      </c>
    </row>
    <row r="5087" ht="15.75" customHeight="1">
      <c r="B5087" s="20" t="s">
        <v>6561</v>
      </c>
    </row>
    <row r="5088" ht="15.75" customHeight="1">
      <c r="B5088" s="20" t="s">
        <v>6562</v>
      </c>
    </row>
    <row r="5089" ht="15.75" customHeight="1">
      <c r="B5089" s="20" t="s">
        <v>6563</v>
      </c>
    </row>
    <row r="5090" ht="15.75" customHeight="1">
      <c r="B5090" s="20" t="s">
        <v>6564</v>
      </c>
    </row>
    <row r="5091" ht="15.75" customHeight="1">
      <c r="B5091" s="20" t="s">
        <v>6565</v>
      </c>
    </row>
    <row r="5092" ht="15.75" customHeight="1">
      <c r="B5092" s="20" t="s">
        <v>6566</v>
      </c>
    </row>
    <row r="5093" ht="15.75" customHeight="1">
      <c r="B5093" s="20" t="s">
        <v>6567</v>
      </c>
    </row>
    <row r="5094" ht="15.75" customHeight="1">
      <c r="B5094" s="20" t="s">
        <v>6568</v>
      </c>
    </row>
    <row r="5095" ht="15.75" customHeight="1">
      <c r="B5095" s="20" t="s">
        <v>6569</v>
      </c>
    </row>
    <row r="5096" ht="15.75" customHeight="1">
      <c r="B5096" s="20" t="s">
        <v>6570</v>
      </c>
    </row>
    <row r="5097" ht="15.75" customHeight="1">
      <c r="B5097" s="20" t="s">
        <v>6571</v>
      </c>
    </row>
    <row r="5098" ht="15.75" customHeight="1">
      <c r="B5098" s="20" t="s">
        <v>6572</v>
      </c>
    </row>
    <row r="5099" ht="15.75" customHeight="1">
      <c r="B5099" s="20" t="s">
        <v>6573</v>
      </c>
    </row>
    <row r="5100" ht="15.75" customHeight="1">
      <c r="B5100" s="20" t="s">
        <v>6574</v>
      </c>
    </row>
    <row r="5101" ht="15.75" customHeight="1">
      <c r="B5101" s="20" t="s">
        <v>6575</v>
      </c>
    </row>
    <row r="5102" ht="15.75" customHeight="1">
      <c r="B5102" s="20" t="s">
        <v>6576</v>
      </c>
    </row>
    <row r="5103" ht="15.75" customHeight="1">
      <c r="B5103" s="20" t="s">
        <v>6577</v>
      </c>
    </row>
    <row r="5104" ht="15.75" customHeight="1">
      <c r="B5104" s="20" t="s">
        <v>6578</v>
      </c>
    </row>
    <row r="5105" ht="15.75" customHeight="1">
      <c r="B5105" s="20" t="s">
        <v>6579</v>
      </c>
    </row>
    <row r="5106" ht="15.75" customHeight="1">
      <c r="B5106" s="20" t="s">
        <v>6580</v>
      </c>
    </row>
    <row r="5107" ht="15.75" customHeight="1">
      <c r="B5107" s="20" t="s">
        <v>6581</v>
      </c>
    </row>
    <row r="5108" ht="15.75" customHeight="1">
      <c r="B5108" s="20" t="s">
        <v>6582</v>
      </c>
    </row>
    <row r="5109" ht="15.75" customHeight="1">
      <c r="B5109" s="20" t="s">
        <v>6583</v>
      </c>
    </row>
    <row r="5110" ht="15.75" customHeight="1">
      <c r="B5110" s="20" t="s">
        <v>6584</v>
      </c>
    </row>
    <row r="5111" ht="15.75" customHeight="1">
      <c r="B5111" s="20" t="s">
        <v>6585</v>
      </c>
    </row>
    <row r="5112" ht="15.75" customHeight="1">
      <c r="B5112" s="20" t="s">
        <v>6586</v>
      </c>
    </row>
    <row r="5113" ht="15.75" customHeight="1">
      <c r="B5113" s="20" t="s">
        <v>6587</v>
      </c>
    </row>
    <row r="5114" ht="15.75" customHeight="1">
      <c r="B5114" s="20" t="s">
        <v>6588</v>
      </c>
    </row>
    <row r="5115" ht="15.75" customHeight="1">
      <c r="B5115" s="20" t="s">
        <v>6589</v>
      </c>
    </row>
    <row r="5116" ht="15.75" customHeight="1">
      <c r="B5116" s="20" t="s">
        <v>6590</v>
      </c>
    </row>
    <row r="5117" ht="15.75" customHeight="1">
      <c r="B5117" s="20" t="s">
        <v>6591</v>
      </c>
    </row>
    <row r="5118" ht="15.75" customHeight="1">
      <c r="B5118" s="20" t="s">
        <v>6592</v>
      </c>
    </row>
    <row r="5119" ht="15.75" customHeight="1">
      <c r="B5119" s="20" t="s">
        <v>6593</v>
      </c>
    </row>
    <row r="5120" ht="15.75" customHeight="1">
      <c r="B5120" s="20" t="s">
        <v>6594</v>
      </c>
    </row>
    <row r="5121" ht="15.75" customHeight="1">
      <c r="B5121" s="20" t="s">
        <v>6595</v>
      </c>
    </row>
    <row r="5122" ht="15.75" customHeight="1">
      <c r="B5122" s="20" t="s">
        <v>6596</v>
      </c>
    </row>
    <row r="5123" ht="15.75" customHeight="1">
      <c r="B5123" s="20" t="s">
        <v>6597</v>
      </c>
    </row>
    <row r="5124" ht="15.75" customHeight="1">
      <c r="B5124" s="20" t="s">
        <v>6598</v>
      </c>
    </row>
    <row r="5125" ht="15.75" customHeight="1">
      <c r="B5125" s="20" t="s">
        <v>6599</v>
      </c>
    </row>
    <row r="5126" ht="15.75" customHeight="1">
      <c r="B5126" s="20" t="s">
        <v>6600</v>
      </c>
    </row>
    <row r="5127" ht="15.75" customHeight="1">
      <c r="B5127" s="20" t="s">
        <v>6601</v>
      </c>
    </row>
    <row r="5128" ht="15.75" customHeight="1">
      <c r="B5128" s="20" t="s">
        <v>6602</v>
      </c>
    </row>
    <row r="5129" ht="15.75" customHeight="1">
      <c r="B5129" s="20" t="s">
        <v>6603</v>
      </c>
    </row>
    <row r="5130" ht="15.75" customHeight="1">
      <c r="B5130" s="20" t="s">
        <v>6604</v>
      </c>
    </row>
    <row r="5131" ht="15.75" customHeight="1">
      <c r="B5131" s="20" t="s">
        <v>6605</v>
      </c>
    </row>
    <row r="5132" ht="15.75" customHeight="1">
      <c r="B5132" s="20" t="s">
        <v>6606</v>
      </c>
    </row>
    <row r="5133" ht="15.75" customHeight="1">
      <c r="B5133" s="20" t="s">
        <v>6607</v>
      </c>
    </row>
    <row r="5134" ht="15.75" customHeight="1">
      <c r="B5134" s="20" t="s">
        <v>6608</v>
      </c>
    </row>
    <row r="5135" ht="15.75" customHeight="1">
      <c r="B5135" s="20" t="s">
        <v>6609</v>
      </c>
    </row>
    <row r="5136" ht="15.75" customHeight="1">
      <c r="B5136" s="20" t="s">
        <v>6610</v>
      </c>
    </row>
    <row r="5137" ht="15.75" customHeight="1">
      <c r="B5137" s="20" t="s">
        <v>6611</v>
      </c>
    </row>
    <row r="5138" ht="15.75" customHeight="1">
      <c r="B5138" s="20" t="s">
        <v>6612</v>
      </c>
    </row>
    <row r="5139" ht="15.75" customHeight="1">
      <c r="B5139" s="20" t="s">
        <v>6613</v>
      </c>
    </row>
    <row r="5140" ht="15.75" customHeight="1">
      <c r="B5140" s="20" t="s">
        <v>6614</v>
      </c>
    </row>
    <row r="5141" ht="15.75" customHeight="1">
      <c r="B5141" s="20" t="s">
        <v>6615</v>
      </c>
    </row>
    <row r="5142" ht="15.75" customHeight="1">
      <c r="B5142" s="20" t="s">
        <v>6616</v>
      </c>
    </row>
    <row r="5143" ht="15.75" customHeight="1">
      <c r="B5143" s="20" t="s">
        <v>6617</v>
      </c>
    </row>
    <row r="5144" ht="15.75" customHeight="1">
      <c r="B5144" s="20" t="s">
        <v>6618</v>
      </c>
    </row>
    <row r="5145" ht="15.75" customHeight="1">
      <c r="B5145" s="20" t="s">
        <v>6619</v>
      </c>
    </row>
    <row r="5146" ht="15.75" customHeight="1">
      <c r="B5146" s="20" t="s">
        <v>6620</v>
      </c>
    </row>
    <row r="5147" ht="15.75" customHeight="1">
      <c r="B5147" s="20" t="s">
        <v>6621</v>
      </c>
    </row>
    <row r="5148" ht="15.75" customHeight="1">
      <c r="B5148" s="20" t="s">
        <v>6622</v>
      </c>
    </row>
    <row r="5149" ht="15.75" customHeight="1">
      <c r="B5149" s="20" t="s">
        <v>6623</v>
      </c>
    </row>
    <row r="5150" ht="15.75" customHeight="1">
      <c r="B5150" s="20" t="s">
        <v>6624</v>
      </c>
    </row>
    <row r="5151" ht="15.75" customHeight="1">
      <c r="B5151" s="20" t="s">
        <v>6625</v>
      </c>
    </row>
    <row r="5152" ht="15.75" customHeight="1">
      <c r="B5152" s="20" t="s">
        <v>6626</v>
      </c>
    </row>
    <row r="5153" ht="15.75" customHeight="1">
      <c r="B5153" s="20" t="s">
        <v>6627</v>
      </c>
    </row>
    <row r="5154" ht="15.75" customHeight="1">
      <c r="B5154" s="20" t="s">
        <v>6628</v>
      </c>
    </row>
    <row r="5155" ht="15.75" customHeight="1">
      <c r="B5155" s="20" t="s">
        <v>6629</v>
      </c>
    </row>
    <row r="5156" ht="15.75" customHeight="1">
      <c r="B5156" s="20" t="s">
        <v>6630</v>
      </c>
    </row>
    <row r="5157" ht="15.75" customHeight="1">
      <c r="B5157" s="20" t="s">
        <v>6631</v>
      </c>
    </row>
    <row r="5158" ht="15.75" customHeight="1">
      <c r="B5158" s="20" t="s">
        <v>6632</v>
      </c>
    </row>
    <row r="5159" ht="15.75" customHeight="1">
      <c r="B5159" s="20" t="s">
        <v>6633</v>
      </c>
    </row>
    <row r="5160" ht="15.75" customHeight="1">
      <c r="B5160" s="20" t="s">
        <v>6634</v>
      </c>
    </row>
    <row r="5161" ht="15.75" customHeight="1">
      <c r="B5161" s="20" t="s">
        <v>6635</v>
      </c>
    </row>
    <row r="5162" ht="15.75" customHeight="1">
      <c r="B5162" s="20" t="s">
        <v>6636</v>
      </c>
    </row>
    <row r="5163" ht="15.75" customHeight="1">
      <c r="B5163" s="20" t="s">
        <v>6637</v>
      </c>
    </row>
    <row r="5164" ht="15.75" customHeight="1">
      <c r="B5164" s="20" t="s">
        <v>6638</v>
      </c>
    </row>
    <row r="5165" ht="15.75" customHeight="1">
      <c r="B5165" s="20" t="s">
        <v>6639</v>
      </c>
    </row>
    <row r="5166" ht="15.75" customHeight="1">
      <c r="B5166" s="20" t="s">
        <v>6640</v>
      </c>
    </row>
    <row r="5167" ht="15.75" customHeight="1">
      <c r="B5167" s="20" t="s">
        <v>6641</v>
      </c>
    </row>
    <row r="5168" ht="15.75" customHeight="1">
      <c r="B5168" s="20" t="s">
        <v>6642</v>
      </c>
    </row>
    <row r="5169" ht="15.75" customHeight="1">
      <c r="B5169" s="20" t="s">
        <v>6643</v>
      </c>
    </row>
    <row r="5170" ht="15.75" customHeight="1">
      <c r="B5170" s="20" t="s">
        <v>6644</v>
      </c>
    </row>
    <row r="5171" ht="15.75" customHeight="1">
      <c r="B5171" s="20" t="s">
        <v>6644</v>
      </c>
    </row>
    <row r="5172" ht="15.75" customHeight="1">
      <c r="B5172" s="20" t="s">
        <v>6645</v>
      </c>
    </row>
    <row r="5173" ht="15.75" customHeight="1">
      <c r="B5173" s="20" t="s">
        <v>6646</v>
      </c>
    </row>
    <row r="5174" ht="15.75" customHeight="1">
      <c r="B5174" s="20" t="s">
        <v>6647</v>
      </c>
    </row>
    <row r="5175" ht="15.75" customHeight="1">
      <c r="B5175" s="20" t="s">
        <v>6648</v>
      </c>
    </row>
    <row r="5176" ht="15.75" customHeight="1">
      <c r="B5176" s="20" t="s">
        <v>6649</v>
      </c>
    </row>
    <row r="5177" ht="15.75" customHeight="1">
      <c r="B5177" s="20" t="s">
        <v>6650</v>
      </c>
    </row>
    <row r="5178" ht="15.75" customHeight="1">
      <c r="B5178" s="20" t="s">
        <v>6651</v>
      </c>
    </row>
    <row r="5179" ht="15.75" customHeight="1">
      <c r="B5179" s="20" t="s">
        <v>6652</v>
      </c>
    </row>
    <row r="5180" ht="15.75" customHeight="1">
      <c r="B5180" s="20" t="s">
        <v>6653</v>
      </c>
    </row>
    <row r="5181" ht="15.75" customHeight="1">
      <c r="B5181" s="20" t="s">
        <v>6654</v>
      </c>
    </row>
    <row r="5182" ht="15.75" customHeight="1">
      <c r="B5182" s="20" t="s">
        <v>6655</v>
      </c>
    </row>
    <row r="5183" ht="15.75" customHeight="1">
      <c r="B5183" s="20" t="s">
        <v>6656</v>
      </c>
    </row>
    <row r="5184" ht="15.75" customHeight="1">
      <c r="B5184" s="20" t="s">
        <v>6657</v>
      </c>
    </row>
    <row r="5185" ht="15.75" customHeight="1">
      <c r="B5185" s="20" t="s">
        <v>6658</v>
      </c>
    </row>
    <row r="5186" ht="15.75" customHeight="1">
      <c r="B5186" s="20" t="s">
        <v>6659</v>
      </c>
    </row>
    <row r="5187" ht="15.75" customHeight="1">
      <c r="B5187" s="20" t="s">
        <v>6660</v>
      </c>
    </row>
    <row r="5188" ht="15.75" customHeight="1">
      <c r="B5188" s="20" t="s">
        <v>6661</v>
      </c>
    </row>
    <row r="5189" ht="15.75" customHeight="1">
      <c r="B5189" s="20" t="s">
        <v>6662</v>
      </c>
    </row>
    <row r="5190" ht="15.75" customHeight="1">
      <c r="B5190" s="20" t="s">
        <v>6663</v>
      </c>
    </row>
    <row r="5191" ht="15.75" customHeight="1">
      <c r="B5191" s="20" t="s">
        <v>6664</v>
      </c>
    </row>
    <row r="5192" ht="15.75" customHeight="1">
      <c r="B5192" s="20" t="s">
        <v>6665</v>
      </c>
    </row>
    <row r="5193" ht="15.75" customHeight="1">
      <c r="B5193" s="20" t="s">
        <v>6666</v>
      </c>
    </row>
    <row r="5194" ht="15.75" customHeight="1">
      <c r="B5194" s="20" t="s">
        <v>6667</v>
      </c>
    </row>
    <row r="5195" ht="15.75" customHeight="1">
      <c r="B5195" s="20" t="s">
        <v>6668</v>
      </c>
    </row>
    <row r="5196" ht="15.75" customHeight="1">
      <c r="B5196" s="20" t="s">
        <v>6669</v>
      </c>
    </row>
    <row r="5197" ht="15.75" customHeight="1">
      <c r="B5197" s="20" t="s">
        <v>6670</v>
      </c>
    </row>
    <row r="5198" ht="15.75" customHeight="1">
      <c r="B5198" s="20" t="s">
        <v>6671</v>
      </c>
    </row>
    <row r="5199" ht="15.75" customHeight="1">
      <c r="B5199" s="20" t="s">
        <v>6672</v>
      </c>
    </row>
    <row r="5200" ht="15.75" customHeight="1">
      <c r="B5200" s="20" t="s">
        <v>6673</v>
      </c>
    </row>
    <row r="5201" ht="15.75" customHeight="1">
      <c r="B5201" s="20" t="s">
        <v>6674</v>
      </c>
    </row>
    <row r="5202" ht="15.75" customHeight="1">
      <c r="B5202" s="20" t="s">
        <v>6675</v>
      </c>
    </row>
    <row r="5203" ht="15.75" customHeight="1">
      <c r="B5203" s="20" t="s">
        <v>6676</v>
      </c>
    </row>
    <row r="5204" ht="15.75" customHeight="1">
      <c r="B5204" s="20" t="s">
        <v>6677</v>
      </c>
    </row>
    <row r="5205" ht="15.75" customHeight="1">
      <c r="B5205" s="20" t="s">
        <v>6678</v>
      </c>
    </row>
    <row r="5206" ht="15.75" customHeight="1">
      <c r="B5206" s="20" t="s">
        <v>6679</v>
      </c>
    </row>
    <row r="5207" ht="15.75" customHeight="1">
      <c r="B5207" s="20" t="s">
        <v>6680</v>
      </c>
    </row>
    <row r="5208" ht="15.75" customHeight="1">
      <c r="B5208" s="20" t="s">
        <v>6681</v>
      </c>
    </row>
    <row r="5209" ht="15.75" customHeight="1">
      <c r="B5209" s="20" t="s">
        <v>6682</v>
      </c>
    </row>
    <row r="5210" ht="15.75" customHeight="1">
      <c r="B5210" s="20" t="s">
        <v>6683</v>
      </c>
    </row>
    <row r="5211" ht="15.75" customHeight="1">
      <c r="B5211" s="20" t="s">
        <v>6684</v>
      </c>
    </row>
    <row r="5212" ht="15.75" customHeight="1">
      <c r="B5212" s="20" t="s">
        <v>6685</v>
      </c>
    </row>
    <row r="5213" ht="15.75" customHeight="1">
      <c r="B5213" s="20" t="s">
        <v>6686</v>
      </c>
    </row>
    <row r="5214" ht="15.75" customHeight="1">
      <c r="B5214" s="20" t="s">
        <v>6687</v>
      </c>
    </row>
    <row r="5215" ht="15.75" customHeight="1">
      <c r="B5215" s="20" t="s">
        <v>6688</v>
      </c>
    </row>
    <row r="5216" ht="15.75" customHeight="1">
      <c r="B5216" s="20" t="s">
        <v>6689</v>
      </c>
    </row>
    <row r="5217" ht="15.75" customHeight="1">
      <c r="B5217" s="20" t="s">
        <v>6690</v>
      </c>
    </row>
    <row r="5218" ht="15.75" customHeight="1">
      <c r="B5218" s="20" t="s">
        <v>6691</v>
      </c>
    </row>
    <row r="5219" ht="15.75" customHeight="1">
      <c r="B5219" s="20" t="s">
        <v>6692</v>
      </c>
    </row>
    <row r="5220" ht="15.75" customHeight="1">
      <c r="B5220" s="20" t="s">
        <v>6693</v>
      </c>
    </row>
    <row r="5221" ht="15.75" customHeight="1">
      <c r="B5221" s="20" t="s">
        <v>6694</v>
      </c>
    </row>
    <row r="5222" ht="15.75" customHeight="1">
      <c r="B5222" s="20" t="s">
        <v>6695</v>
      </c>
    </row>
    <row r="5223" ht="15.75" customHeight="1">
      <c r="B5223" s="20" t="s">
        <v>6696</v>
      </c>
    </row>
    <row r="5224" ht="15.75" customHeight="1">
      <c r="B5224" s="20" t="s">
        <v>6697</v>
      </c>
    </row>
    <row r="5225" ht="15.75" customHeight="1">
      <c r="B5225" s="20" t="s">
        <v>6698</v>
      </c>
    </row>
    <row r="5226" ht="15.75" customHeight="1">
      <c r="B5226" s="20" t="s">
        <v>6699</v>
      </c>
    </row>
    <row r="5227" ht="15.75" customHeight="1">
      <c r="B5227" s="20" t="s">
        <v>6700</v>
      </c>
    </row>
    <row r="5228" ht="15.75" customHeight="1">
      <c r="B5228" s="20" t="s">
        <v>6701</v>
      </c>
    </row>
    <row r="5229" ht="15.75" customHeight="1">
      <c r="B5229" s="20" t="s">
        <v>6702</v>
      </c>
    </row>
    <row r="5230" ht="15.75" customHeight="1">
      <c r="B5230" s="20" t="s">
        <v>6703</v>
      </c>
    </row>
    <row r="5231" ht="15.75" customHeight="1">
      <c r="B5231" s="20" t="s">
        <v>6704</v>
      </c>
    </row>
    <row r="5232" ht="15.75" customHeight="1">
      <c r="B5232" s="20" t="s">
        <v>6705</v>
      </c>
    </row>
    <row r="5233" ht="15.75" customHeight="1">
      <c r="B5233" s="20" t="s">
        <v>6706</v>
      </c>
    </row>
    <row r="5234" ht="15.75" customHeight="1">
      <c r="B5234" s="20" t="s">
        <v>6707</v>
      </c>
    </row>
    <row r="5235" ht="15.75" customHeight="1">
      <c r="B5235" s="20" t="s">
        <v>6708</v>
      </c>
    </row>
    <row r="5236" ht="15.75" customHeight="1">
      <c r="B5236" s="20" t="s">
        <v>6709</v>
      </c>
    </row>
    <row r="5237" ht="15.75" customHeight="1">
      <c r="B5237" s="20" t="s">
        <v>6710</v>
      </c>
    </row>
    <row r="5238" ht="15.75" customHeight="1">
      <c r="B5238" s="20" t="s">
        <v>6711</v>
      </c>
    </row>
    <row r="5239" ht="15.75" customHeight="1">
      <c r="B5239" s="20" t="s">
        <v>6712</v>
      </c>
    </row>
    <row r="5240" ht="15.75" customHeight="1">
      <c r="B5240" s="20" t="s">
        <v>6713</v>
      </c>
    </row>
    <row r="5241" ht="15.75" customHeight="1">
      <c r="B5241" s="20" t="s">
        <v>6714</v>
      </c>
    </row>
    <row r="5242" ht="15.75" customHeight="1">
      <c r="B5242" s="20" t="s">
        <v>6715</v>
      </c>
    </row>
    <row r="5243" ht="15.75" customHeight="1">
      <c r="B5243" s="20" t="s">
        <v>6716</v>
      </c>
    </row>
    <row r="5244" ht="15.75" customHeight="1">
      <c r="B5244" s="20" t="s">
        <v>6717</v>
      </c>
    </row>
    <row r="5245" ht="15.75" customHeight="1">
      <c r="B5245" s="20" t="s">
        <v>6718</v>
      </c>
    </row>
    <row r="5246" ht="15.75" customHeight="1">
      <c r="B5246" s="20" t="s">
        <v>6719</v>
      </c>
    </row>
    <row r="5247" ht="15.75" customHeight="1">
      <c r="B5247" s="20" t="s">
        <v>6720</v>
      </c>
    </row>
    <row r="5248" ht="15.75" customHeight="1">
      <c r="B5248" s="20" t="s">
        <v>6721</v>
      </c>
    </row>
    <row r="5249" ht="15.75" customHeight="1">
      <c r="B5249" s="20" t="s">
        <v>6722</v>
      </c>
    </row>
    <row r="5250" ht="15.75" customHeight="1">
      <c r="B5250" s="20" t="s">
        <v>6723</v>
      </c>
    </row>
    <row r="5251" ht="15.75" customHeight="1">
      <c r="B5251" s="20" t="s">
        <v>6724</v>
      </c>
    </row>
    <row r="5252" ht="15.75" customHeight="1">
      <c r="B5252" s="20" t="s">
        <v>6725</v>
      </c>
    </row>
    <row r="5253" ht="15.75" customHeight="1">
      <c r="B5253" s="20" t="s">
        <v>6726</v>
      </c>
    </row>
    <row r="5254" ht="15.75" customHeight="1">
      <c r="B5254" s="20" t="s">
        <v>6727</v>
      </c>
    </row>
    <row r="5255" ht="15.75" customHeight="1">
      <c r="B5255" s="20" t="s">
        <v>6728</v>
      </c>
    </row>
    <row r="5256" ht="15.75" customHeight="1">
      <c r="B5256" s="20" t="s">
        <v>6729</v>
      </c>
    </row>
    <row r="5257" ht="15.75" customHeight="1">
      <c r="B5257" s="20" t="s">
        <v>6730</v>
      </c>
    </row>
    <row r="5258" ht="15.75" customHeight="1">
      <c r="B5258" s="20" t="s">
        <v>6731</v>
      </c>
    </row>
    <row r="5259" ht="15.75" customHeight="1">
      <c r="B5259" s="20" t="s">
        <v>6732</v>
      </c>
    </row>
    <row r="5260" ht="15.75" customHeight="1">
      <c r="B5260" s="20" t="s">
        <v>6733</v>
      </c>
    </row>
    <row r="5261" ht="15.75" customHeight="1">
      <c r="B5261" s="20" t="s">
        <v>6734</v>
      </c>
    </row>
    <row r="5262" ht="15.75" customHeight="1">
      <c r="B5262" s="20" t="s">
        <v>6735</v>
      </c>
    </row>
    <row r="5263" ht="15.75" customHeight="1">
      <c r="B5263" s="20" t="s">
        <v>6736</v>
      </c>
    </row>
    <row r="5264" ht="15.75" customHeight="1">
      <c r="B5264" s="20" t="s">
        <v>6737</v>
      </c>
    </row>
    <row r="5265" ht="15.75" customHeight="1">
      <c r="B5265" s="20" t="s">
        <v>6738</v>
      </c>
    </row>
    <row r="5266" ht="15.75" customHeight="1">
      <c r="B5266" s="20" t="s">
        <v>6739</v>
      </c>
    </row>
    <row r="5267" ht="15.75" customHeight="1">
      <c r="B5267" s="20" t="s">
        <v>6740</v>
      </c>
    </row>
    <row r="5268" ht="15.75" customHeight="1">
      <c r="B5268" s="20" t="s">
        <v>6741</v>
      </c>
    </row>
    <row r="5269" ht="15.75" customHeight="1">
      <c r="B5269" s="20" t="s">
        <v>6742</v>
      </c>
    </row>
    <row r="5270" ht="15.75" customHeight="1">
      <c r="B5270" s="20" t="s">
        <v>6743</v>
      </c>
    </row>
    <row r="5271" ht="15.75" customHeight="1">
      <c r="B5271" s="20" t="s">
        <v>6744</v>
      </c>
    </row>
    <row r="5272" ht="15.75" customHeight="1">
      <c r="B5272" s="20" t="s">
        <v>6745</v>
      </c>
    </row>
    <row r="5273" ht="15.75" customHeight="1">
      <c r="B5273" s="20" t="s">
        <v>6746</v>
      </c>
    </row>
    <row r="5274" ht="15.75" customHeight="1">
      <c r="B5274" s="20" t="s">
        <v>6747</v>
      </c>
    </row>
    <row r="5275" ht="15.75" customHeight="1">
      <c r="B5275" s="20" t="s">
        <v>6748</v>
      </c>
    </row>
    <row r="5276" ht="15.75" customHeight="1">
      <c r="B5276" s="20" t="s">
        <v>6749</v>
      </c>
    </row>
    <row r="5277" ht="15.75" customHeight="1">
      <c r="B5277" s="20" t="s">
        <v>6750</v>
      </c>
    </row>
    <row r="5278" ht="15.75" customHeight="1">
      <c r="B5278" s="20" t="s">
        <v>6751</v>
      </c>
    </row>
    <row r="5279" ht="15.75" customHeight="1">
      <c r="B5279" s="20" t="s">
        <v>6752</v>
      </c>
    </row>
    <row r="5280" ht="15.75" customHeight="1">
      <c r="B5280" s="20" t="s">
        <v>6753</v>
      </c>
    </row>
    <row r="5281" ht="15.75" customHeight="1">
      <c r="B5281" s="20" t="s">
        <v>6754</v>
      </c>
    </row>
    <row r="5282" ht="15.75" customHeight="1">
      <c r="B5282" s="20" t="s">
        <v>6755</v>
      </c>
    </row>
    <row r="5283" ht="15.75" customHeight="1">
      <c r="B5283" s="20" t="s">
        <v>6756</v>
      </c>
    </row>
    <row r="5284" ht="15.75" customHeight="1">
      <c r="B5284" s="20" t="s">
        <v>6757</v>
      </c>
    </row>
    <row r="5285" ht="15.75" customHeight="1">
      <c r="B5285" s="20" t="s">
        <v>6758</v>
      </c>
    </row>
    <row r="5286" ht="15.75" customHeight="1">
      <c r="B5286" s="20" t="s">
        <v>6759</v>
      </c>
    </row>
    <row r="5287" ht="15.75" customHeight="1">
      <c r="B5287" s="20" t="s">
        <v>6760</v>
      </c>
    </row>
    <row r="5288" ht="15.75" customHeight="1">
      <c r="B5288" s="20" t="s">
        <v>6761</v>
      </c>
    </row>
    <row r="5289" ht="15.75" customHeight="1">
      <c r="B5289" s="20" t="s">
        <v>6762</v>
      </c>
    </row>
    <row r="5290" ht="15.75" customHeight="1">
      <c r="B5290" s="20" t="s">
        <v>6763</v>
      </c>
    </row>
    <row r="5291" ht="15.75" customHeight="1">
      <c r="B5291" s="20" t="s">
        <v>6764</v>
      </c>
    </row>
    <row r="5292" ht="15.75" customHeight="1">
      <c r="B5292" s="20" t="s">
        <v>6765</v>
      </c>
    </row>
    <row r="5293" ht="15.75" customHeight="1">
      <c r="B5293" s="20" t="s">
        <v>6766</v>
      </c>
    </row>
    <row r="5294" ht="15.75" customHeight="1">
      <c r="B5294" s="20" t="s">
        <v>6767</v>
      </c>
    </row>
    <row r="5295" ht="15.75" customHeight="1">
      <c r="B5295" s="20" t="s">
        <v>6768</v>
      </c>
    </row>
    <row r="5296" ht="15.75" customHeight="1">
      <c r="B5296" s="20" t="s">
        <v>6769</v>
      </c>
    </row>
    <row r="5297" ht="15.75" customHeight="1">
      <c r="B5297" s="20" t="s">
        <v>6770</v>
      </c>
    </row>
    <row r="5298" ht="15.75" customHeight="1">
      <c r="B5298" s="20" t="s">
        <v>6771</v>
      </c>
    </row>
    <row r="5299" ht="15.75" customHeight="1">
      <c r="B5299" s="20" t="s">
        <v>6772</v>
      </c>
    </row>
    <row r="5300" ht="15.75" customHeight="1">
      <c r="B5300" s="20" t="s">
        <v>6773</v>
      </c>
    </row>
    <row r="5301" ht="15.75" customHeight="1">
      <c r="B5301" s="20" t="s">
        <v>6774</v>
      </c>
    </row>
    <row r="5302" ht="15.75" customHeight="1">
      <c r="B5302" s="20" t="s">
        <v>6775</v>
      </c>
    </row>
    <row r="5303" ht="15.75" customHeight="1">
      <c r="B5303" s="20" t="s">
        <v>6776</v>
      </c>
    </row>
    <row r="5304" ht="15.75" customHeight="1">
      <c r="B5304" s="20" t="s">
        <v>6777</v>
      </c>
    </row>
    <row r="5305" ht="15.75" customHeight="1">
      <c r="B5305" s="20" t="s">
        <v>6778</v>
      </c>
    </row>
    <row r="5306" ht="15.75" customHeight="1">
      <c r="B5306" s="20" t="s">
        <v>6779</v>
      </c>
    </row>
    <row r="5307" ht="15.75" customHeight="1">
      <c r="B5307" s="20" t="s">
        <v>6780</v>
      </c>
    </row>
    <row r="5308" ht="15.75" customHeight="1">
      <c r="B5308" s="20" t="s">
        <v>6781</v>
      </c>
    </row>
    <row r="5309" ht="15.75" customHeight="1">
      <c r="B5309" s="20" t="s">
        <v>6782</v>
      </c>
    </row>
    <row r="5310" ht="15.75" customHeight="1">
      <c r="B5310" s="20" t="s">
        <v>6783</v>
      </c>
    </row>
    <row r="5311" ht="15.75" customHeight="1">
      <c r="B5311" s="20" t="s">
        <v>6784</v>
      </c>
    </row>
    <row r="5312" ht="15.75" customHeight="1">
      <c r="B5312" s="20" t="s">
        <v>6785</v>
      </c>
    </row>
    <row r="5313" ht="15.75" customHeight="1">
      <c r="B5313" s="20" t="s">
        <v>6786</v>
      </c>
    </row>
    <row r="5314" ht="15.75" customHeight="1">
      <c r="B5314" s="20" t="s">
        <v>6787</v>
      </c>
    </row>
    <row r="5315" ht="15.75" customHeight="1">
      <c r="B5315" s="20" t="s">
        <v>6788</v>
      </c>
    </row>
    <row r="5316" ht="15.75" customHeight="1">
      <c r="B5316" s="20" t="s">
        <v>6789</v>
      </c>
    </row>
    <row r="5317" ht="15.75" customHeight="1">
      <c r="B5317" s="20" t="s">
        <v>6790</v>
      </c>
    </row>
    <row r="5318" ht="15.75" customHeight="1">
      <c r="B5318" s="20" t="s">
        <v>6791</v>
      </c>
    </row>
    <row r="5319" ht="15.75" customHeight="1">
      <c r="B5319" s="20" t="s">
        <v>6792</v>
      </c>
    </row>
    <row r="5320" ht="15.75" customHeight="1">
      <c r="B5320" s="20" t="s">
        <v>6793</v>
      </c>
    </row>
    <row r="5321" ht="15.75" customHeight="1">
      <c r="B5321" s="20" t="s">
        <v>6794</v>
      </c>
    </row>
    <row r="5322" ht="15.75" customHeight="1">
      <c r="B5322" s="20" t="s">
        <v>6795</v>
      </c>
    </row>
    <row r="5323" ht="15.75" customHeight="1">
      <c r="B5323" s="20" t="s">
        <v>6796</v>
      </c>
    </row>
    <row r="5324" ht="15.75" customHeight="1">
      <c r="B5324" s="20" t="s">
        <v>6797</v>
      </c>
    </row>
    <row r="5325" ht="15.75" customHeight="1">
      <c r="B5325" s="20" t="s">
        <v>6798</v>
      </c>
    </row>
    <row r="5326" ht="15.75" customHeight="1">
      <c r="B5326" s="20" t="s">
        <v>6799</v>
      </c>
    </row>
    <row r="5327" ht="15.75" customHeight="1">
      <c r="B5327" s="20" t="s">
        <v>6800</v>
      </c>
    </row>
    <row r="5328" ht="15.75" customHeight="1">
      <c r="B5328" s="20" t="s">
        <v>6801</v>
      </c>
    </row>
    <row r="5329" ht="15.75" customHeight="1">
      <c r="B5329" s="20" t="s">
        <v>6802</v>
      </c>
    </row>
    <row r="5330" ht="15.75" customHeight="1">
      <c r="B5330" s="20" t="s">
        <v>6803</v>
      </c>
    </row>
    <row r="5331" ht="15.75" customHeight="1">
      <c r="B5331" s="20" t="s">
        <v>6803</v>
      </c>
    </row>
    <row r="5332" ht="15.75" customHeight="1">
      <c r="B5332" s="20" t="s">
        <v>6804</v>
      </c>
    </row>
    <row r="5333" ht="15.75" customHeight="1">
      <c r="B5333" s="20" t="s">
        <v>6805</v>
      </c>
    </row>
    <row r="5334" ht="15.75" customHeight="1">
      <c r="B5334" s="20" t="s">
        <v>6806</v>
      </c>
    </row>
    <row r="5335" ht="15.75" customHeight="1">
      <c r="B5335" s="20" t="s">
        <v>6807</v>
      </c>
    </row>
    <row r="5336" ht="15.75" customHeight="1">
      <c r="B5336" s="20" t="s">
        <v>6808</v>
      </c>
    </row>
    <row r="5337" ht="15.75" customHeight="1">
      <c r="B5337" s="20" t="s">
        <v>6809</v>
      </c>
    </row>
    <row r="5338" ht="15.75" customHeight="1">
      <c r="B5338" s="20" t="s">
        <v>6810</v>
      </c>
    </row>
    <row r="5339" ht="15.75" customHeight="1">
      <c r="B5339" s="20" t="s">
        <v>6811</v>
      </c>
    </row>
    <row r="5340" ht="15.75" customHeight="1">
      <c r="B5340" s="20" t="s">
        <v>6812</v>
      </c>
    </row>
    <row r="5341" ht="15.75" customHeight="1">
      <c r="B5341" s="20" t="s">
        <v>6813</v>
      </c>
    </row>
    <row r="5342" ht="15.75" customHeight="1">
      <c r="B5342" s="20" t="s">
        <v>6814</v>
      </c>
    </row>
    <row r="5343" ht="15.75" customHeight="1">
      <c r="B5343" s="20" t="s">
        <v>6815</v>
      </c>
    </row>
    <row r="5344" ht="15.75" customHeight="1">
      <c r="B5344" s="20" t="s">
        <v>6816</v>
      </c>
    </row>
    <row r="5345" ht="15.75" customHeight="1">
      <c r="B5345" s="20" t="s">
        <v>6817</v>
      </c>
    </row>
    <row r="5346" ht="15.75" customHeight="1">
      <c r="B5346" s="20" t="s">
        <v>6818</v>
      </c>
    </row>
    <row r="5347" ht="15.75" customHeight="1">
      <c r="B5347" s="20" t="s">
        <v>6819</v>
      </c>
    </row>
    <row r="5348" ht="15.75" customHeight="1">
      <c r="B5348" s="20" t="s">
        <v>6820</v>
      </c>
    </row>
    <row r="5349" ht="15.75" customHeight="1">
      <c r="B5349" s="20" t="s">
        <v>6821</v>
      </c>
    </row>
    <row r="5350" ht="15.75" customHeight="1">
      <c r="B5350" s="20" t="s">
        <v>6822</v>
      </c>
    </row>
    <row r="5351" ht="15.75" customHeight="1">
      <c r="B5351" s="20" t="s">
        <v>6823</v>
      </c>
    </row>
    <row r="5352" ht="15.75" customHeight="1">
      <c r="B5352" s="20" t="s">
        <v>6824</v>
      </c>
    </row>
    <row r="5353" ht="15.75" customHeight="1">
      <c r="B5353" s="20" t="s">
        <v>6825</v>
      </c>
    </row>
    <row r="5354" ht="15.75" customHeight="1">
      <c r="B5354" s="20" t="s">
        <v>6826</v>
      </c>
    </row>
    <row r="5355" ht="15.75" customHeight="1">
      <c r="B5355" s="20" t="s">
        <v>6827</v>
      </c>
    </row>
    <row r="5356" ht="15.75" customHeight="1">
      <c r="B5356" s="20" t="s">
        <v>6828</v>
      </c>
    </row>
    <row r="5357" ht="15.75" customHeight="1">
      <c r="B5357" s="20" t="s">
        <v>6829</v>
      </c>
    </row>
    <row r="5358" ht="15.75" customHeight="1">
      <c r="B5358" s="20" t="s">
        <v>6830</v>
      </c>
    </row>
    <row r="5359" ht="15.75" customHeight="1">
      <c r="B5359" s="20" t="s">
        <v>6831</v>
      </c>
    </row>
    <row r="5360" ht="15.75" customHeight="1">
      <c r="B5360" s="20" t="s">
        <v>6832</v>
      </c>
    </row>
    <row r="5361" ht="15.75" customHeight="1">
      <c r="B5361" s="20" t="s">
        <v>6833</v>
      </c>
    </row>
    <row r="5362" ht="15.75" customHeight="1">
      <c r="B5362" s="20" t="s">
        <v>6834</v>
      </c>
    </row>
    <row r="5363" ht="15.75" customHeight="1">
      <c r="B5363" s="20" t="s">
        <v>6835</v>
      </c>
    </row>
    <row r="5364" ht="15.75" customHeight="1">
      <c r="B5364" s="20" t="s">
        <v>6836</v>
      </c>
    </row>
    <row r="5365" ht="15.75" customHeight="1">
      <c r="B5365" s="20" t="s">
        <v>6837</v>
      </c>
    </row>
    <row r="5366" ht="15.75" customHeight="1">
      <c r="B5366" s="20" t="s">
        <v>6838</v>
      </c>
    </row>
    <row r="5367" ht="15.75" customHeight="1">
      <c r="B5367" s="20" t="s">
        <v>6839</v>
      </c>
    </row>
    <row r="5368" ht="15.75" customHeight="1">
      <c r="B5368" s="20" t="s">
        <v>6840</v>
      </c>
    </row>
    <row r="5369" ht="15.75" customHeight="1">
      <c r="B5369" s="20" t="s">
        <v>6841</v>
      </c>
    </row>
    <row r="5370" ht="15.75" customHeight="1">
      <c r="B5370" s="20" t="s">
        <v>6842</v>
      </c>
    </row>
    <row r="5371" ht="15.75" customHeight="1">
      <c r="B5371" s="20" t="s">
        <v>6843</v>
      </c>
    </row>
    <row r="5372" ht="15.75" customHeight="1">
      <c r="B5372" s="20" t="s">
        <v>6844</v>
      </c>
    </row>
    <row r="5373" ht="15.75" customHeight="1">
      <c r="B5373" s="20" t="s">
        <v>6845</v>
      </c>
    </row>
    <row r="5374" ht="15.75" customHeight="1">
      <c r="B5374" s="20" t="s">
        <v>6846</v>
      </c>
    </row>
    <row r="5375" ht="15.75" customHeight="1">
      <c r="B5375" s="20" t="s">
        <v>6847</v>
      </c>
    </row>
    <row r="5376" ht="15.75" customHeight="1">
      <c r="B5376" s="20" t="s">
        <v>6848</v>
      </c>
    </row>
    <row r="5377" ht="15.75" customHeight="1">
      <c r="B5377" s="20" t="s">
        <v>6849</v>
      </c>
    </row>
    <row r="5378" ht="15.75" customHeight="1">
      <c r="B5378" s="20" t="s">
        <v>6850</v>
      </c>
    </row>
    <row r="5379" ht="15.75" customHeight="1">
      <c r="B5379" s="20" t="s">
        <v>6851</v>
      </c>
    </row>
    <row r="5380" ht="15.75" customHeight="1">
      <c r="B5380" s="20" t="s">
        <v>6852</v>
      </c>
    </row>
    <row r="5381" ht="15.75" customHeight="1">
      <c r="B5381" s="20" t="s">
        <v>6853</v>
      </c>
    </row>
    <row r="5382" ht="15.75" customHeight="1">
      <c r="B5382" s="20" t="s">
        <v>6854</v>
      </c>
    </row>
    <row r="5383" ht="15.75" customHeight="1">
      <c r="B5383" s="20" t="s">
        <v>6855</v>
      </c>
    </row>
    <row r="5384" ht="15.75" customHeight="1">
      <c r="B5384" s="20" t="s">
        <v>6856</v>
      </c>
    </row>
    <row r="5385" ht="15.75" customHeight="1">
      <c r="B5385" s="20" t="s">
        <v>6857</v>
      </c>
    </row>
    <row r="5386" ht="15.75" customHeight="1">
      <c r="B5386" s="20" t="s">
        <v>6858</v>
      </c>
    </row>
    <row r="5387" ht="15.75" customHeight="1">
      <c r="B5387" s="20" t="s">
        <v>6859</v>
      </c>
    </row>
    <row r="5388" ht="15.75" customHeight="1">
      <c r="B5388" s="20" t="s">
        <v>6860</v>
      </c>
    </row>
    <row r="5389" ht="15.75" customHeight="1">
      <c r="B5389" s="20" t="s">
        <v>6861</v>
      </c>
    </row>
    <row r="5390" ht="15.75" customHeight="1">
      <c r="B5390" s="20" t="s">
        <v>6862</v>
      </c>
    </row>
    <row r="5391" ht="15.75" customHeight="1">
      <c r="B5391" s="20" t="s">
        <v>6863</v>
      </c>
    </row>
    <row r="5392" ht="15.75" customHeight="1">
      <c r="B5392" s="20" t="s">
        <v>6864</v>
      </c>
    </row>
    <row r="5393" ht="15.75" customHeight="1">
      <c r="B5393" s="20" t="s">
        <v>6865</v>
      </c>
    </row>
    <row r="5394" ht="15.75" customHeight="1">
      <c r="B5394" s="20" t="s">
        <v>6866</v>
      </c>
    </row>
    <row r="5395" ht="15.75" customHeight="1">
      <c r="B5395" s="20" t="s">
        <v>6867</v>
      </c>
    </row>
    <row r="5396" ht="15.75" customHeight="1">
      <c r="B5396" s="20" t="s">
        <v>6868</v>
      </c>
    </row>
    <row r="5397" ht="15.75" customHeight="1">
      <c r="B5397" s="20" t="s">
        <v>6869</v>
      </c>
    </row>
    <row r="5398" ht="15.75" customHeight="1">
      <c r="B5398" s="20" t="s">
        <v>6870</v>
      </c>
    </row>
    <row r="5399" ht="15.75" customHeight="1">
      <c r="B5399" s="20" t="s">
        <v>6871</v>
      </c>
    </row>
    <row r="5400" ht="15.75" customHeight="1">
      <c r="B5400" s="20" t="s">
        <v>6872</v>
      </c>
    </row>
    <row r="5401" ht="15.75" customHeight="1">
      <c r="B5401" s="20" t="s">
        <v>6873</v>
      </c>
    </row>
    <row r="5402" ht="15.75" customHeight="1">
      <c r="B5402" s="20" t="s">
        <v>6874</v>
      </c>
    </row>
    <row r="5403" ht="15.75" customHeight="1">
      <c r="B5403" s="20" t="s">
        <v>6875</v>
      </c>
    </row>
    <row r="5404" ht="15.75" customHeight="1">
      <c r="B5404" s="20" t="s">
        <v>6876</v>
      </c>
    </row>
    <row r="5405" ht="15.75" customHeight="1">
      <c r="B5405" s="20" t="s">
        <v>6877</v>
      </c>
    </row>
    <row r="5406" ht="15.75" customHeight="1">
      <c r="B5406" s="20" t="s">
        <v>6878</v>
      </c>
    </row>
    <row r="5407" ht="15.75" customHeight="1">
      <c r="B5407" s="20" t="s">
        <v>6879</v>
      </c>
    </row>
    <row r="5408" ht="15.75" customHeight="1">
      <c r="B5408" s="20" t="s">
        <v>6880</v>
      </c>
    </row>
    <row r="5409" ht="15.75" customHeight="1">
      <c r="B5409" s="20" t="s">
        <v>6881</v>
      </c>
    </row>
    <row r="5410" ht="15.75" customHeight="1">
      <c r="B5410" s="20" t="s">
        <v>6882</v>
      </c>
    </row>
    <row r="5411" ht="15.75" customHeight="1">
      <c r="B5411" s="20" t="s">
        <v>6883</v>
      </c>
    </row>
    <row r="5412" ht="15.75" customHeight="1">
      <c r="B5412" s="20" t="s">
        <v>6884</v>
      </c>
    </row>
    <row r="5413" ht="15.75" customHeight="1">
      <c r="B5413" s="20" t="s">
        <v>6885</v>
      </c>
    </row>
    <row r="5414" ht="15.75" customHeight="1">
      <c r="B5414" s="20" t="s">
        <v>6886</v>
      </c>
    </row>
    <row r="5415" ht="15.75" customHeight="1">
      <c r="B5415" s="20" t="s">
        <v>6887</v>
      </c>
    </row>
    <row r="5416" ht="15.75" customHeight="1">
      <c r="B5416" s="20" t="s">
        <v>6888</v>
      </c>
    </row>
    <row r="5417" ht="15.75" customHeight="1">
      <c r="B5417" s="20" t="s">
        <v>6889</v>
      </c>
    </row>
    <row r="5418" ht="15.75" customHeight="1">
      <c r="B5418" s="20" t="s">
        <v>6890</v>
      </c>
    </row>
    <row r="5419" ht="15.75" customHeight="1">
      <c r="B5419" s="20" t="s">
        <v>6891</v>
      </c>
    </row>
    <row r="5420" ht="15.75" customHeight="1">
      <c r="B5420" s="20" t="s">
        <v>6892</v>
      </c>
    </row>
    <row r="5421" ht="15.75" customHeight="1">
      <c r="B5421" s="20" t="s">
        <v>6893</v>
      </c>
    </row>
    <row r="5422" ht="15.75" customHeight="1">
      <c r="B5422" s="20" t="s">
        <v>6894</v>
      </c>
    </row>
    <row r="5423" ht="15.75" customHeight="1">
      <c r="B5423" s="20" t="s">
        <v>6895</v>
      </c>
    </row>
    <row r="5424" ht="15.75" customHeight="1">
      <c r="B5424" s="20" t="s">
        <v>6896</v>
      </c>
    </row>
    <row r="5425" ht="15.75" customHeight="1">
      <c r="B5425" s="20" t="s">
        <v>6897</v>
      </c>
    </row>
    <row r="5426" ht="15.75" customHeight="1">
      <c r="B5426" s="20" t="s">
        <v>6898</v>
      </c>
    </row>
    <row r="5427" ht="15.75" customHeight="1">
      <c r="B5427" s="20" t="s">
        <v>6899</v>
      </c>
    </row>
    <row r="5428" ht="15.75" customHeight="1">
      <c r="B5428" s="20" t="s">
        <v>6900</v>
      </c>
    </row>
    <row r="5429" ht="15.75" customHeight="1">
      <c r="B5429" s="20" t="s">
        <v>6901</v>
      </c>
    </row>
    <row r="5430" ht="15.75" customHeight="1">
      <c r="B5430" s="20" t="s">
        <v>6902</v>
      </c>
    </row>
    <row r="5431" ht="15.75" customHeight="1">
      <c r="B5431" s="20" t="s">
        <v>6903</v>
      </c>
    </row>
    <row r="5432" ht="15.75" customHeight="1">
      <c r="B5432" s="20" t="s">
        <v>6904</v>
      </c>
    </row>
    <row r="5433" ht="15.75" customHeight="1">
      <c r="B5433" s="20" t="s">
        <v>6905</v>
      </c>
    </row>
    <row r="5434" ht="15.75" customHeight="1">
      <c r="B5434" s="20" t="s">
        <v>6906</v>
      </c>
    </row>
    <row r="5435" ht="15.75" customHeight="1">
      <c r="B5435" s="20" t="s">
        <v>6907</v>
      </c>
    </row>
    <row r="5436" ht="15.75" customHeight="1">
      <c r="B5436" s="20" t="s">
        <v>6908</v>
      </c>
    </row>
    <row r="5437" ht="15.75" customHeight="1">
      <c r="B5437" s="20" t="s">
        <v>6909</v>
      </c>
    </row>
    <row r="5438" ht="15.75" customHeight="1">
      <c r="B5438" s="20" t="s">
        <v>6910</v>
      </c>
    </row>
    <row r="5439" ht="15.75" customHeight="1">
      <c r="B5439" s="20" t="s">
        <v>6911</v>
      </c>
    </row>
    <row r="5440" ht="15.75" customHeight="1">
      <c r="B5440" s="20" t="s">
        <v>6912</v>
      </c>
    </row>
    <row r="5441" ht="15.75" customHeight="1">
      <c r="B5441" s="20" t="s">
        <v>6913</v>
      </c>
    </row>
    <row r="5442" ht="15.75" customHeight="1">
      <c r="B5442" s="20" t="s">
        <v>6914</v>
      </c>
    </row>
    <row r="5443" ht="15.75" customHeight="1">
      <c r="B5443" s="20" t="s">
        <v>6915</v>
      </c>
    </row>
    <row r="5444" ht="15.75" customHeight="1">
      <c r="B5444" s="20" t="s">
        <v>6916</v>
      </c>
    </row>
    <row r="5445" ht="15.75" customHeight="1">
      <c r="B5445" s="20" t="s">
        <v>6917</v>
      </c>
    </row>
    <row r="5446" ht="15.75" customHeight="1">
      <c r="B5446" s="20" t="s">
        <v>6918</v>
      </c>
    </row>
    <row r="5447" ht="15.75" customHeight="1">
      <c r="B5447" s="20" t="s">
        <v>6919</v>
      </c>
    </row>
    <row r="5448" ht="15.75" customHeight="1">
      <c r="B5448" s="20" t="s">
        <v>6920</v>
      </c>
    </row>
    <row r="5449" ht="15.75" customHeight="1">
      <c r="B5449" s="20" t="s">
        <v>6921</v>
      </c>
    </row>
    <row r="5450" ht="15.75" customHeight="1">
      <c r="B5450" s="20" t="s">
        <v>6922</v>
      </c>
    </row>
    <row r="5451" ht="15.75" customHeight="1">
      <c r="B5451" s="20" t="s">
        <v>6923</v>
      </c>
    </row>
    <row r="5452" ht="15.75" customHeight="1">
      <c r="B5452" s="20" t="s">
        <v>6924</v>
      </c>
    </row>
    <row r="5453" ht="15.75" customHeight="1">
      <c r="B5453" s="20" t="s">
        <v>6925</v>
      </c>
    </row>
    <row r="5454" ht="15.75" customHeight="1">
      <c r="B5454" s="20" t="s">
        <v>6926</v>
      </c>
    </row>
    <row r="5455" ht="15.75" customHeight="1">
      <c r="B5455" s="20" t="s">
        <v>6927</v>
      </c>
    </row>
    <row r="5456" ht="15.75" customHeight="1">
      <c r="B5456" s="20" t="s">
        <v>6928</v>
      </c>
    </row>
    <row r="5457" ht="15.75" customHeight="1">
      <c r="B5457" s="20" t="s">
        <v>6929</v>
      </c>
    </row>
    <row r="5458" ht="15.75" customHeight="1">
      <c r="B5458" s="20" t="s">
        <v>6930</v>
      </c>
    </row>
    <row r="5459" ht="15.75" customHeight="1">
      <c r="B5459" s="20" t="s">
        <v>6931</v>
      </c>
    </row>
    <row r="5460" ht="15.75" customHeight="1">
      <c r="B5460" s="20" t="s">
        <v>6932</v>
      </c>
    </row>
    <row r="5461" ht="15.75" customHeight="1">
      <c r="B5461" s="20" t="s">
        <v>6933</v>
      </c>
    </row>
    <row r="5462" ht="15.75" customHeight="1">
      <c r="B5462" s="20" t="s">
        <v>6934</v>
      </c>
    </row>
    <row r="5463" ht="15.75" customHeight="1">
      <c r="B5463" s="20" t="s">
        <v>6935</v>
      </c>
    </row>
    <row r="5464" ht="15.75" customHeight="1">
      <c r="B5464" s="20" t="s">
        <v>6936</v>
      </c>
    </row>
    <row r="5465" ht="15.75" customHeight="1">
      <c r="B5465" s="20" t="s">
        <v>6937</v>
      </c>
    </row>
    <row r="5466" ht="15.75" customHeight="1">
      <c r="B5466" s="20" t="s">
        <v>6938</v>
      </c>
    </row>
    <row r="5467" ht="15.75" customHeight="1">
      <c r="B5467" s="20" t="s">
        <v>6939</v>
      </c>
    </row>
    <row r="5468" ht="15.75" customHeight="1">
      <c r="B5468" s="20" t="s">
        <v>6940</v>
      </c>
    </row>
    <row r="5469" ht="15.75" customHeight="1">
      <c r="B5469" s="20" t="s">
        <v>6941</v>
      </c>
    </row>
    <row r="5470" ht="15.75" customHeight="1">
      <c r="B5470" s="20" t="s">
        <v>6942</v>
      </c>
    </row>
    <row r="5471" ht="15.75" customHeight="1">
      <c r="B5471" s="20" t="s">
        <v>6943</v>
      </c>
    </row>
    <row r="5472" ht="15.75" customHeight="1">
      <c r="B5472" s="20" t="s">
        <v>6944</v>
      </c>
    </row>
    <row r="5473" ht="15.75" customHeight="1">
      <c r="B5473" s="20" t="s">
        <v>6945</v>
      </c>
    </row>
    <row r="5474" ht="15.75" customHeight="1">
      <c r="B5474" s="20" t="s">
        <v>6946</v>
      </c>
    </row>
    <row r="5475" ht="15.75" customHeight="1">
      <c r="B5475" s="20" t="s">
        <v>6947</v>
      </c>
    </row>
    <row r="5476" ht="15.75" customHeight="1">
      <c r="B5476" s="20" t="s">
        <v>6948</v>
      </c>
    </row>
    <row r="5477" ht="15.75" customHeight="1">
      <c r="B5477" s="20" t="s">
        <v>6949</v>
      </c>
    </row>
    <row r="5478" ht="15.75" customHeight="1">
      <c r="B5478" s="20" t="s">
        <v>6950</v>
      </c>
    </row>
    <row r="5479" ht="15.75" customHeight="1">
      <c r="B5479" s="20" t="s">
        <v>6951</v>
      </c>
    </row>
    <row r="5480" ht="15.75" customHeight="1">
      <c r="B5480" s="20" t="s">
        <v>6952</v>
      </c>
    </row>
    <row r="5481" ht="15.75" customHeight="1">
      <c r="B5481" s="20" t="s">
        <v>6953</v>
      </c>
    </row>
    <row r="5482" ht="15.75" customHeight="1">
      <c r="B5482" s="20" t="s">
        <v>6954</v>
      </c>
    </row>
    <row r="5483" ht="15.75" customHeight="1">
      <c r="B5483" s="20" t="s">
        <v>6955</v>
      </c>
    </row>
    <row r="5484" ht="15.75" customHeight="1">
      <c r="B5484" s="20" t="s">
        <v>6956</v>
      </c>
    </row>
    <row r="5485" ht="15.75" customHeight="1">
      <c r="B5485" s="20" t="s">
        <v>6957</v>
      </c>
    </row>
    <row r="5486" ht="15.75" customHeight="1">
      <c r="B5486" s="20" t="s">
        <v>6958</v>
      </c>
    </row>
    <row r="5487" ht="15.75" customHeight="1">
      <c r="B5487" s="20" t="s">
        <v>6959</v>
      </c>
    </row>
    <row r="5488" ht="15.75" customHeight="1">
      <c r="B5488" s="20" t="s">
        <v>6960</v>
      </c>
    </row>
    <row r="5489" ht="15.75" customHeight="1">
      <c r="B5489" s="20" t="s">
        <v>6961</v>
      </c>
    </row>
    <row r="5490" ht="15.75" customHeight="1">
      <c r="B5490" s="20" t="s">
        <v>6962</v>
      </c>
    </row>
    <row r="5491" ht="15.75" customHeight="1">
      <c r="B5491" s="20" t="s">
        <v>6963</v>
      </c>
    </row>
    <row r="5492" ht="15.75" customHeight="1">
      <c r="B5492" s="20" t="s">
        <v>6964</v>
      </c>
    </row>
    <row r="5493" ht="15.75" customHeight="1">
      <c r="B5493" s="20" t="s">
        <v>6965</v>
      </c>
    </row>
    <row r="5494" ht="15.75" customHeight="1">
      <c r="B5494" s="20" t="s">
        <v>6966</v>
      </c>
    </row>
    <row r="5495" ht="15.75" customHeight="1">
      <c r="B5495" s="20" t="s">
        <v>6967</v>
      </c>
    </row>
    <row r="5496" ht="15.75" customHeight="1">
      <c r="B5496" s="20" t="s">
        <v>6968</v>
      </c>
    </row>
    <row r="5497" ht="15.75" customHeight="1">
      <c r="B5497" s="20" t="s">
        <v>6969</v>
      </c>
    </row>
    <row r="5498" ht="15.75" customHeight="1">
      <c r="B5498" s="20" t="s">
        <v>6970</v>
      </c>
    </row>
    <row r="5499" ht="15.75" customHeight="1">
      <c r="B5499" s="20" t="s">
        <v>6971</v>
      </c>
    </row>
    <row r="5500" ht="15.75" customHeight="1">
      <c r="B5500" s="20" t="s">
        <v>6972</v>
      </c>
    </row>
    <row r="5501" ht="15.75" customHeight="1">
      <c r="B5501" s="20" t="s">
        <v>6973</v>
      </c>
    </row>
    <row r="5502" ht="15.75" customHeight="1">
      <c r="B5502" s="20" t="s">
        <v>6974</v>
      </c>
    </row>
    <row r="5503" ht="15.75" customHeight="1">
      <c r="B5503" s="20" t="s">
        <v>6975</v>
      </c>
    </row>
    <row r="5504" ht="15.75" customHeight="1">
      <c r="B5504" s="20" t="s">
        <v>6976</v>
      </c>
    </row>
    <row r="5505" ht="15.75" customHeight="1">
      <c r="B5505" s="20" t="s">
        <v>6977</v>
      </c>
    </row>
    <row r="5506" ht="15.75" customHeight="1">
      <c r="B5506" s="20" t="s">
        <v>6978</v>
      </c>
    </row>
    <row r="5507" ht="15.75" customHeight="1">
      <c r="B5507" s="20" t="s">
        <v>6979</v>
      </c>
    </row>
    <row r="5508" ht="15.75" customHeight="1">
      <c r="B5508" s="20" t="s">
        <v>6980</v>
      </c>
    </row>
    <row r="5509" ht="15.75" customHeight="1">
      <c r="B5509" s="20" t="s">
        <v>6981</v>
      </c>
    </row>
    <row r="5510" ht="15.75" customHeight="1">
      <c r="B5510" s="20" t="s">
        <v>6982</v>
      </c>
    </row>
    <row r="5511" ht="15.75" customHeight="1">
      <c r="B5511" s="20" t="s">
        <v>6983</v>
      </c>
    </row>
    <row r="5512" ht="15.75" customHeight="1">
      <c r="B5512" s="20" t="s">
        <v>6984</v>
      </c>
    </row>
    <row r="5513" ht="15.75" customHeight="1">
      <c r="B5513" s="20" t="s">
        <v>6985</v>
      </c>
    </row>
    <row r="5514" ht="15.75" customHeight="1">
      <c r="B5514" s="20" t="s">
        <v>6986</v>
      </c>
    </row>
    <row r="5515" ht="15.75" customHeight="1">
      <c r="B5515" s="20" t="s">
        <v>6987</v>
      </c>
    </row>
    <row r="5516" ht="15.75" customHeight="1">
      <c r="B5516" s="20" t="s">
        <v>6988</v>
      </c>
    </row>
    <row r="5517" ht="15.75" customHeight="1">
      <c r="B5517" s="20" t="s">
        <v>6989</v>
      </c>
    </row>
    <row r="5518" ht="15.75" customHeight="1">
      <c r="B5518" s="20" t="s">
        <v>6990</v>
      </c>
    </row>
    <row r="5519" ht="15.75" customHeight="1">
      <c r="B5519" s="20" t="s">
        <v>6991</v>
      </c>
    </row>
    <row r="5520" ht="15.75" customHeight="1">
      <c r="B5520" s="20" t="s">
        <v>6992</v>
      </c>
    </row>
    <row r="5521" ht="15.75" customHeight="1">
      <c r="B5521" s="20" t="s">
        <v>6993</v>
      </c>
    </row>
    <row r="5522" ht="15.75" customHeight="1">
      <c r="B5522" s="20" t="s">
        <v>6994</v>
      </c>
    </row>
    <row r="5523" ht="15.75" customHeight="1">
      <c r="B5523" s="20" t="s">
        <v>6995</v>
      </c>
    </row>
    <row r="5524" ht="15.75" customHeight="1">
      <c r="B5524" s="20" t="s">
        <v>6996</v>
      </c>
    </row>
    <row r="5525" ht="15.75" customHeight="1">
      <c r="B5525" s="20" t="s">
        <v>6997</v>
      </c>
    </row>
    <row r="5526" ht="15.75" customHeight="1">
      <c r="B5526" s="20" t="s">
        <v>6998</v>
      </c>
    </row>
    <row r="5527" ht="15.75" customHeight="1">
      <c r="B5527" s="20" t="s">
        <v>6999</v>
      </c>
    </row>
    <row r="5528" ht="15.75" customHeight="1">
      <c r="B5528" s="20" t="s">
        <v>7000</v>
      </c>
    </row>
    <row r="5529" ht="15.75" customHeight="1">
      <c r="B5529" s="20" t="s">
        <v>7001</v>
      </c>
    </row>
    <row r="5530" ht="15.75" customHeight="1">
      <c r="B5530" s="20" t="s">
        <v>7002</v>
      </c>
    </row>
    <row r="5531" ht="15.75" customHeight="1">
      <c r="B5531" s="20" t="s">
        <v>7003</v>
      </c>
    </row>
    <row r="5532" ht="15.75" customHeight="1">
      <c r="B5532" s="20" t="s">
        <v>7004</v>
      </c>
    </row>
    <row r="5533" ht="15.75" customHeight="1">
      <c r="B5533" s="20" t="s">
        <v>7005</v>
      </c>
    </row>
    <row r="5534" ht="15.75" customHeight="1">
      <c r="B5534" s="20" t="s">
        <v>7006</v>
      </c>
    </row>
    <row r="5535" ht="15.75" customHeight="1">
      <c r="B5535" s="20" t="s">
        <v>7007</v>
      </c>
    </row>
    <row r="5536" ht="15.75" customHeight="1">
      <c r="B5536" s="20" t="s">
        <v>7008</v>
      </c>
    </row>
    <row r="5537" ht="15.75" customHeight="1">
      <c r="B5537" s="20" t="s">
        <v>7009</v>
      </c>
    </row>
    <row r="5538" ht="15.75" customHeight="1">
      <c r="B5538" s="20" t="s">
        <v>7010</v>
      </c>
    </row>
    <row r="5539" ht="15.75" customHeight="1">
      <c r="B5539" s="20" t="s">
        <v>7011</v>
      </c>
    </row>
    <row r="5540" ht="15.75" customHeight="1">
      <c r="B5540" s="20" t="s">
        <v>7012</v>
      </c>
    </row>
    <row r="5541" ht="15.75" customHeight="1">
      <c r="B5541" s="20" t="s">
        <v>7013</v>
      </c>
    </row>
    <row r="5542" ht="15.75" customHeight="1">
      <c r="B5542" s="20" t="s">
        <v>7014</v>
      </c>
    </row>
    <row r="5543" ht="15.75" customHeight="1">
      <c r="B5543" s="20" t="s">
        <v>7015</v>
      </c>
    </row>
    <row r="5544" ht="15.75" customHeight="1">
      <c r="B5544" s="20" t="s">
        <v>7016</v>
      </c>
    </row>
    <row r="5545" ht="15.75" customHeight="1">
      <c r="B5545" s="20" t="s">
        <v>7017</v>
      </c>
    </row>
    <row r="5546" ht="15.75" customHeight="1">
      <c r="B5546" s="20" t="s">
        <v>7018</v>
      </c>
    </row>
    <row r="5547" ht="15.75" customHeight="1">
      <c r="B5547" s="20" t="s">
        <v>7019</v>
      </c>
    </row>
    <row r="5548" ht="15.75" customHeight="1">
      <c r="B5548" s="20" t="s">
        <v>7020</v>
      </c>
    </row>
    <row r="5549" ht="15.75" customHeight="1">
      <c r="B5549" s="20" t="s">
        <v>7021</v>
      </c>
    </row>
    <row r="5550" ht="15.75" customHeight="1">
      <c r="B5550" s="20" t="s">
        <v>7022</v>
      </c>
    </row>
    <row r="5551" ht="15.75" customHeight="1">
      <c r="B5551" s="20" t="s">
        <v>7023</v>
      </c>
    </row>
    <row r="5552" ht="15.75" customHeight="1">
      <c r="B5552" s="20" t="s">
        <v>7024</v>
      </c>
    </row>
    <row r="5553" ht="15.75" customHeight="1">
      <c r="B5553" s="20" t="s">
        <v>7025</v>
      </c>
    </row>
    <row r="5554" ht="15.75" customHeight="1">
      <c r="B5554" s="20" t="s">
        <v>7026</v>
      </c>
    </row>
    <row r="5555" ht="15.75" customHeight="1">
      <c r="B5555" s="20" t="s">
        <v>7027</v>
      </c>
    </row>
    <row r="5556" ht="15.75" customHeight="1">
      <c r="B5556" s="20" t="s">
        <v>7028</v>
      </c>
    </row>
    <row r="5557" ht="15.75" customHeight="1">
      <c r="B5557" s="20" t="s">
        <v>7029</v>
      </c>
    </row>
    <row r="5558" ht="15.75" customHeight="1">
      <c r="B5558" s="20" t="s">
        <v>7030</v>
      </c>
    </row>
    <row r="5559" ht="15.75" customHeight="1">
      <c r="B5559" s="20" t="s">
        <v>7031</v>
      </c>
    </row>
    <row r="5560" ht="15.75" customHeight="1">
      <c r="B5560" s="20" t="s">
        <v>7032</v>
      </c>
    </row>
    <row r="5561" ht="15.75" customHeight="1">
      <c r="B5561" s="20" t="s">
        <v>7033</v>
      </c>
    </row>
    <row r="5562" ht="15.75" customHeight="1">
      <c r="B5562" s="20" t="s">
        <v>7034</v>
      </c>
    </row>
    <row r="5563" ht="15.75" customHeight="1">
      <c r="B5563" s="20" t="s">
        <v>7035</v>
      </c>
    </row>
    <row r="5564" ht="15.75" customHeight="1">
      <c r="B5564" s="20" t="s">
        <v>7036</v>
      </c>
    </row>
    <row r="5565" ht="15.75" customHeight="1">
      <c r="B5565" s="20" t="s">
        <v>7037</v>
      </c>
    </row>
    <row r="5566" ht="15.75" customHeight="1">
      <c r="B5566" s="20" t="s">
        <v>7038</v>
      </c>
    </row>
    <row r="5567" ht="15.75" customHeight="1">
      <c r="B5567" s="20" t="s">
        <v>7039</v>
      </c>
    </row>
    <row r="5568" ht="15.75" customHeight="1">
      <c r="B5568" s="20" t="s">
        <v>7040</v>
      </c>
    </row>
    <row r="5569" ht="15.75" customHeight="1">
      <c r="B5569" s="20" t="s">
        <v>7041</v>
      </c>
    </row>
    <row r="5570" ht="15.75" customHeight="1">
      <c r="B5570" s="20" t="s">
        <v>7042</v>
      </c>
    </row>
    <row r="5571" ht="15.75" customHeight="1">
      <c r="B5571" s="20" t="s">
        <v>7043</v>
      </c>
    </row>
    <row r="5572" ht="15.75" customHeight="1">
      <c r="B5572" s="20" t="s">
        <v>7044</v>
      </c>
    </row>
    <row r="5573" ht="15.75" customHeight="1">
      <c r="B5573" s="20" t="s">
        <v>7045</v>
      </c>
    </row>
    <row r="5574" ht="15.75" customHeight="1">
      <c r="B5574" s="20" t="s">
        <v>7046</v>
      </c>
    </row>
    <row r="5575" ht="15.75" customHeight="1">
      <c r="B5575" s="20" t="s">
        <v>7047</v>
      </c>
    </row>
    <row r="5576" ht="15.75" customHeight="1">
      <c r="B5576" s="20" t="s">
        <v>7048</v>
      </c>
    </row>
    <row r="5577" ht="15.75" customHeight="1">
      <c r="B5577" s="20" t="s">
        <v>7049</v>
      </c>
    </row>
    <row r="5578" ht="15.75" customHeight="1">
      <c r="B5578" s="20" t="s">
        <v>7050</v>
      </c>
    </row>
    <row r="5579" ht="15.75" customHeight="1">
      <c r="B5579" s="20" t="s">
        <v>7051</v>
      </c>
    </row>
    <row r="5580" ht="15.75" customHeight="1">
      <c r="B5580" s="20" t="s">
        <v>7052</v>
      </c>
    </row>
    <row r="5581" ht="15.75" customHeight="1">
      <c r="B5581" s="20" t="s">
        <v>7053</v>
      </c>
    </row>
    <row r="5582" ht="15.75" customHeight="1">
      <c r="B5582" s="20" t="s">
        <v>7054</v>
      </c>
    </row>
    <row r="5583" ht="15.75" customHeight="1">
      <c r="B5583" s="20" t="s">
        <v>7055</v>
      </c>
    </row>
    <row r="5584" ht="15.75" customHeight="1">
      <c r="B5584" s="20" t="s">
        <v>7056</v>
      </c>
    </row>
    <row r="5585" ht="15.75" customHeight="1">
      <c r="B5585" s="20" t="s">
        <v>7057</v>
      </c>
    </row>
    <row r="5586" ht="15.75" customHeight="1">
      <c r="B5586" s="20" t="s">
        <v>7058</v>
      </c>
    </row>
    <row r="5587" ht="15.75" customHeight="1">
      <c r="B5587" s="20" t="s">
        <v>7059</v>
      </c>
    </row>
    <row r="5588" ht="15.75" customHeight="1">
      <c r="B5588" s="20" t="s">
        <v>7060</v>
      </c>
    </row>
    <row r="5589" ht="15.75" customHeight="1">
      <c r="B5589" s="20" t="s">
        <v>7061</v>
      </c>
    </row>
    <row r="5590" ht="15.75" customHeight="1">
      <c r="B5590" s="20" t="s">
        <v>7062</v>
      </c>
    </row>
    <row r="5591" ht="15.75" customHeight="1">
      <c r="B5591" s="20" t="s">
        <v>7063</v>
      </c>
    </row>
    <row r="5592" ht="15.75" customHeight="1">
      <c r="B5592" s="20" t="s">
        <v>7064</v>
      </c>
    </row>
    <row r="5593" ht="15.75" customHeight="1">
      <c r="B5593" s="20" t="s">
        <v>7065</v>
      </c>
    </row>
    <row r="5594" ht="15.75" customHeight="1">
      <c r="B5594" s="20" t="s">
        <v>7066</v>
      </c>
    </row>
    <row r="5595" ht="15.75" customHeight="1">
      <c r="B5595" s="20" t="s">
        <v>7067</v>
      </c>
    </row>
    <row r="5596" ht="15.75" customHeight="1">
      <c r="B5596" s="20" t="s">
        <v>7068</v>
      </c>
    </row>
    <row r="5597" ht="15.75" customHeight="1">
      <c r="B5597" s="20" t="s">
        <v>7069</v>
      </c>
    </row>
    <row r="5598" ht="15.75" customHeight="1">
      <c r="B5598" s="20" t="s">
        <v>7070</v>
      </c>
    </row>
    <row r="5599" ht="15.75" customHeight="1">
      <c r="B5599" s="20" t="s">
        <v>7071</v>
      </c>
    </row>
    <row r="5600" ht="15.75" customHeight="1">
      <c r="B5600" s="20" t="s">
        <v>7072</v>
      </c>
    </row>
    <row r="5601" ht="15.75" customHeight="1">
      <c r="B5601" s="20" t="s">
        <v>7073</v>
      </c>
    </row>
    <row r="5602" ht="15.75" customHeight="1">
      <c r="B5602" s="20" t="s">
        <v>7074</v>
      </c>
    </row>
    <row r="5603" ht="15.75" customHeight="1">
      <c r="B5603" s="20" t="s">
        <v>7075</v>
      </c>
    </row>
    <row r="5604" ht="15.75" customHeight="1">
      <c r="B5604" s="20" t="s">
        <v>7076</v>
      </c>
    </row>
    <row r="5605" ht="15.75" customHeight="1">
      <c r="B5605" s="20" t="s">
        <v>7077</v>
      </c>
    </row>
    <row r="5606" ht="15.75" customHeight="1">
      <c r="B5606" s="20" t="s">
        <v>7078</v>
      </c>
    </row>
    <row r="5607" ht="15.75" customHeight="1">
      <c r="B5607" s="20" t="s">
        <v>7079</v>
      </c>
    </row>
    <row r="5608" ht="15.75" customHeight="1">
      <c r="B5608" s="20" t="s">
        <v>7080</v>
      </c>
    </row>
    <row r="5609" ht="15.75" customHeight="1">
      <c r="B5609" s="20" t="s">
        <v>7081</v>
      </c>
    </row>
    <row r="5610" ht="15.75" customHeight="1">
      <c r="B5610" s="20" t="s">
        <v>7082</v>
      </c>
    </row>
    <row r="5611" ht="15.75" customHeight="1">
      <c r="B5611" s="20" t="s">
        <v>7083</v>
      </c>
    </row>
    <row r="5612" ht="15.75" customHeight="1">
      <c r="B5612" s="20" t="s">
        <v>7084</v>
      </c>
    </row>
    <row r="5613" ht="15.75" customHeight="1">
      <c r="B5613" s="20" t="s">
        <v>7085</v>
      </c>
    </row>
    <row r="5614" ht="15.75" customHeight="1">
      <c r="B5614" s="20" t="s">
        <v>7086</v>
      </c>
    </row>
    <row r="5615" ht="15.75" customHeight="1">
      <c r="B5615" s="20" t="s">
        <v>7087</v>
      </c>
    </row>
    <row r="5616" ht="15.75" customHeight="1">
      <c r="B5616" s="20" t="s">
        <v>7088</v>
      </c>
    </row>
    <row r="5617" ht="15.75" customHeight="1">
      <c r="B5617" s="20" t="s">
        <v>7089</v>
      </c>
    </row>
    <row r="5618" ht="15.75" customHeight="1">
      <c r="B5618" s="20" t="s">
        <v>7090</v>
      </c>
    </row>
    <row r="5619" ht="15.75" customHeight="1">
      <c r="B5619" s="20" t="s">
        <v>7091</v>
      </c>
    </row>
    <row r="5620" ht="15.75" customHeight="1">
      <c r="B5620" s="20" t="s">
        <v>7092</v>
      </c>
    </row>
    <row r="5621" ht="15.75" customHeight="1">
      <c r="B5621" s="20" t="s">
        <v>7093</v>
      </c>
    </row>
    <row r="5622" ht="15.75" customHeight="1">
      <c r="B5622" s="20" t="s">
        <v>7093</v>
      </c>
    </row>
    <row r="5623" ht="15.75" customHeight="1">
      <c r="B5623" s="20" t="s">
        <v>7094</v>
      </c>
    </row>
    <row r="5624" ht="15.75" customHeight="1">
      <c r="B5624" s="20" t="s">
        <v>7095</v>
      </c>
    </row>
    <row r="5625" ht="15.75" customHeight="1">
      <c r="B5625" s="20" t="s">
        <v>7096</v>
      </c>
    </row>
    <row r="5626" ht="15.75" customHeight="1">
      <c r="B5626" s="20" t="s">
        <v>7097</v>
      </c>
    </row>
    <row r="5627" ht="15.75" customHeight="1">
      <c r="B5627" s="20" t="s">
        <v>7098</v>
      </c>
    </row>
    <row r="5628" ht="15.75" customHeight="1">
      <c r="B5628" s="20" t="s">
        <v>7099</v>
      </c>
    </row>
    <row r="5629" ht="15.75" customHeight="1">
      <c r="B5629" s="20" t="s">
        <v>7100</v>
      </c>
    </row>
    <row r="5630" ht="15.75" customHeight="1">
      <c r="B5630" s="20" t="s">
        <v>7101</v>
      </c>
    </row>
    <row r="5631" ht="15.75" customHeight="1">
      <c r="B5631" s="20" t="s">
        <v>7102</v>
      </c>
    </row>
    <row r="5632" ht="15.75" customHeight="1">
      <c r="B5632" s="20" t="s">
        <v>7103</v>
      </c>
    </row>
    <row r="5633" ht="15.75" customHeight="1">
      <c r="B5633" s="20" t="s">
        <v>7104</v>
      </c>
    </row>
    <row r="5634" ht="15.75" customHeight="1">
      <c r="B5634" s="20" t="s">
        <v>7105</v>
      </c>
    </row>
    <row r="5635" ht="15.75" customHeight="1">
      <c r="B5635" s="20" t="s">
        <v>7106</v>
      </c>
    </row>
    <row r="5636" ht="15.75" customHeight="1">
      <c r="B5636" s="20" t="s">
        <v>7107</v>
      </c>
    </row>
    <row r="5637" ht="15.75" customHeight="1">
      <c r="B5637" s="20" t="s">
        <v>7108</v>
      </c>
    </row>
    <row r="5638" ht="15.75" customHeight="1">
      <c r="B5638" s="20" t="s">
        <v>7109</v>
      </c>
    </row>
    <row r="5639" ht="15.75" customHeight="1">
      <c r="B5639" s="20" t="s">
        <v>7110</v>
      </c>
    </row>
    <row r="5640" ht="15.75" customHeight="1">
      <c r="B5640" s="20" t="s">
        <v>7111</v>
      </c>
    </row>
    <row r="5641" ht="15.75" customHeight="1">
      <c r="B5641" s="20" t="s">
        <v>7112</v>
      </c>
    </row>
    <row r="5642" ht="15.75" customHeight="1">
      <c r="B5642" s="20" t="s">
        <v>7113</v>
      </c>
    </row>
    <row r="5643" ht="15.75" customHeight="1">
      <c r="B5643" s="20" t="s">
        <v>7114</v>
      </c>
    </row>
    <row r="5644" ht="15.75" customHeight="1">
      <c r="B5644" s="20" t="s">
        <v>7115</v>
      </c>
    </row>
    <row r="5645" ht="15.75" customHeight="1">
      <c r="B5645" s="20" t="s">
        <v>7116</v>
      </c>
    </row>
    <row r="5646" ht="15.75" customHeight="1">
      <c r="B5646" s="20" t="s">
        <v>7117</v>
      </c>
    </row>
    <row r="5647" ht="15.75" customHeight="1">
      <c r="B5647" s="20" t="s">
        <v>7118</v>
      </c>
    </row>
    <row r="5648" ht="15.75" customHeight="1">
      <c r="B5648" s="20" t="s">
        <v>7119</v>
      </c>
    </row>
    <row r="5649" ht="15.75" customHeight="1">
      <c r="B5649" s="20" t="s">
        <v>7120</v>
      </c>
    </row>
    <row r="5650" ht="15.75" customHeight="1">
      <c r="B5650" s="20" t="s">
        <v>7121</v>
      </c>
    </row>
    <row r="5651" ht="15.75" customHeight="1">
      <c r="B5651" s="20" t="s">
        <v>7122</v>
      </c>
    </row>
    <row r="5652" ht="15.75" customHeight="1">
      <c r="B5652" s="20" t="s">
        <v>7123</v>
      </c>
    </row>
    <row r="5653" ht="15.75" customHeight="1">
      <c r="B5653" s="20" t="s">
        <v>7124</v>
      </c>
    </row>
    <row r="5654" ht="15.75" customHeight="1">
      <c r="B5654" s="20" t="s">
        <v>7125</v>
      </c>
    </row>
    <row r="5655" ht="15.75" customHeight="1">
      <c r="B5655" s="20" t="s">
        <v>7126</v>
      </c>
    </row>
    <row r="5656" ht="15.75" customHeight="1">
      <c r="B5656" s="20" t="s">
        <v>7127</v>
      </c>
    </row>
    <row r="5657" ht="15.75" customHeight="1">
      <c r="B5657" s="20" t="s">
        <v>7128</v>
      </c>
    </row>
    <row r="5658" ht="15.75" customHeight="1">
      <c r="B5658" s="20" t="s">
        <v>7129</v>
      </c>
    </row>
    <row r="5659" ht="15.75" customHeight="1">
      <c r="B5659" s="20" t="s">
        <v>7130</v>
      </c>
    </row>
    <row r="5660" ht="15.75" customHeight="1">
      <c r="B5660" s="20" t="s">
        <v>7131</v>
      </c>
    </row>
    <row r="5661" ht="15.75" customHeight="1">
      <c r="B5661" s="20" t="s">
        <v>7132</v>
      </c>
    </row>
    <row r="5662" ht="15.75" customHeight="1">
      <c r="B5662" s="20" t="s">
        <v>7133</v>
      </c>
    </row>
    <row r="5663" ht="15.75" customHeight="1">
      <c r="B5663" s="20" t="s">
        <v>7134</v>
      </c>
    </row>
    <row r="5664" ht="15.75" customHeight="1">
      <c r="B5664" s="20" t="s">
        <v>7135</v>
      </c>
    </row>
    <row r="5665" ht="15.75" customHeight="1">
      <c r="B5665" s="20" t="s">
        <v>7136</v>
      </c>
    </row>
    <row r="5666" ht="15.75" customHeight="1">
      <c r="B5666" s="20" t="s">
        <v>7137</v>
      </c>
    </row>
    <row r="5667" ht="15.75" customHeight="1">
      <c r="B5667" s="20" t="s">
        <v>7138</v>
      </c>
    </row>
    <row r="5668" ht="15.75" customHeight="1">
      <c r="B5668" s="20" t="s">
        <v>7139</v>
      </c>
    </row>
    <row r="5669" ht="15.75" customHeight="1">
      <c r="B5669" s="20" t="s">
        <v>7140</v>
      </c>
    </row>
    <row r="5670" ht="15.75" customHeight="1">
      <c r="B5670" s="20" t="s">
        <v>7141</v>
      </c>
    </row>
    <row r="5671" ht="15.75" customHeight="1">
      <c r="B5671" s="20" t="s">
        <v>7142</v>
      </c>
    </row>
    <row r="5672" ht="15.75" customHeight="1">
      <c r="B5672" s="20" t="s">
        <v>7143</v>
      </c>
    </row>
    <row r="5673" ht="15.75" customHeight="1">
      <c r="B5673" s="20" t="s">
        <v>7144</v>
      </c>
    </row>
    <row r="5674" ht="15.75" customHeight="1">
      <c r="B5674" s="20" t="s">
        <v>7145</v>
      </c>
    </row>
    <row r="5675" ht="15.75" customHeight="1">
      <c r="B5675" s="20" t="s">
        <v>7146</v>
      </c>
    </row>
    <row r="5676" ht="15.75" customHeight="1">
      <c r="B5676" s="20" t="s">
        <v>7147</v>
      </c>
    </row>
    <row r="5677" ht="15.75" customHeight="1">
      <c r="B5677" s="20" t="s">
        <v>7148</v>
      </c>
    </row>
    <row r="5678" ht="15.75" customHeight="1">
      <c r="B5678" s="20" t="s">
        <v>7149</v>
      </c>
    </row>
    <row r="5679" ht="15.75" customHeight="1">
      <c r="B5679" s="20" t="s">
        <v>7150</v>
      </c>
    </row>
    <row r="5680" ht="15.75" customHeight="1">
      <c r="B5680" s="20" t="s">
        <v>7151</v>
      </c>
    </row>
    <row r="5681" ht="15.75" customHeight="1">
      <c r="B5681" s="20" t="s">
        <v>7152</v>
      </c>
    </row>
    <row r="5682" ht="15.75" customHeight="1">
      <c r="B5682" s="20" t="s">
        <v>7153</v>
      </c>
    </row>
    <row r="5683" ht="15.75" customHeight="1">
      <c r="B5683" s="20" t="s">
        <v>7154</v>
      </c>
    </row>
    <row r="5684" ht="15.75" customHeight="1">
      <c r="B5684" s="20" t="s">
        <v>7155</v>
      </c>
    </row>
    <row r="5685" ht="15.75" customHeight="1">
      <c r="B5685" s="20" t="s">
        <v>7156</v>
      </c>
    </row>
    <row r="5686" ht="15.75" customHeight="1">
      <c r="B5686" s="20" t="s">
        <v>7157</v>
      </c>
    </row>
    <row r="5687" ht="15.75" customHeight="1">
      <c r="B5687" s="20" t="s">
        <v>7158</v>
      </c>
    </row>
    <row r="5688" ht="15.75" customHeight="1">
      <c r="B5688" s="20" t="s">
        <v>7159</v>
      </c>
    </row>
    <row r="5689" ht="15.75" customHeight="1">
      <c r="B5689" s="20" t="s">
        <v>7160</v>
      </c>
    </row>
    <row r="5690" ht="15.75" customHeight="1">
      <c r="B5690" s="20" t="s">
        <v>7161</v>
      </c>
    </row>
    <row r="5691" ht="15.75" customHeight="1">
      <c r="B5691" s="20" t="s">
        <v>7162</v>
      </c>
    </row>
    <row r="5692" ht="15.75" customHeight="1">
      <c r="B5692" s="20" t="s">
        <v>7163</v>
      </c>
    </row>
    <row r="5693" ht="15.75" customHeight="1">
      <c r="B5693" s="20" t="s">
        <v>7164</v>
      </c>
    </row>
    <row r="5694" ht="15.75" customHeight="1">
      <c r="B5694" s="20" t="s">
        <v>7165</v>
      </c>
    </row>
    <row r="5695" ht="15.75" customHeight="1">
      <c r="B5695" s="20" t="s">
        <v>7166</v>
      </c>
    </row>
    <row r="5696" ht="15.75" customHeight="1">
      <c r="B5696" s="20" t="s">
        <v>7167</v>
      </c>
    </row>
    <row r="5697" ht="15.75" customHeight="1">
      <c r="B5697" s="20" t="s">
        <v>7168</v>
      </c>
    </row>
    <row r="5698" ht="15.75" customHeight="1">
      <c r="B5698" s="20" t="s">
        <v>7169</v>
      </c>
    </row>
    <row r="5699" ht="15.75" customHeight="1">
      <c r="B5699" s="20" t="s">
        <v>7170</v>
      </c>
    </row>
    <row r="5700" ht="15.75" customHeight="1">
      <c r="B5700" s="20" t="s">
        <v>7171</v>
      </c>
    </row>
    <row r="5701" ht="15.75" customHeight="1">
      <c r="B5701" s="20" t="s">
        <v>7172</v>
      </c>
    </row>
    <row r="5702" ht="15.75" customHeight="1">
      <c r="B5702" s="20" t="s">
        <v>7173</v>
      </c>
    </row>
    <row r="5703" ht="15.75" customHeight="1">
      <c r="B5703" s="20" t="s">
        <v>7174</v>
      </c>
    </row>
    <row r="5704" ht="15.75" customHeight="1">
      <c r="B5704" s="20" t="s">
        <v>7175</v>
      </c>
    </row>
    <row r="5705" ht="15.75" customHeight="1">
      <c r="B5705" s="20" t="s">
        <v>7176</v>
      </c>
    </row>
    <row r="5706" ht="15.75" customHeight="1">
      <c r="B5706" s="20" t="s">
        <v>7177</v>
      </c>
    </row>
    <row r="5707" ht="15.75" customHeight="1">
      <c r="B5707" s="20" t="s">
        <v>7178</v>
      </c>
    </row>
    <row r="5708" ht="15.75" customHeight="1">
      <c r="B5708" s="20" t="s">
        <v>7179</v>
      </c>
    </row>
    <row r="5709" ht="15.75" customHeight="1">
      <c r="B5709" s="20" t="s">
        <v>7180</v>
      </c>
    </row>
    <row r="5710" ht="15.75" customHeight="1">
      <c r="B5710" s="20" t="s">
        <v>7181</v>
      </c>
    </row>
    <row r="5711" ht="15.75" customHeight="1">
      <c r="B5711" s="20" t="s">
        <v>7182</v>
      </c>
    </row>
    <row r="5712" ht="15.75" customHeight="1">
      <c r="B5712" s="20" t="s">
        <v>7183</v>
      </c>
    </row>
    <row r="5713" ht="15.75" customHeight="1">
      <c r="B5713" s="20" t="s">
        <v>7184</v>
      </c>
    </row>
    <row r="5714" ht="15.75" customHeight="1">
      <c r="B5714" s="20" t="s">
        <v>7185</v>
      </c>
    </row>
    <row r="5715" ht="15.75" customHeight="1">
      <c r="B5715" s="20" t="s">
        <v>7186</v>
      </c>
    </row>
    <row r="5716" ht="15.75" customHeight="1">
      <c r="B5716" s="20" t="s">
        <v>7187</v>
      </c>
    </row>
    <row r="5717" ht="15.75" customHeight="1">
      <c r="B5717" s="20" t="s">
        <v>7188</v>
      </c>
    </row>
    <row r="5718" ht="15.75" customHeight="1">
      <c r="B5718" s="20" t="s">
        <v>7189</v>
      </c>
    </row>
    <row r="5719" ht="15.75" customHeight="1">
      <c r="B5719" s="20" t="s">
        <v>7190</v>
      </c>
    </row>
    <row r="5720" ht="15.75" customHeight="1">
      <c r="B5720" s="20" t="s">
        <v>7191</v>
      </c>
    </row>
    <row r="5721" ht="15.75" customHeight="1">
      <c r="B5721" s="20" t="s">
        <v>7192</v>
      </c>
    </row>
    <row r="5722" ht="15.75" customHeight="1">
      <c r="B5722" s="20" t="s">
        <v>7193</v>
      </c>
    </row>
    <row r="5723" ht="15.75" customHeight="1">
      <c r="B5723" s="20" t="s">
        <v>7194</v>
      </c>
    </row>
    <row r="5724" ht="15.75" customHeight="1">
      <c r="B5724" s="20" t="s">
        <v>7195</v>
      </c>
    </row>
    <row r="5725" ht="15.75" customHeight="1">
      <c r="B5725" s="20" t="s">
        <v>7196</v>
      </c>
    </row>
    <row r="5726" ht="15.75" customHeight="1">
      <c r="B5726" s="20" t="s">
        <v>7197</v>
      </c>
    </row>
    <row r="5727" ht="15.75" customHeight="1">
      <c r="B5727" s="20" t="s">
        <v>7198</v>
      </c>
    </row>
    <row r="5728" ht="15.75" customHeight="1">
      <c r="B5728" s="20" t="s">
        <v>7199</v>
      </c>
    </row>
    <row r="5729" ht="15.75" customHeight="1">
      <c r="B5729" s="20" t="s">
        <v>7200</v>
      </c>
    </row>
    <row r="5730" ht="15.75" customHeight="1">
      <c r="B5730" s="20" t="s">
        <v>7201</v>
      </c>
    </row>
    <row r="5731" ht="15.75" customHeight="1">
      <c r="B5731" s="20" t="s">
        <v>7202</v>
      </c>
    </row>
    <row r="5732" ht="15.75" customHeight="1">
      <c r="B5732" s="20" t="s">
        <v>7203</v>
      </c>
    </row>
    <row r="5733" ht="15.75" customHeight="1">
      <c r="B5733" s="20" t="s">
        <v>7204</v>
      </c>
    </row>
    <row r="5734" ht="15.75" customHeight="1">
      <c r="B5734" s="20" t="s">
        <v>7205</v>
      </c>
    </row>
    <row r="5735" ht="15.75" customHeight="1">
      <c r="B5735" s="20" t="s">
        <v>7206</v>
      </c>
    </row>
    <row r="5736" ht="15.75" customHeight="1">
      <c r="B5736" s="20" t="s">
        <v>7207</v>
      </c>
    </row>
    <row r="5737" ht="15.75" customHeight="1">
      <c r="B5737" s="20" t="s">
        <v>7208</v>
      </c>
    </row>
    <row r="5738" ht="15.75" customHeight="1">
      <c r="B5738" s="20" t="s">
        <v>7209</v>
      </c>
    </row>
    <row r="5739" ht="15.75" customHeight="1">
      <c r="B5739" s="20" t="s">
        <v>7210</v>
      </c>
    </row>
    <row r="5740" ht="15.75" customHeight="1">
      <c r="B5740" s="20" t="s">
        <v>7211</v>
      </c>
    </row>
    <row r="5741" ht="15.75" customHeight="1">
      <c r="B5741" s="20" t="s">
        <v>7212</v>
      </c>
    </row>
    <row r="5742" ht="15.75" customHeight="1">
      <c r="B5742" s="20" t="s">
        <v>7213</v>
      </c>
    </row>
    <row r="5743" ht="15.75" customHeight="1">
      <c r="B5743" s="20" t="s">
        <v>7214</v>
      </c>
    </row>
    <row r="5744" ht="15.75" customHeight="1">
      <c r="B5744" s="20" t="s">
        <v>7215</v>
      </c>
    </row>
    <row r="5745" ht="15.75" customHeight="1">
      <c r="B5745" s="20" t="s">
        <v>7216</v>
      </c>
    </row>
    <row r="5746" ht="15.75" customHeight="1">
      <c r="B5746" s="20" t="s">
        <v>7217</v>
      </c>
    </row>
    <row r="5747" ht="15.75" customHeight="1">
      <c r="B5747" s="20" t="s">
        <v>7218</v>
      </c>
    </row>
    <row r="5748" ht="15.75" customHeight="1">
      <c r="B5748" s="20" t="s">
        <v>7219</v>
      </c>
    </row>
    <row r="5749" ht="15.75" customHeight="1">
      <c r="B5749" s="20" t="s">
        <v>7220</v>
      </c>
    </row>
    <row r="5750" ht="15.75" customHeight="1">
      <c r="B5750" s="20" t="s">
        <v>7221</v>
      </c>
    </row>
    <row r="5751" ht="15.75" customHeight="1">
      <c r="B5751" s="20" t="s">
        <v>7222</v>
      </c>
    </row>
    <row r="5752" ht="15.75" customHeight="1">
      <c r="B5752" s="20" t="s">
        <v>7223</v>
      </c>
    </row>
    <row r="5753" ht="15.75" customHeight="1">
      <c r="B5753" s="20" t="s">
        <v>7224</v>
      </c>
    </row>
    <row r="5754" ht="15.75" customHeight="1">
      <c r="B5754" s="20" t="s">
        <v>7225</v>
      </c>
    </row>
    <row r="5755" ht="15.75" customHeight="1">
      <c r="B5755" s="20" t="s">
        <v>7226</v>
      </c>
    </row>
    <row r="5756" ht="15.75" customHeight="1">
      <c r="B5756" s="20" t="s">
        <v>7227</v>
      </c>
    </row>
    <row r="5757" ht="15.75" customHeight="1">
      <c r="B5757" s="20" t="s">
        <v>7228</v>
      </c>
    </row>
    <row r="5758" ht="15.75" customHeight="1">
      <c r="B5758" s="20" t="s">
        <v>7229</v>
      </c>
    </row>
    <row r="5759" ht="15.75" customHeight="1">
      <c r="B5759" s="20" t="s">
        <v>7230</v>
      </c>
    </row>
    <row r="5760" ht="15.75" customHeight="1">
      <c r="B5760" s="20" t="s">
        <v>7231</v>
      </c>
    </row>
    <row r="5761" ht="15.75" customHeight="1">
      <c r="B5761" s="20" t="s">
        <v>7232</v>
      </c>
    </row>
    <row r="5762" ht="15.75" customHeight="1">
      <c r="B5762" s="20" t="s">
        <v>7233</v>
      </c>
    </row>
    <row r="5763" ht="15.75" customHeight="1">
      <c r="B5763" s="20" t="s">
        <v>7234</v>
      </c>
    </row>
    <row r="5764" ht="15.75" customHeight="1">
      <c r="B5764" s="20" t="s">
        <v>7235</v>
      </c>
    </row>
    <row r="5765" ht="15.75" customHeight="1">
      <c r="B5765" s="20" t="s">
        <v>7236</v>
      </c>
    </row>
    <row r="5766" ht="15.75" customHeight="1">
      <c r="B5766" s="20" t="s">
        <v>7237</v>
      </c>
    </row>
    <row r="5767" ht="15.75" customHeight="1">
      <c r="B5767" s="20" t="s">
        <v>7238</v>
      </c>
    </row>
    <row r="5768" ht="15.75" customHeight="1">
      <c r="B5768" s="20" t="s">
        <v>7239</v>
      </c>
    </row>
    <row r="5769" ht="15.75" customHeight="1">
      <c r="B5769" s="20" t="s">
        <v>7240</v>
      </c>
    </row>
    <row r="5770" ht="15.75" customHeight="1">
      <c r="B5770" s="20" t="s">
        <v>7241</v>
      </c>
    </row>
    <row r="5771" ht="15.75" customHeight="1">
      <c r="B5771" s="20" t="s">
        <v>7242</v>
      </c>
    </row>
    <row r="5772" ht="15.75" customHeight="1">
      <c r="B5772" s="20" t="s">
        <v>7243</v>
      </c>
    </row>
    <row r="5773" ht="15.75" customHeight="1">
      <c r="B5773" s="20" t="s">
        <v>7244</v>
      </c>
    </row>
    <row r="5774" ht="15.75" customHeight="1">
      <c r="B5774" s="20" t="s">
        <v>7245</v>
      </c>
    </row>
    <row r="5775" ht="15.75" customHeight="1">
      <c r="B5775" s="20" t="s">
        <v>7246</v>
      </c>
    </row>
    <row r="5776" ht="15.75" customHeight="1">
      <c r="B5776" s="20" t="s">
        <v>7247</v>
      </c>
    </row>
    <row r="5777" ht="15.75" customHeight="1">
      <c r="B5777" s="20" t="s">
        <v>7248</v>
      </c>
    </row>
    <row r="5778" ht="15.75" customHeight="1">
      <c r="B5778" s="20" t="s">
        <v>7249</v>
      </c>
    </row>
    <row r="5779" ht="15.75" customHeight="1">
      <c r="B5779" s="20" t="s">
        <v>7250</v>
      </c>
    </row>
    <row r="5780" ht="15.75" customHeight="1">
      <c r="B5780" s="20" t="s">
        <v>7251</v>
      </c>
    </row>
    <row r="5781" ht="15.75" customHeight="1">
      <c r="B5781" s="20" t="s">
        <v>7251</v>
      </c>
    </row>
    <row r="5782" ht="15.75" customHeight="1">
      <c r="B5782" s="20" t="s">
        <v>7252</v>
      </c>
    </row>
    <row r="5783" ht="15.75" customHeight="1">
      <c r="B5783" s="20" t="s">
        <v>7253</v>
      </c>
    </row>
    <row r="5784" ht="15.75" customHeight="1">
      <c r="B5784" s="20" t="s">
        <v>7254</v>
      </c>
    </row>
    <row r="5785" ht="15.75" customHeight="1">
      <c r="B5785" s="20" t="s">
        <v>7255</v>
      </c>
    </row>
    <row r="5786" ht="15.75" customHeight="1">
      <c r="B5786" s="20" t="s">
        <v>7256</v>
      </c>
    </row>
    <row r="5787" ht="15.75" customHeight="1">
      <c r="B5787" s="20" t="s">
        <v>7257</v>
      </c>
    </row>
    <row r="5788" ht="15.75" customHeight="1">
      <c r="B5788" s="20" t="s">
        <v>7258</v>
      </c>
    </row>
    <row r="5789" ht="15.75" customHeight="1">
      <c r="B5789" s="20" t="s">
        <v>7259</v>
      </c>
    </row>
    <row r="5790" ht="15.75" customHeight="1">
      <c r="B5790" s="20" t="s">
        <v>7260</v>
      </c>
    </row>
    <row r="5791" ht="15.75" customHeight="1">
      <c r="B5791" s="20" t="s">
        <v>7261</v>
      </c>
    </row>
    <row r="5792" ht="15.75" customHeight="1">
      <c r="B5792" s="20" t="s">
        <v>7262</v>
      </c>
    </row>
    <row r="5793" ht="15.75" customHeight="1">
      <c r="B5793" s="20" t="s">
        <v>7263</v>
      </c>
    </row>
    <row r="5794" ht="15.75" customHeight="1">
      <c r="B5794" s="20" t="s">
        <v>7264</v>
      </c>
    </row>
    <row r="5795" ht="15.75" customHeight="1">
      <c r="B5795" s="20" t="s">
        <v>7265</v>
      </c>
    </row>
    <row r="5796" ht="15.75" customHeight="1">
      <c r="B5796" s="20" t="s">
        <v>7266</v>
      </c>
    </row>
    <row r="5797" ht="15.75" customHeight="1">
      <c r="B5797" s="20" t="s">
        <v>7267</v>
      </c>
    </row>
    <row r="5798" ht="15.75" customHeight="1">
      <c r="B5798" s="20" t="s">
        <v>7268</v>
      </c>
    </row>
    <row r="5799" ht="15.75" customHeight="1">
      <c r="B5799" s="20" t="s">
        <v>7269</v>
      </c>
    </row>
    <row r="5800" ht="15.75" customHeight="1">
      <c r="B5800" s="20" t="s">
        <v>7270</v>
      </c>
    </row>
    <row r="5801" ht="15.75" customHeight="1">
      <c r="B5801" s="20" t="s">
        <v>7271</v>
      </c>
    </row>
    <row r="5802" ht="15.75" customHeight="1">
      <c r="B5802" s="20" t="s">
        <v>7272</v>
      </c>
    </row>
    <row r="5803" ht="15.75" customHeight="1">
      <c r="B5803" s="20" t="s">
        <v>7273</v>
      </c>
    </row>
    <row r="5804" ht="15.75" customHeight="1">
      <c r="B5804" s="20" t="s">
        <v>7274</v>
      </c>
    </row>
    <row r="5805" ht="15.75" customHeight="1">
      <c r="B5805" s="20" t="s">
        <v>7275</v>
      </c>
    </row>
    <row r="5806" ht="15.75" customHeight="1">
      <c r="B5806" s="20" t="s">
        <v>7276</v>
      </c>
    </row>
    <row r="5807" ht="15.75" customHeight="1">
      <c r="B5807" s="20" t="s">
        <v>7277</v>
      </c>
    </row>
    <row r="5808" ht="15.75" customHeight="1">
      <c r="B5808" s="20" t="s">
        <v>7278</v>
      </c>
    </row>
    <row r="5809" ht="15.75" customHeight="1">
      <c r="B5809" s="20" t="s">
        <v>7279</v>
      </c>
    </row>
    <row r="5810" ht="15.75" customHeight="1">
      <c r="B5810" s="20" t="s">
        <v>7280</v>
      </c>
    </row>
    <row r="5811" ht="15.75" customHeight="1">
      <c r="B5811" s="20" t="s">
        <v>7281</v>
      </c>
    </row>
    <row r="5812" ht="15.75" customHeight="1">
      <c r="B5812" s="20" t="s">
        <v>7282</v>
      </c>
    </row>
    <row r="5813" ht="15.75" customHeight="1">
      <c r="B5813" s="20" t="s">
        <v>7283</v>
      </c>
    </row>
    <row r="5814" ht="15.75" customHeight="1">
      <c r="B5814" s="20" t="s">
        <v>7284</v>
      </c>
    </row>
    <row r="5815" ht="15.75" customHeight="1">
      <c r="B5815" s="20" t="s">
        <v>7285</v>
      </c>
    </row>
    <row r="5816" ht="15.75" customHeight="1">
      <c r="B5816" s="20" t="s">
        <v>7286</v>
      </c>
    </row>
    <row r="5817" ht="15.75" customHeight="1">
      <c r="B5817" s="20" t="s">
        <v>7287</v>
      </c>
    </row>
    <row r="5818" ht="15.75" customHeight="1">
      <c r="B5818" s="20" t="s">
        <v>7288</v>
      </c>
    </row>
    <row r="5819" ht="15.75" customHeight="1">
      <c r="B5819" s="20" t="s">
        <v>7289</v>
      </c>
    </row>
    <row r="5820" ht="15.75" customHeight="1">
      <c r="B5820" s="20" t="s">
        <v>7290</v>
      </c>
    </row>
    <row r="5821" ht="15.75" customHeight="1">
      <c r="B5821" s="20" t="s">
        <v>7291</v>
      </c>
    </row>
    <row r="5822" ht="15.75" customHeight="1">
      <c r="B5822" s="20" t="s">
        <v>7292</v>
      </c>
    </row>
    <row r="5823" ht="15.75" customHeight="1">
      <c r="B5823" s="20" t="s">
        <v>7293</v>
      </c>
    </row>
    <row r="5824" ht="15.75" customHeight="1">
      <c r="B5824" s="20" t="s">
        <v>7294</v>
      </c>
    </row>
    <row r="5825" ht="15.75" customHeight="1">
      <c r="B5825" s="20" t="s">
        <v>7295</v>
      </c>
    </row>
    <row r="5826" ht="15.75" customHeight="1">
      <c r="B5826" s="20" t="s">
        <v>7296</v>
      </c>
    </row>
    <row r="5827" ht="15.75" customHeight="1">
      <c r="B5827" s="20" t="s">
        <v>7297</v>
      </c>
    </row>
    <row r="5828" ht="15.75" customHeight="1">
      <c r="B5828" s="20" t="s">
        <v>7298</v>
      </c>
    </row>
    <row r="5829" ht="15.75" customHeight="1">
      <c r="B5829" s="20" t="s">
        <v>7299</v>
      </c>
    </row>
    <row r="5830" ht="15.75" customHeight="1">
      <c r="B5830" s="20" t="s">
        <v>7300</v>
      </c>
    </row>
    <row r="5831" ht="15.75" customHeight="1">
      <c r="B5831" s="20" t="s">
        <v>7301</v>
      </c>
    </row>
    <row r="5832" ht="15.75" customHeight="1">
      <c r="B5832" s="20" t="s">
        <v>7302</v>
      </c>
    </row>
    <row r="5833" ht="15.75" customHeight="1">
      <c r="B5833" s="20" t="s">
        <v>7303</v>
      </c>
    </row>
    <row r="5834" ht="15.75" customHeight="1">
      <c r="B5834" s="20" t="s">
        <v>7304</v>
      </c>
    </row>
    <row r="5835" ht="15.75" customHeight="1">
      <c r="B5835" s="20" t="s">
        <v>7305</v>
      </c>
    </row>
    <row r="5836" ht="15.75" customHeight="1">
      <c r="B5836" s="20" t="s">
        <v>7306</v>
      </c>
    </row>
    <row r="5837" ht="15.75" customHeight="1">
      <c r="B5837" s="20" t="s">
        <v>7307</v>
      </c>
    </row>
    <row r="5838" ht="15.75" customHeight="1">
      <c r="B5838" s="20" t="s">
        <v>7308</v>
      </c>
    </row>
    <row r="5839" ht="15.75" customHeight="1">
      <c r="B5839" s="20" t="s">
        <v>7309</v>
      </c>
    </row>
    <row r="5840" ht="15.75" customHeight="1">
      <c r="B5840" s="20" t="s">
        <v>7310</v>
      </c>
    </row>
    <row r="5841" ht="15.75" customHeight="1">
      <c r="B5841" s="20" t="s">
        <v>7311</v>
      </c>
    </row>
    <row r="5842" ht="15.75" customHeight="1">
      <c r="B5842" s="20" t="s">
        <v>7312</v>
      </c>
    </row>
    <row r="5843" ht="15.75" customHeight="1">
      <c r="B5843" s="20" t="s">
        <v>7313</v>
      </c>
    </row>
    <row r="5844" ht="15.75" customHeight="1">
      <c r="B5844" s="20" t="s">
        <v>7314</v>
      </c>
    </row>
    <row r="5845" ht="15.75" customHeight="1">
      <c r="B5845" s="20" t="s">
        <v>7315</v>
      </c>
    </row>
    <row r="5846" ht="15.75" customHeight="1">
      <c r="B5846" s="20" t="s">
        <v>7316</v>
      </c>
    </row>
    <row r="5847" ht="15.75" customHeight="1">
      <c r="B5847" s="20" t="s">
        <v>7317</v>
      </c>
    </row>
    <row r="5848" ht="15.75" customHeight="1">
      <c r="B5848" s="20" t="s">
        <v>7318</v>
      </c>
    </row>
    <row r="5849" ht="15.75" customHeight="1">
      <c r="B5849" s="20" t="s">
        <v>7319</v>
      </c>
    </row>
    <row r="5850" ht="15.75" customHeight="1">
      <c r="B5850" s="20" t="s">
        <v>7320</v>
      </c>
    </row>
    <row r="5851" ht="15.75" customHeight="1">
      <c r="B5851" s="20" t="s">
        <v>7321</v>
      </c>
    </row>
    <row r="5852" ht="15.75" customHeight="1">
      <c r="B5852" s="20" t="s">
        <v>7322</v>
      </c>
    </row>
    <row r="5853" ht="15.75" customHeight="1">
      <c r="B5853" s="20" t="s">
        <v>7323</v>
      </c>
    </row>
    <row r="5854" ht="15.75" customHeight="1">
      <c r="B5854" s="20" t="s">
        <v>7324</v>
      </c>
    </row>
    <row r="5855" ht="15.75" customHeight="1">
      <c r="B5855" s="20" t="s">
        <v>7325</v>
      </c>
    </row>
    <row r="5856" ht="15.75" customHeight="1">
      <c r="B5856" s="20" t="s">
        <v>7326</v>
      </c>
    </row>
    <row r="5857" ht="15.75" customHeight="1">
      <c r="B5857" s="20" t="s">
        <v>7327</v>
      </c>
    </row>
    <row r="5858" ht="15.75" customHeight="1">
      <c r="B5858" s="20" t="s">
        <v>7328</v>
      </c>
    </row>
    <row r="5859" ht="15.75" customHeight="1">
      <c r="B5859" s="20" t="s">
        <v>7329</v>
      </c>
    </row>
    <row r="5860" ht="15.75" customHeight="1">
      <c r="B5860" s="20" t="s">
        <v>7330</v>
      </c>
    </row>
    <row r="5861" ht="15.75" customHeight="1">
      <c r="B5861" s="20" t="s">
        <v>7331</v>
      </c>
    </row>
    <row r="5862" ht="15.75" customHeight="1">
      <c r="B5862" s="20" t="s">
        <v>7332</v>
      </c>
    </row>
    <row r="5863" ht="15.75" customHeight="1">
      <c r="B5863" s="20" t="s">
        <v>7333</v>
      </c>
    </row>
    <row r="5864" ht="15.75" customHeight="1">
      <c r="B5864" s="20" t="s">
        <v>7334</v>
      </c>
    </row>
    <row r="5865" ht="15.75" customHeight="1">
      <c r="B5865" s="20" t="s">
        <v>7335</v>
      </c>
    </row>
    <row r="5866" ht="15.75" customHeight="1">
      <c r="B5866" s="20" t="s">
        <v>7336</v>
      </c>
    </row>
    <row r="5867" ht="15.75" customHeight="1">
      <c r="B5867" s="20" t="s">
        <v>7337</v>
      </c>
    </row>
    <row r="5868" ht="15.75" customHeight="1">
      <c r="B5868" s="20" t="s">
        <v>7338</v>
      </c>
    </row>
    <row r="5869" ht="15.75" customHeight="1">
      <c r="B5869" s="20" t="s">
        <v>7339</v>
      </c>
    </row>
    <row r="5870" ht="15.75" customHeight="1">
      <c r="B5870" s="20" t="s">
        <v>7340</v>
      </c>
    </row>
    <row r="5871" ht="15.75" customHeight="1">
      <c r="B5871" s="20" t="s">
        <v>7341</v>
      </c>
    </row>
    <row r="5872" ht="15.75" customHeight="1">
      <c r="B5872" s="20" t="s">
        <v>7342</v>
      </c>
    </row>
    <row r="5873" ht="15.75" customHeight="1">
      <c r="B5873" s="20" t="s">
        <v>7343</v>
      </c>
    </row>
    <row r="5874" ht="15.75" customHeight="1">
      <c r="B5874" s="20" t="s">
        <v>7344</v>
      </c>
    </row>
    <row r="5875" ht="15.75" customHeight="1">
      <c r="B5875" s="20" t="s">
        <v>7345</v>
      </c>
    </row>
    <row r="5876" ht="15.75" customHeight="1">
      <c r="B5876" s="20" t="s">
        <v>7346</v>
      </c>
    </row>
    <row r="5877" ht="15.75" customHeight="1">
      <c r="B5877" s="20" t="s">
        <v>7347</v>
      </c>
    </row>
    <row r="5878" ht="15.75" customHeight="1">
      <c r="B5878" s="20" t="s">
        <v>7348</v>
      </c>
    </row>
    <row r="5879" ht="15.75" customHeight="1">
      <c r="B5879" s="20" t="s">
        <v>7349</v>
      </c>
    </row>
    <row r="5880" ht="15.75" customHeight="1">
      <c r="B5880" s="20" t="s">
        <v>7350</v>
      </c>
    </row>
    <row r="5881" ht="15.75" customHeight="1">
      <c r="B5881" s="20" t="s">
        <v>7351</v>
      </c>
    </row>
    <row r="5882" ht="15.75" customHeight="1">
      <c r="B5882" s="20" t="s">
        <v>7352</v>
      </c>
    </row>
    <row r="5883" ht="15.75" customHeight="1">
      <c r="B5883" s="20" t="s">
        <v>7353</v>
      </c>
    </row>
    <row r="5884" ht="15.75" customHeight="1">
      <c r="B5884" s="20" t="s">
        <v>7354</v>
      </c>
    </row>
    <row r="5885" ht="15.75" customHeight="1">
      <c r="B5885" s="20" t="s">
        <v>7355</v>
      </c>
    </row>
    <row r="5886" ht="15.75" customHeight="1">
      <c r="B5886" s="20" t="s">
        <v>7356</v>
      </c>
    </row>
    <row r="5887" ht="15.75" customHeight="1">
      <c r="B5887" s="20" t="s">
        <v>7357</v>
      </c>
    </row>
    <row r="5888" ht="15.75" customHeight="1">
      <c r="B5888" s="20" t="s">
        <v>7358</v>
      </c>
    </row>
    <row r="5889" ht="15.75" customHeight="1">
      <c r="B5889" s="20" t="s">
        <v>7359</v>
      </c>
    </row>
    <row r="5890" ht="15.75" customHeight="1">
      <c r="B5890" s="20" t="s">
        <v>7360</v>
      </c>
    </row>
    <row r="5891" ht="15.75" customHeight="1">
      <c r="B5891" s="20" t="s">
        <v>7361</v>
      </c>
    </row>
    <row r="5892" ht="15.75" customHeight="1">
      <c r="B5892" s="20" t="s">
        <v>7362</v>
      </c>
    </row>
    <row r="5893" ht="15.75" customHeight="1">
      <c r="B5893" s="20" t="s">
        <v>7363</v>
      </c>
    </row>
    <row r="5894" ht="15.75" customHeight="1">
      <c r="B5894" s="20" t="s">
        <v>7364</v>
      </c>
    </row>
    <row r="5895" ht="15.75" customHeight="1">
      <c r="B5895" s="20" t="s">
        <v>7365</v>
      </c>
    </row>
    <row r="5896" ht="15.75" customHeight="1">
      <c r="B5896" s="20" t="s">
        <v>7366</v>
      </c>
    </row>
    <row r="5897" ht="15.75" customHeight="1">
      <c r="B5897" s="20" t="s">
        <v>7367</v>
      </c>
    </row>
    <row r="5898" ht="15.75" customHeight="1">
      <c r="B5898" s="20" t="s">
        <v>7368</v>
      </c>
    </row>
    <row r="5899" ht="15.75" customHeight="1">
      <c r="B5899" s="20" t="s">
        <v>7369</v>
      </c>
    </row>
    <row r="5900" ht="15.75" customHeight="1">
      <c r="B5900" s="20" t="s">
        <v>7370</v>
      </c>
    </row>
    <row r="5901" ht="15.75" customHeight="1">
      <c r="B5901" s="20" t="s">
        <v>7371</v>
      </c>
    </row>
    <row r="5902" ht="15.75" customHeight="1">
      <c r="B5902" s="20" t="s">
        <v>7372</v>
      </c>
    </row>
    <row r="5903" ht="15.75" customHeight="1">
      <c r="B5903" s="20" t="s">
        <v>7373</v>
      </c>
    </row>
    <row r="5904" ht="15.75" customHeight="1">
      <c r="B5904" s="20" t="s">
        <v>7374</v>
      </c>
    </row>
    <row r="5905" ht="15.75" customHeight="1">
      <c r="B5905" s="20" t="s">
        <v>7375</v>
      </c>
    </row>
    <row r="5906" ht="15.75" customHeight="1">
      <c r="B5906" s="20" t="s">
        <v>7376</v>
      </c>
    </row>
    <row r="5907" ht="15.75" customHeight="1">
      <c r="B5907" s="20" t="s">
        <v>7377</v>
      </c>
    </row>
    <row r="5908" ht="15.75" customHeight="1">
      <c r="B5908" s="20" t="s">
        <v>7378</v>
      </c>
    </row>
    <row r="5909" ht="15.75" customHeight="1">
      <c r="B5909" s="20" t="s">
        <v>7379</v>
      </c>
    </row>
    <row r="5910" ht="15.75" customHeight="1">
      <c r="B5910" s="20" t="s">
        <v>7380</v>
      </c>
    </row>
    <row r="5911" ht="15.75" customHeight="1">
      <c r="B5911" s="20" t="s">
        <v>7381</v>
      </c>
    </row>
    <row r="5912" ht="15.75" customHeight="1">
      <c r="B5912" s="20" t="s">
        <v>7382</v>
      </c>
    </row>
    <row r="5913" ht="15.75" customHeight="1">
      <c r="B5913" s="20" t="s">
        <v>7383</v>
      </c>
    </row>
    <row r="5914" ht="15.75" customHeight="1">
      <c r="B5914" s="20" t="s">
        <v>7384</v>
      </c>
    </row>
    <row r="5915" ht="15.75" customHeight="1">
      <c r="B5915" s="20" t="s">
        <v>7385</v>
      </c>
    </row>
    <row r="5916" ht="15.75" customHeight="1">
      <c r="B5916" s="20" t="s">
        <v>7386</v>
      </c>
    </row>
    <row r="5917" ht="15.75" customHeight="1">
      <c r="B5917" s="20" t="s">
        <v>7386</v>
      </c>
    </row>
    <row r="5918" ht="15.75" customHeight="1">
      <c r="B5918" s="20" t="s">
        <v>7387</v>
      </c>
    </row>
    <row r="5919" ht="15.75" customHeight="1">
      <c r="B5919" s="20" t="s">
        <v>7388</v>
      </c>
    </row>
    <row r="5920" ht="15.75" customHeight="1">
      <c r="B5920" s="20" t="s">
        <v>7389</v>
      </c>
    </row>
    <row r="5921" ht="15.75" customHeight="1">
      <c r="B5921" s="20" t="s">
        <v>7390</v>
      </c>
    </row>
    <row r="5922" ht="15.75" customHeight="1">
      <c r="B5922" s="20" t="s">
        <v>7391</v>
      </c>
    </row>
    <row r="5923" ht="15.75" customHeight="1">
      <c r="B5923" s="20" t="s">
        <v>7392</v>
      </c>
    </row>
    <row r="5924" ht="15.75" customHeight="1">
      <c r="B5924" s="20" t="s">
        <v>7393</v>
      </c>
    </row>
    <row r="5925" ht="15.75" customHeight="1">
      <c r="B5925" s="20" t="s">
        <v>7394</v>
      </c>
    </row>
    <row r="5926" ht="15.75" customHeight="1">
      <c r="B5926" s="20" t="s">
        <v>7395</v>
      </c>
    </row>
    <row r="5927" ht="15.75" customHeight="1">
      <c r="B5927" s="20" t="s">
        <v>7396</v>
      </c>
    </row>
    <row r="5928" ht="15.75" customHeight="1">
      <c r="B5928" s="20" t="s">
        <v>7397</v>
      </c>
    </row>
    <row r="5929" ht="15.75" customHeight="1">
      <c r="B5929" s="20" t="s">
        <v>7398</v>
      </c>
    </row>
    <row r="5930" ht="15.75" customHeight="1">
      <c r="B5930" s="20" t="s">
        <v>7399</v>
      </c>
    </row>
    <row r="5931" ht="15.75" customHeight="1">
      <c r="B5931" s="20" t="s">
        <v>7400</v>
      </c>
    </row>
    <row r="5932" ht="15.75" customHeight="1">
      <c r="B5932" s="20" t="s">
        <v>7401</v>
      </c>
    </row>
    <row r="5933" ht="15.75" customHeight="1">
      <c r="B5933" s="20" t="s">
        <v>7402</v>
      </c>
    </row>
    <row r="5934" ht="15.75" customHeight="1">
      <c r="B5934" s="20" t="s">
        <v>7403</v>
      </c>
    </row>
    <row r="5935" ht="15.75" customHeight="1">
      <c r="B5935" s="20" t="s">
        <v>7404</v>
      </c>
    </row>
    <row r="5936" ht="15.75" customHeight="1">
      <c r="B5936" s="20" t="s">
        <v>7405</v>
      </c>
    </row>
    <row r="5937" ht="15.75" customHeight="1">
      <c r="B5937" s="20" t="s">
        <v>7406</v>
      </c>
    </row>
    <row r="5938" ht="15.75" customHeight="1">
      <c r="B5938" s="20" t="s">
        <v>7407</v>
      </c>
    </row>
    <row r="5939" ht="15.75" customHeight="1">
      <c r="B5939" s="20" t="s">
        <v>7408</v>
      </c>
    </row>
    <row r="5940" ht="15.75" customHeight="1">
      <c r="B5940" s="20" t="s">
        <v>7409</v>
      </c>
    </row>
    <row r="5941" ht="15.75" customHeight="1">
      <c r="B5941" s="20" t="s">
        <v>7410</v>
      </c>
    </row>
    <row r="5942" ht="15.75" customHeight="1">
      <c r="B5942" s="20" t="s">
        <v>7411</v>
      </c>
    </row>
    <row r="5943" ht="15.75" customHeight="1">
      <c r="B5943" s="20" t="s">
        <v>7412</v>
      </c>
    </row>
    <row r="5944" ht="15.75" customHeight="1">
      <c r="B5944" s="20" t="s">
        <v>7413</v>
      </c>
    </row>
    <row r="5945" ht="15.75" customHeight="1">
      <c r="B5945" s="20" t="s">
        <v>7414</v>
      </c>
    </row>
    <row r="5946" ht="15.75" customHeight="1">
      <c r="B5946" s="20" t="s">
        <v>7415</v>
      </c>
    </row>
    <row r="5947" ht="15.75" customHeight="1">
      <c r="B5947" s="20" t="s">
        <v>7416</v>
      </c>
    </row>
    <row r="5948" ht="15.75" customHeight="1">
      <c r="B5948" s="20" t="s">
        <v>7417</v>
      </c>
    </row>
    <row r="5949" ht="15.75" customHeight="1">
      <c r="B5949" s="20" t="s">
        <v>7418</v>
      </c>
    </row>
    <row r="5950" ht="15.75" customHeight="1">
      <c r="B5950" s="20" t="s">
        <v>7419</v>
      </c>
    </row>
    <row r="5951" ht="15.75" customHeight="1">
      <c r="B5951" s="20" t="s">
        <v>7420</v>
      </c>
    </row>
    <row r="5952" ht="15.75" customHeight="1">
      <c r="B5952" s="20" t="s">
        <v>7421</v>
      </c>
    </row>
    <row r="5953" ht="15.75" customHeight="1">
      <c r="B5953" s="20" t="s">
        <v>7422</v>
      </c>
    </row>
    <row r="5954" ht="15.75" customHeight="1">
      <c r="B5954" s="20" t="s">
        <v>7423</v>
      </c>
    </row>
    <row r="5955" ht="15.75" customHeight="1">
      <c r="B5955" s="20" t="s">
        <v>7424</v>
      </c>
    </row>
    <row r="5956" ht="15.75" customHeight="1">
      <c r="B5956" s="20" t="s">
        <v>7425</v>
      </c>
    </row>
    <row r="5957" ht="15.75" customHeight="1">
      <c r="B5957" s="20" t="s">
        <v>7426</v>
      </c>
    </row>
    <row r="5958" ht="15.75" customHeight="1">
      <c r="B5958" s="20" t="s">
        <v>7427</v>
      </c>
    </row>
    <row r="5959" ht="15.75" customHeight="1">
      <c r="B5959" s="20" t="s">
        <v>7428</v>
      </c>
    </row>
    <row r="5960" ht="15.75" customHeight="1">
      <c r="B5960" s="20" t="s">
        <v>7429</v>
      </c>
    </row>
    <row r="5961" ht="15.75" customHeight="1">
      <c r="B5961" s="20" t="s">
        <v>7430</v>
      </c>
    </row>
    <row r="5962" ht="15.75" customHeight="1">
      <c r="B5962" s="20" t="s">
        <v>7431</v>
      </c>
    </row>
    <row r="5963" ht="15.75" customHeight="1">
      <c r="B5963" s="20" t="s">
        <v>7432</v>
      </c>
    </row>
    <row r="5964" ht="15.75" customHeight="1">
      <c r="B5964" s="20" t="s">
        <v>7433</v>
      </c>
    </row>
    <row r="5965" ht="15.75" customHeight="1">
      <c r="B5965" s="20" t="s">
        <v>7434</v>
      </c>
    </row>
    <row r="5966" ht="15.75" customHeight="1">
      <c r="B5966" s="20" t="s">
        <v>7435</v>
      </c>
    </row>
    <row r="5967" ht="15.75" customHeight="1">
      <c r="B5967" s="20" t="s">
        <v>7436</v>
      </c>
    </row>
    <row r="5968" ht="15.75" customHeight="1">
      <c r="B5968" s="20" t="s">
        <v>7437</v>
      </c>
    </row>
    <row r="5969" ht="15.75" customHeight="1">
      <c r="B5969" s="20" t="s">
        <v>7438</v>
      </c>
    </row>
    <row r="5970" ht="15.75" customHeight="1">
      <c r="B5970" s="20" t="s">
        <v>7439</v>
      </c>
    </row>
    <row r="5971" ht="15.75" customHeight="1">
      <c r="B5971" s="20" t="s">
        <v>7440</v>
      </c>
    </row>
    <row r="5972" ht="15.75" customHeight="1">
      <c r="B5972" s="20" t="s">
        <v>7441</v>
      </c>
    </row>
    <row r="5973" ht="15.75" customHeight="1">
      <c r="B5973" s="20" t="s">
        <v>7442</v>
      </c>
    </row>
    <row r="5974" ht="15.75" customHeight="1">
      <c r="B5974" s="20" t="s">
        <v>7443</v>
      </c>
    </row>
    <row r="5975" ht="15.75" customHeight="1">
      <c r="B5975" s="20" t="s">
        <v>7444</v>
      </c>
    </row>
    <row r="5976" ht="15.75" customHeight="1">
      <c r="B5976" s="20" t="s">
        <v>7445</v>
      </c>
    </row>
    <row r="5977" ht="15.75" customHeight="1">
      <c r="B5977" s="20" t="s">
        <v>7446</v>
      </c>
    </row>
    <row r="5978" ht="15.75" customHeight="1">
      <c r="B5978" s="20" t="s">
        <v>7447</v>
      </c>
    </row>
    <row r="5979" ht="15.75" customHeight="1">
      <c r="B5979" s="20" t="s">
        <v>7448</v>
      </c>
    </row>
    <row r="5980" ht="15.75" customHeight="1">
      <c r="B5980" s="20" t="s">
        <v>7449</v>
      </c>
    </row>
    <row r="5981" ht="15.75" customHeight="1">
      <c r="B5981" s="20" t="s">
        <v>7450</v>
      </c>
    </row>
    <row r="5982" ht="15.75" customHeight="1">
      <c r="B5982" s="20" t="s">
        <v>7451</v>
      </c>
    </row>
    <row r="5983" ht="15.75" customHeight="1">
      <c r="B5983" s="20" t="s">
        <v>7452</v>
      </c>
    </row>
    <row r="5984" ht="15.75" customHeight="1">
      <c r="B5984" s="20" t="s">
        <v>7453</v>
      </c>
    </row>
    <row r="5985" ht="15.75" customHeight="1">
      <c r="B5985" s="20" t="s">
        <v>7454</v>
      </c>
    </row>
    <row r="5986" ht="15.75" customHeight="1">
      <c r="B5986" s="20" t="s">
        <v>7455</v>
      </c>
    </row>
    <row r="5987" ht="15.75" customHeight="1">
      <c r="B5987" s="20" t="s">
        <v>7456</v>
      </c>
    </row>
    <row r="5988" ht="15.75" customHeight="1">
      <c r="B5988" s="20" t="s">
        <v>7457</v>
      </c>
    </row>
    <row r="5989" ht="15.75" customHeight="1">
      <c r="B5989" s="20" t="s">
        <v>7458</v>
      </c>
    </row>
    <row r="5990" ht="15.75" customHeight="1">
      <c r="B5990" s="20" t="s">
        <v>7459</v>
      </c>
    </row>
    <row r="5991" ht="15.75" customHeight="1">
      <c r="B5991" s="20" t="s">
        <v>7460</v>
      </c>
    </row>
    <row r="5992" ht="15.75" customHeight="1">
      <c r="B5992" s="20" t="s">
        <v>7461</v>
      </c>
    </row>
    <row r="5993" ht="15.75" customHeight="1">
      <c r="B5993" s="20" t="s">
        <v>7462</v>
      </c>
    </row>
    <row r="5994" ht="15.75" customHeight="1">
      <c r="B5994" s="20" t="s">
        <v>7463</v>
      </c>
    </row>
    <row r="5995" ht="15.75" customHeight="1">
      <c r="B5995" s="20" t="s">
        <v>7464</v>
      </c>
    </row>
    <row r="5996" ht="15.75" customHeight="1">
      <c r="B5996" s="20" t="s">
        <v>7465</v>
      </c>
    </row>
    <row r="5997" ht="15.75" customHeight="1">
      <c r="B5997" s="20" t="s">
        <v>7466</v>
      </c>
    </row>
    <row r="5998" ht="15.75" customHeight="1">
      <c r="B5998" s="20" t="s">
        <v>7467</v>
      </c>
    </row>
    <row r="5999" ht="15.75" customHeight="1">
      <c r="B5999" s="20" t="s">
        <v>7468</v>
      </c>
    </row>
    <row r="6000" ht="15.75" customHeight="1">
      <c r="B6000" s="20" t="s">
        <v>7469</v>
      </c>
    </row>
    <row r="6001" ht="15.75" customHeight="1">
      <c r="B6001" s="20" t="s">
        <v>7470</v>
      </c>
    </row>
    <row r="6002" ht="15.75" customHeight="1">
      <c r="B6002" s="20" t="s">
        <v>7471</v>
      </c>
    </row>
    <row r="6003" ht="15.75" customHeight="1">
      <c r="B6003" s="20" t="s">
        <v>7472</v>
      </c>
    </row>
    <row r="6004" ht="15.75" customHeight="1">
      <c r="B6004" s="20" t="s">
        <v>7473</v>
      </c>
    </row>
    <row r="6005" ht="15.75" customHeight="1">
      <c r="B6005" s="20" t="s">
        <v>7474</v>
      </c>
    </row>
    <row r="6006" ht="15.75" customHeight="1">
      <c r="B6006" s="20" t="s">
        <v>7475</v>
      </c>
    </row>
    <row r="6007" ht="15.75" customHeight="1">
      <c r="B6007" s="20" t="s">
        <v>7476</v>
      </c>
    </row>
    <row r="6008" ht="15.75" customHeight="1">
      <c r="B6008" s="20" t="s">
        <v>7477</v>
      </c>
    </row>
    <row r="6009" ht="15.75" customHeight="1">
      <c r="B6009" s="20" t="s">
        <v>7478</v>
      </c>
    </row>
    <row r="6010" ht="15.75" customHeight="1">
      <c r="B6010" s="20" t="s">
        <v>7479</v>
      </c>
    </row>
    <row r="6011" ht="15.75" customHeight="1">
      <c r="B6011" s="20" t="s">
        <v>7480</v>
      </c>
    </row>
    <row r="6012" ht="15.75" customHeight="1">
      <c r="B6012" s="20" t="s">
        <v>7481</v>
      </c>
    </row>
    <row r="6013" ht="15.75" customHeight="1">
      <c r="B6013" s="20" t="s">
        <v>7482</v>
      </c>
    </row>
    <row r="6014" ht="15.75" customHeight="1">
      <c r="B6014" s="20" t="s">
        <v>7483</v>
      </c>
    </row>
    <row r="6015" ht="15.75" customHeight="1">
      <c r="B6015" s="20" t="s">
        <v>7484</v>
      </c>
    </row>
    <row r="6016" ht="15.75" customHeight="1">
      <c r="B6016" s="20" t="s">
        <v>7485</v>
      </c>
    </row>
    <row r="6017" ht="15.75" customHeight="1">
      <c r="B6017" s="20" t="s">
        <v>7486</v>
      </c>
    </row>
    <row r="6018" ht="15.75" customHeight="1">
      <c r="B6018" s="20" t="s">
        <v>7487</v>
      </c>
    </row>
    <row r="6019" ht="15.75" customHeight="1">
      <c r="B6019" s="20" t="s">
        <v>7488</v>
      </c>
    </row>
    <row r="6020" ht="15.75" customHeight="1">
      <c r="B6020" s="20" t="s">
        <v>7489</v>
      </c>
    </row>
    <row r="6021" ht="15.75" customHeight="1">
      <c r="B6021" s="20" t="s">
        <v>7490</v>
      </c>
    </row>
    <row r="6022" ht="15.75" customHeight="1">
      <c r="B6022" s="20" t="s">
        <v>7491</v>
      </c>
    </row>
    <row r="6023" ht="15.75" customHeight="1">
      <c r="B6023" s="20" t="s">
        <v>7492</v>
      </c>
    </row>
    <row r="6024" ht="15.75" customHeight="1">
      <c r="B6024" s="20" t="s">
        <v>7493</v>
      </c>
    </row>
    <row r="6025" ht="15.75" customHeight="1">
      <c r="B6025" s="20" t="s">
        <v>7494</v>
      </c>
    </row>
    <row r="6026" ht="15.75" customHeight="1">
      <c r="B6026" s="20" t="s">
        <v>7495</v>
      </c>
    </row>
    <row r="6027" ht="15.75" customHeight="1">
      <c r="B6027" s="20" t="s">
        <v>7496</v>
      </c>
    </row>
    <row r="6028" ht="15.75" customHeight="1">
      <c r="B6028" s="20" t="s">
        <v>7497</v>
      </c>
    </row>
    <row r="6029" ht="15.75" customHeight="1">
      <c r="B6029" s="20" t="s">
        <v>7498</v>
      </c>
    </row>
    <row r="6030" ht="15.75" customHeight="1">
      <c r="B6030" s="20" t="s">
        <v>7499</v>
      </c>
    </row>
    <row r="6031" ht="15.75" customHeight="1">
      <c r="B6031" s="20" t="s">
        <v>7500</v>
      </c>
    </row>
    <row r="6032" ht="15.75" customHeight="1">
      <c r="B6032" s="20" t="s">
        <v>7501</v>
      </c>
    </row>
    <row r="6033" ht="15.75" customHeight="1">
      <c r="B6033" s="20" t="s">
        <v>7502</v>
      </c>
    </row>
    <row r="6034" ht="15.75" customHeight="1">
      <c r="B6034" s="20" t="s">
        <v>7503</v>
      </c>
    </row>
    <row r="6035" ht="15.75" customHeight="1">
      <c r="B6035" s="20" t="s">
        <v>7504</v>
      </c>
    </row>
    <row r="6036" ht="15.75" customHeight="1">
      <c r="B6036" s="20" t="s">
        <v>7505</v>
      </c>
    </row>
    <row r="6037" ht="15.75" customHeight="1">
      <c r="B6037" s="20" t="s">
        <v>7506</v>
      </c>
    </row>
    <row r="6038" ht="15.75" customHeight="1">
      <c r="B6038" s="20" t="s">
        <v>7507</v>
      </c>
    </row>
    <row r="6039" ht="15.75" customHeight="1">
      <c r="B6039" s="20" t="s">
        <v>7508</v>
      </c>
    </row>
    <row r="6040" ht="15.75" customHeight="1">
      <c r="B6040" s="20" t="s">
        <v>7509</v>
      </c>
    </row>
    <row r="6041" ht="15.75" customHeight="1">
      <c r="B6041" s="20" t="s">
        <v>7510</v>
      </c>
    </row>
    <row r="6042" ht="15.75" customHeight="1">
      <c r="B6042" s="20" t="s">
        <v>7511</v>
      </c>
    </row>
    <row r="6043" ht="15.75" customHeight="1">
      <c r="B6043" s="20" t="s">
        <v>7512</v>
      </c>
    </row>
    <row r="6044" ht="15.75" customHeight="1">
      <c r="B6044" s="20" t="s">
        <v>7513</v>
      </c>
    </row>
    <row r="6045" ht="15.75" customHeight="1">
      <c r="B6045" s="20" t="s">
        <v>7514</v>
      </c>
    </row>
    <row r="6046" ht="15.75" customHeight="1">
      <c r="B6046" s="20" t="s">
        <v>7515</v>
      </c>
    </row>
    <row r="6047" ht="15.75" customHeight="1">
      <c r="B6047" s="20" t="s">
        <v>7516</v>
      </c>
    </row>
    <row r="6048" ht="15.75" customHeight="1">
      <c r="B6048" s="20" t="s">
        <v>7517</v>
      </c>
    </row>
    <row r="6049" ht="15.75" customHeight="1">
      <c r="B6049" s="20" t="s">
        <v>7518</v>
      </c>
    </row>
    <row r="6050" ht="15.75" customHeight="1">
      <c r="B6050" s="20" t="s">
        <v>7519</v>
      </c>
    </row>
    <row r="6051" ht="15.75" customHeight="1">
      <c r="B6051" s="20" t="s">
        <v>7520</v>
      </c>
    </row>
    <row r="6052" ht="15.75" customHeight="1">
      <c r="B6052" s="20" t="s">
        <v>7521</v>
      </c>
    </row>
    <row r="6053" ht="15.75" customHeight="1">
      <c r="B6053" s="20" t="s">
        <v>7522</v>
      </c>
    </row>
    <row r="6054" ht="15.75" customHeight="1">
      <c r="B6054" s="20" t="s">
        <v>7523</v>
      </c>
    </row>
    <row r="6055" ht="15.75" customHeight="1">
      <c r="B6055" s="20" t="s">
        <v>7524</v>
      </c>
    </row>
    <row r="6056" ht="15.75" customHeight="1">
      <c r="B6056" s="20" t="s">
        <v>7524</v>
      </c>
    </row>
    <row r="6057" ht="15.75" customHeight="1">
      <c r="B6057" s="20" t="s">
        <v>7525</v>
      </c>
    </row>
    <row r="6058" ht="15.75" customHeight="1">
      <c r="B6058" s="20" t="s">
        <v>7526</v>
      </c>
    </row>
    <row r="6059" ht="15.75" customHeight="1">
      <c r="B6059" s="20" t="s">
        <v>7527</v>
      </c>
    </row>
    <row r="6060" ht="15.75" customHeight="1">
      <c r="B6060" s="20" t="s">
        <v>7528</v>
      </c>
    </row>
    <row r="6061" ht="15.75" customHeight="1">
      <c r="B6061" s="20" t="s">
        <v>7529</v>
      </c>
    </row>
    <row r="6062" ht="15.75" customHeight="1">
      <c r="B6062" s="20" t="s">
        <v>7530</v>
      </c>
    </row>
    <row r="6063" ht="15.75" customHeight="1">
      <c r="B6063" s="20" t="s">
        <v>7531</v>
      </c>
    </row>
    <row r="6064" ht="15.75" customHeight="1">
      <c r="B6064" s="20" t="s">
        <v>7532</v>
      </c>
    </row>
    <row r="6065" ht="15.75" customHeight="1">
      <c r="B6065" s="20" t="s">
        <v>7533</v>
      </c>
    </row>
    <row r="6066" ht="15.75" customHeight="1">
      <c r="B6066" s="20" t="s">
        <v>7534</v>
      </c>
    </row>
    <row r="6067" ht="15.75" customHeight="1">
      <c r="B6067" s="20" t="s">
        <v>7535</v>
      </c>
    </row>
    <row r="6068" ht="15.75" customHeight="1">
      <c r="B6068" s="20" t="s">
        <v>7536</v>
      </c>
    </row>
    <row r="6069" ht="15.75" customHeight="1">
      <c r="B6069" s="20" t="s">
        <v>7537</v>
      </c>
    </row>
    <row r="6070" ht="15.75" customHeight="1">
      <c r="B6070" s="20" t="s">
        <v>7538</v>
      </c>
    </row>
    <row r="6071" ht="15.75" customHeight="1">
      <c r="B6071" s="20" t="s">
        <v>7539</v>
      </c>
    </row>
    <row r="6072" ht="15.75" customHeight="1">
      <c r="B6072" s="20" t="s">
        <v>7540</v>
      </c>
    </row>
    <row r="6073" ht="15.75" customHeight="1">
      <c r="B6073" s="20" t="s">
        <v>7541</v>
      </c>
    </row>
    <row r="6074" ht="15.75" customHeight="1">
      <c r="B6074" s="20" t="s">
        <v>7542</v>
      </c>
    </row>
    <row r="6075" ht="15.75" customHeight="1">
      <c r="B6075" s="20" t="s">
        <v>7543</v>
      </c>
    </row>
    <row r="6076" ht="15.75" customHeight="1">
      <c r="B6076" s="20" t="s">
        <v>7544</v>
      </c>
    </row>
    <row r="6077" ht="15.75" customHeight="1">
      <c r="B6077" s="20" t="s">
        <v>7545</v>
      </c>
    </row>
    <row r="6078" ht="15.75" customHeight="1">
      <c r="B6078" s="20" t="s">
        <v>7546</v>
      </c>
    </row>
    <row r="6079" ht="15.75" customHeight="1">
      <c r="B6079" s="20" t="s">
        <v>7547</v>
      </c>
    </row>
    <row r="6080" ht="15.75" customHeight="1">
      <c r="B6080" s="20" t="s">
        <v>7548</v>
      </c>
    </row>
    <row r="6081" ht="15.75" customHeight="1">
      <c r="B6081" s="20" t="s">
        <v>7549</v>
      </c>
    </row>
    <row r="6082" ht="15.75" customHeight="1">
      <c r="B6082" s="20" t="s">
        <v>7550</v>
      </c>
    </row>
    <row r="6083" ht="15.75" customHeight="1">
      <c r="B6083" s="20" t="s">
        <v>7551</v>
      </c>
    </row>
    <row r="6084" ht="15.75" customHeight="1">
      <c r="B6084" s="20" t="s">
        <v>7552</v>
      </c>
    </row>
    <row r="6085" ht="15.75" customHeight="1">
      <c r="B6085" s="20" t="s">
        <v>7553</v>
      </c>
    </row>
    <row r="6086" ht="15.75" customHeight="1">
      <c r="B6086" s="20" t="s">
        <v>7554</v>
      </c>
    </row>
    <row r="6087" ht="15.75" customHeight="1">
      <c r="B6087" s="20" t="s">
        <v>7555</v>
      </c>
    </row>
    <row r="6088" ht="15.75" customHeight="1">
      <c r="B6088" s="20" t="s">
        <v>7556</v>
      </c>
    </row>
    <row r="6089" ht="15.75" customHeight="1">
      <c r="B6089" s="20" t="s">
        <v>7557</v>
      </c>
    </row>
    <row r="6090" ht="15.75" customHeight="1">
      <c r="B6090" s="20" t="s">
        <v>7558</v>
      </c>
    </row>
    <row r="6091" ht="15.75" customHeight="1">
      <c r="B6091" s="20" t="s">
        <v>7559</v>
      </c>
    </row>
    <row r="6092" ht="15.75" customHeight="1">
      <c r="B6092" s="20" t="s">
        <v>7560</v>
      </c>
    </row>
    <row r="6093" ht="15.75" customHeight="1">
      <c r="B6093" s="20" t="s">
        <v>7561</v>
      </c>
    </row>
    <row r="6094" ht="15.75" customHeight="1">
      <c r="B6094" s="20" t="s">
        <v>7562</v>
      </c>
    </row>
    <row r="6095" ht="15.75" customHeight="1">
      <c r="B6095" s="20" t="s">
        <v>7563</v>
      </c>
    </row>
    <row r="6096" ht="15.75" customHeight="1">
      <c r="B6096" s="20" t="s">
        <v>7564</v>
      </c>
    </row>
    <row r="6097" ht="15.75" customHeight="1">
      <c r="B6097" s="20" t="s">
        <v>7565</v>
      </c>
    </row>
    <row r="6098" ht="15.75" customHeight="1">
      <c r="B6098" s="20" t="s">
        <v>7566</v>
      </c>
    </row>
    <row r="6099" ht="15.75" customHeight="1">
      <c r="B6099" s="20" t="s">
        <v>7567</v>
      </c>
    </row>
    <row r="6100" ht="15.75" customHeight="1">
      <c r="B6100" s="20" t="s">
        <v>7568</v>
      </c>
    </row>
    <row r="6101" ht="15.75" customHeight="1">
      <c r="B6101" s="20" t="s">
        <v>7569</v>
      </c>
    </row>
    <row r="6102" ht="15.75" customHeight="1">
      <c r="B6102" s="20" t="s">
        <v>7570</v>
      </c>
    </row>
    <row r="6103" ht="15.75" customHeight="1">
      <c r="B6103" s="20" t="s">
        <v>7571</v>
      </c>
    </row>
    <row r="6104" ht="15.75" customHeight="1">
      <c r="B6104" s="20" t="s">
        <v>7572</v>
      </c>
    </row>
    <row r="6105" ht="15.75" customHeight="1">
      <c r="B6105" s="20" t="s">
        <v>7573</v>
      </c>
    </row>
    <row r="6106" ht="15.75" customHeight="1">
      <c r="B6106" s="20" t="s">
        <v>7574</v>
      </c>
    </row>
    <row r="6107" ht="15.75" customHeight="1">
      <c r="B6107" s="20" t="s">
        <v>7574</v>
      </c>
    </row>
    <row r="6108" ht="15.75" customHeight="1">
      <c r="B6108" s="20" t="s">
        <v>7575</v>
      </c>
    </row>
    <row r="6109" ht="15.75" customHeight="1">
      <c r="B6109" s="20" t="s">
        <v>7576</v>
      </c>
    </row>
    <row r="6110" ht="15.75" customHeight="1">
      <c r="B6110" s="20" t="s">
        <v>7577</v>
      </c>
    </row>
    <row r="6111" ht="15.75" customHeight="1">
      <c r="B6111" s="20" t="s">
        <v>7578</v>
      </c>
    </row>
    <row r="6112" ht="15.75" customHeight="1">
      <c r="B6112" s="20" t="s">
        <v>7579</v>
      </c>
    </row>
    <row r="6113" ht="15.75" customHeight="1">
      <c r="B6113" s="20" t="s">
        <v>7580</v>
      </c>
    </row>
    <row r="6114" ht="15.75" customHeight="1">
      <c r="B6114" s="20" t="s">
        <v>7581</v>
      </c>
    </row>
    <row r="6115" ht="15.75" customHeight="1">
      <c r="B6115" s="20" t="s">
        <v>7582</v>
      </c>
    </row>
    <row r="6116" ht="15.75" customHeight="1">
      <c r="B6116" s="20" t="s">
        <v>7583</v>
      </c>
    </row>
    <row r="6117" ht="15.75" customHeight="1">
      <c r="B6117" s="20" t="s">
        <v>7584</v>
      </c>
    </row>
    <row r="6118" ht="15.75" customHeight="1">
      <c r="B6118" s="20" t="s">
        <v>7585</v>
      </c>
    </row>
    <row r="6119" ht="15.75" customHeight="1">
      <c r="B6119" s="20" t="s">
        <v>7586</v>
      </c>
    </row>
    <row r="6120" ht="15.75" customHeight="1">
      <c r="B6120" s="20" t="s">
        <v>7587</v>
      </c>
    </row>
    <row r="6121" ht="15.75" customHeight="1">
      <c r="B6121" s="20" t="s">
        <v>7588</v>
      </c>
    </row>
    <row r="6122" ht="15.75" customHeight="1">
      <c r="B6122" s="20" t="s">
        <v>7589</v>
      </c>
    </row>
    <row r="6123" ht="15.75" customHeight="1">
      <c r="B6123" s="20" t="s">
        <v>7590</v>
      </c>
    </row>
    <row r="6124" ht="15.75" customHeight="1">
      <c r="B6124" s="20" t="s">
        <v>7591</v>
      </c>
    </row>
    <row r="6125" ht="15.75" customHeight="1">
      <c r="B6125" s="20" t="s">
        <v>7592</v>
      </c>
    </row>
    <row r="6126" ht="15.75" customHeight="1">
      <c r="B6126" s="20" t="s">
        <v>7593</v>
      </c>
    </row>
    <row r="6127" ht="15.75" customHeight="1">
      <c r="B6127" s="20" t="s">
        <v>7594</v>
      </c>
    </row>
    <row r="6128" ht="15.75" customHeight="1">
      <c r="B6128" s="20" t="s">
        <v>7595</v>
      </c>
    </row>
    <row r="6129" ht="15.75" customHeight="1">
      <c r="B6129" s="20" t="s">
        <v>7596</v>
      </c>
    </row>
    <row r="6130" ht="15.75" customHeight="1">
      <c r="B6130" s="20" t="s">
        <v>7597</v>
      </c>
    </row>
    <row r="6131" ht="15.75" customHeight="1">
      <c r="B6131" s="20" t="s">
        <v>7598</v>
      </c>
    </row>
    <row r="6132" ht="15.75" customHeight="1">
      <c r="B6132" s="20" t="s">
        <v>7599</v>
      </c>
    </row>
    <row r="6133" ht="15.75" customHeight="1">
      <c r="B6133" s="20" t="s">
        <v>7600</v>
      </c>
    </row>
    <row r="6134" ht="15.75" customHeight="1">
      <c r="B6134" s="20" t="s">
        <v>7601</v>
      </c>
    </row>
    <row r="6135" ht="15.75" customHeight="1">
      <c r="B6135" s="20" t="s">
        <v>7602</v>
      </c>
    </row>
    <row r="6136" ht="15.75" customHeight="1">
      <c r="B6136" s="20" t="s">
        <v>7603</v>
      </c>
    </row>
    <row r="6137" ht="15.75" customHeight="1">
      <c r="B6137" s="20" t="s">
        <v>7604</v>
      </c>
    </row>
    <row r="6138" ht="15.75" customHeight="1">
      <c r="B6138" s="20" t="s">
        <v>7605</v>
      </c>
    </row>
    <row r="6139" ht="15.75" customHeight="1">
      <c r="B6139" s="20" t="s">
        <v>7606</v>
      </c>
    </row>
    <row r="6140" ht="15.75" customHeight="1">
      <c r="B6140" s="20" t="s">
        <v>7607</v>
      </c>
    </row>
    <row r="6141" ht="15.75" customHeight="1">
      <c r="B6141" s="20" t="s">
        <v>7608</v>
      </c>
    </row>
    <row r="6142" ht="15.75" customHeight="1">
      <c r="B6142" s="20" t="s">
        <v>7609</v>
      </c>
    </row>
    <row r="6143" ht="15.75" customHeight="1">
      <c r="B6143" s="20" t="s">
        <v>7610</v>
      </c>
    </row>
    <row r="6144" ht="15.75" customHeight="1">
      <c r="B6144" s="20" t="s">
        <v>7611</v>
      </c>
    </row>
    <row r="6145" ht="15.75" customHeight="1">
      <c r="B6145" s="20" t="s">
        <v>7612</v>
      </c>
    </row>
    <row r="6146" ht="15.75" customHeight="1">
      <c r="B6146" s="20" t="s">
        <v>7613</v>
      </c>
    </row>
    <row r="6147" ht="15.75" customHeight="1">
      <c r="B6147" s="20" t="s">
        <v>7614</v>
      </c>
    </row>
    <row r="6148" ht="15.75" customHeight="1">
      <c r="B6148" s="20" t="s">
        <v>7615</v>
      </c>
    </row>
    <row r="6149" ht="15.75" customHeight="1">
      <c r="B6149" s="20" t="s">
        <v>7616</v>
      </c>
    </row>
    <row r="6150" ht="15.75" customHeight="1">
      <c r="B6150" s="20" t="s">
        <v>7617</v>
      </c>
    </row>
    <row r="6151" ht="15.75" customHeight="1">
      <c r="B6151" s="20" t="s">
        <v>7618</v>
      </c>
    </row>
    <row r="6152" ht="15.75" customHeight="1">
      <c r="B6152" s="20" t="s">
        <v>7619</v>
      </c>
    </row>
    <row r="6153" ht="15.75" customHeight="1">
      <c r="B6153" s="20" t="s">
        <v>7620</v>
      </c>
    </row>
    <row r="6154" ht="15.75" customHeight="1">
      <c r="B6154" s="20" t="s">
        <v>7621</v>
      </c>
    </row>
    <row r="6155" ht="15.75" customHeight="1">
      <c r="B6155" s="20" t="s">
        <v>7622</v>
      </c>
    </row>
    <row r="6156" ht="15.75" customHeight="1">
      <c r="B6156" s="20" t="s">
        <v>7623</v>
      </c>
    </row>
    <row r="6157" ht="15.75" customHeight="1">
      <c r="B6157" s="20" t="s">
        <v>7624</v>
      </c>
    </row>
    <row r="6158" ht="15.75" customHeight="1">
      <c r="B6158" s="20" t="s">
        <v>7625</v>
      </c>
    </row>
    <row r="6159" ht="15.75" customHeight="1">
      <c r="B6159" s="20" t="s">
        <v>7626</v>
      </c>
    </row>
    <row r="6160" ht="15.75" customHeight="1">
      <c r="B6160" s="20" t="s">
        <v>7627</v>
      </c>
    </row>
    <row r="6161" ht="15.75" customHeight="1">
      <c r="B6161" s="20" t="s">
        <v>7627</v>
      </c>
    </row>
    <row r="6162" ht="15.75" customHeight="1">
      <c r="B6162" s="20" t="s">
        <v>7628</v>
      </c>
    </row>
    <row r="6163" ht="15.75" customHeight="1">
      <c r="B6163" s="20" t="s">
        <v>7629</v>
      </c>
    </row>
    <row r="6164" ht="15.75" customHeight="1">
      <c r="B6164" s="20" t="s">
        <v>7630</v>
      </c>
    </row>
    <row r="6165" ht="15.75" customHeight="1">
      <c r="B6165" s="20" t="s">
        <v>7631</v>
      </c>
    </row>
    <row r="6166" ht="15.75" customHeight="1">
      <c r="B6166" s="20" t="s">
        <v>7632</v>
      </c>
    </row>
    <row r="6167" ht="15.75" customHeight="1">
      <c r="B6167" s="20" t="s">
        <v>7633</v>
      </c>
    </row>
    <row r="6168" ht="15.75" customHeight="1">
      <c r="B6168" s="20" t="s">
        <v>7634</v>
      </c>
    </row>
    <row r="6169" ht="15.75" customHeight="1">
      <c r="B6169" s="20" t="s">
        <v>7635</v>
      </c>
    </row>
    <row r="6170" ht="15.75" customHeight="1">
      <c r="B6170" s="20" t="s">
        <v>7636</v>
      </c>
    </row>
    <row r="6171" ht="15.75" customHeight="1">
      <c r="B6171" s="20" t="s">
        <v>7637</v>
      </c>
    </row>
    <row r="6172" ht="15.75" customHeight="1">
      <c r="B6172" s="20" t="s">
        <v>7638</v>
      </c>
    </row>
    <row r="6173" ht="15.75" customHeight="1">
      <c r="B6173" s="20" t="s">
        <v>7639</v>
      </c>
    </row>
    <row r="6174" ht="15.75" customHeight="1">
      <c r="B6174" s="20" t="s">
        <v>7640</v>
      </c>
    </row>
    <row r="6175" ht="15.75" customHeight="1">
      <c r="B6175" s="20" t="s">
        <v>7641</v>
      </c>
    </row>
    <row r="6176" ht="15.75" customHeight="1">
      <c r="B6176" s="20" t="s">
        <v>7642</v>
      </c>
    </row>
    <row r="6177" ht="15.75" customHeight="1">
      <c r="B6177" s="20" t="s">
        <v>7643</v>
      </c>
    </row>
    <row r="6178" ht="15.75" customHeight="1">
      <c r="B6178" s="20" t="s">
        <v>7644</v>
      </c>
    </row>
    <row r="6179" ht="15.75" customHeight="1">
      <c r="B6179" s="20" t="s">
        <v>7645</v>
      </c>
    </row>
    <row r="6180" ht="15.75" customHeight="1">
      <c r="B6180" s="20" t="s">
        <v>7646</v>
      </c>
    </row>
    <row r="6181" ht="15.75" customHeight="1">
      <c r="B6181" s="20" t="s">
        <v>7647</v>
      </c>
    </row>
    <row r="6182" ht="15.75" customHeight="1">
      <c r="B6182" s="20" t="s">
        <v>7648</v>
      </c>
    </row>
    <row r="6183" ht="15.75" customHeight="1">
      <c r="B6183" s="20" t="s">
        <v>7649</v>
      </c>
    </row>
    <row r="6184" ht="15.75" customHeight="1">
      <c r="B6184" s="20" t="s">
        <v>7650</v>
      </c>
    </row>
    <row r="6185" ht="15.75" customHeight="1">
      <c r="B6185" s="20" t="s">
        <v>7651</v>
      </c>
    </row>
    <row r="6186" ht="15.75" customHeight="1">
      <c r="B6186" s="20" t="s">
        <v>7652</v>
      </c>
    </row>
    <row r="6187" ht="15.75" customHeight="1">
      <c r="B6187" s="20" t="s">
        <v>7653</v>
      </c>
    </row>
    <row r="6188" ht="15.75" customHeight="1">
      <c r="B6188" s="20" t="s">
        <v>7654</v>
      </c>
    </row>
    <row r="6189" ht="15.75" customHeight="1">
      <c r="B6189" s="20" t="s">
        <v>7655</v>
      </c>
    </row>
    <row r="6190" ht="15.75" customHeight="1">
      <c r="B6190" s="20" t="s">
        <v>7656</v>
      </c>
    </row>
    <row r="6191" ht="15.75" customHeight="1">
      <c r="B6191" s="20" t="s">
        <v>7657</v>
      </c>
    </row>
    <row r="6192" ht="15.75" customHeight="1">
      <c r="B6192" s="20" t="s">
        <v>7658</v>
      </c>
    </row>
    <row r="6193" ht="15.75" customHeight="1">
      <c r="B6193" s="20" t="s">
        <v>7659</v>
      </c>
    </row>
    <row r="6194" ht="15.75" customHeight="1">
      <c r="B6194" s="20" t="s">
        <v>7660</v>
      </c>
    </row>
    <row r="6195" ht="15.75" customHeight="1">
      <c r="B6195" s="20" t="s">
        <v>7661</v>
      </c>
    </row>
    <row r="6196" ht="15.75" customHeight="1">
      <c r="B6196" s="20" t="s">
        <v>7662</v>
      </c>
    </row>
    <row r="6197" ht="15.75" customHeight="1">
      <c r="B6197" s="20" t="s">
        <v>7663</v>
      </c>
    </row>
    <row r="6198" ht="15.75" customHeight="1">
      <c r="B6198" s="20" t="s">
        <v>7664</v>
      </c>
    </row>
    <row r="6199" ht="15.75" customHeight="1">
      <c r="B6199" s="20" t="s">
        <v>7665</v>
      </c>
    </row>
    <row r="6200" ht="15.75" customHeight="1">
      <c r="B6200" s="20" t="s">
        <v>7666</v>
      </c>
    </row>
    <row r="6201" ht="15.75" customHeight="1">
      <c r="B6201" s="20" t="s">
        <v>7667</v>
      </c>
    </row>
    <row r="6202" ht="15.75" customHeight="1">
      <c r="B6202" s="20" t="s">
        <v>7668</v>
      </c>
    </row>
    <row r="6203" ht="15.75" customHeight="1">
      <c r="B6203" s="20" t="s">
        <v>7669</v>
      </c>
    </row>
    <row r="6204" ht="15.75" customHeight="1">
      <c r="B6204" s="20" t="s">
        <v>7670</v>
      </c>
    </row>
    <row r="6205" ht="15.75" customHeight="1">
      <c r="B6205" s="20" t="s">
        <v>7671</v>
      </c>
    </row>
    <row r="6206" ht="15.75" customHeight="1">
      <c r="B6206" s="20" t="s">
        <v>7672</v>
      </c>
    </row>
    <row r="6207" ht="15.75" customHeight="1">
      <c r="B6207" s="20" t="s">
        <v>7673</v>
      </c>
    </row>
    <row r="6208" ht="15.75" customHeight="1">
      <c r="B6208" s="20" t="s">
        <v>7674</v>
      </c>
    </row>
    <row r="6209" ht="15.75" customHeight="1">
      <c r="B6209" s="20" t="s">
        <v>7675</v>
      </c>
    </row>
    <row r="6210" ht="15.75" customHeight="1">
      <c r="B6210" s="20" t="s">
        <v>7676</v>
      </c>
    </row>
    <row r="6211" ht="15.75" customHeight="1">
      <c r="B6211" s="20" t="s">
        <v>7677</v>
      </c>
    </row>
    <row r="6212" ht="15.75" customHeight="1">
      <c r="B6212" s="20" t="s">
        <v>7678</v>
      </c>
    </row>
    <row r="6213" ht="15.75" customHeight="1">
      <c r="B6213" s="20" t="s">
        <v>7679</v>
      </c>
    </row>
    <row r="6214" ht="15.75" customHeight="1">
      <c r="B6214" s="20" t="s">
        <v>7680</v>
      </c>
    </row>
    <row r="6215" ht="15.75" customHeight="1">
      <c r="B6215" s="20" t="s">
        <v>7681</v>
      </c>
    </row>
    <row r="6216" ht="15.75" customHeight="1">
      <c r="B6216" s="20" t="s">
        <v>7682</v>
      </c>
    </row>
    <row r="6217" ht="15.75" customHeight="1">
      <c r="B6217" s="20" t="s">
        <v>7683</v>
      </c>
    </row>
    <row r="6218" ht="15.75" customHeight="1">
      <c r="B6218" s="20" t="s">
        <v>7684</v>
      </c>
    </row>
    <row r="6219" ht="15.75" customHeight="1">
      <c r="B6219" s="20" t="s">
        <v>7685</v>
      </c>
    </row>
    <row r="6220" ht="15.75" customHeight="1">
      <c r="B6220" s="20" t="s">
        <v>7686</v>
      </c>
    </row>
    <row r="6221" ht="15.75" customHeight="1">
      <c r="B6221" s="20" t="s">
        <v>7687</v>
      </c>
    </row>
    <row r="6222" ht="15.75" customHeight="1">
      <c r="B6222" s="20" t="s">
        <v>7688</v>
      </c>
    </row>
    <row r="6223" ht="15.75" customHeight="1">
      <c r="B6223" s="20" t="s">
        <v>7689</v>
      </c>
    </row>
    <row r="6224" ht="15.75" customHeight="1">
      <c r="B6224" s="20" t="s">
        <v>7690</v>
      </c>
    </row>
    <row r="6225" ht="15.75" customHeight="1">
      <c r="B6225" s="20" t="s">
        <v>7691</v>
      </c>
    </row>
    <row r="6226" ht="15.75" customHeight="1">
      <c r="B6226" s="20" t="s">
        <v>7692</v>
      </c>
    </row>
    <row r="6227" ht="15.75" customHeight="1">
      <c r="B6227" s="20" t="s">
        <v>7693</v>
      </c>
    </row>
    <row r="6228" ht="15.75" customHeight="1">
      <c r="B6228" s="20" t="s">
        <v>7694</v>
      </c>
    </row>
    <row r="6229" ht="15.75" customHeight="1">
      <c r="B6229" s="20" t="s">
        <v>7695</v>
      </c>
    </row>
    <row r="6230" ht="15.75" customHeight="1">
      <c r="B6230" s="20" t="s">
        <v>7696</v>
      </c>
    </row>
    <row r="6231" ht="15.75" customHeight="1">
      <c r="B6231" s="20" t="s">
        <v>7696</v>
      </c>
    </row>
    <row r="6232" ht="15.75" customHeight="1">
      <c r="B6232" s="20" t="s">
        <v>7697</v>
      </c>
    </row>
    <row r="6233" ht="15.75" customHeight="1">
      <c r="B6233" s="20" t="s">
        <v>7698</v>
      </c>
    </row>
    <row r="6234" ht="15.75" customHeight="1">
      <c r="B6234" s="20" t="s">
        <v>7699</v>
      </c>
    </row>
    <row r="6235" ht="15.75" customHeight="1">
      <c r="B6235" s="20" t="s">
        <v>7700</v>
      </c>
    </row>
    <row r="6236" ht="15.75" customHeight="1">
      <c r="B6236" s="20" t="s">
        <v>7701</v>
      </c>
    </row>
    <row r="6237" ht="15.75" customHeight="1">
      <c r="B6237" s="20" t="s">
        <v>7702</v>
      </c>
    </row>
    <row r="6238" ht="15.75" customHeight="1">
      <c r="B6238" s="20" t="s">
        <v>7703</v>
      </c>
    </row>
    <row r="6239" ht="15.75" customHeight="1">
      <c r="B6239" s="20" t="s">
        <v>7704</v>
      </c>
    </row>
    <row r="6240" ht="15.75" customHeight="1">
      <c r="B6240" s="20" t="s">
        <v>7705</v>
      </c>
    </row>
    <row r="6241" ht="15.75" customHeight="1">
      <c r="B6241" s="20" t="s">
        <v>7706</v>
      </c>
    </row>
    <row r="6242" ht="15.75" customHeight="1">
      <c r="B6242" s="20" t="s">
        <v>7707</v>
      </c>
    </row>
    <row r="6243" ht="15.75" customHeight="1">
      <c r="B6243" s="20" t="s">
        <v>7708</v>
      </c>
    </row>
    <row r="6244" ht="15.75" customHeight="1">
      <c r="B6244" s="20" t="s">
        <v>7709</v>
      </c>
    </row>
    <row r="6245" ht="15.75" customHeight="1">
      <c r="B6245" s="20" t="s">
        <v>7710</v>
      </c>
    </row>
    <row r="6246" ht="15.75" customHeight="1">
      <c r="B6246" s="20" t="s">
        <v>7711</v>
      </c>
    </row>
    <row r="6247" ht="15.75" customHeight="1">
      <c r="B6247" s="20" t="s">
        <v>7712</v>
      </c>
    </row>
    <row r="6248" ht="15.75" customHeight="1">
      <c r="B6248" s="20" t="s">
        <v>7713</v>
      </c>
    </row>
    <row r="6249" ht="15.75" customHeight="1">
      <c r="B6249" s="20" t="s">
        <v>7714</v>
      </c>
    </row>
    <row r="6250" ht="15.75" customHeight="1">
      <c r="B6250" s="20" t="s">
        <v>7715</v>
      </c>
    </row>
    <row r="6251" ht="15.75" customHeight="1">
      <c r="B6251" s="20" t="s">
        <v>7716</v>
      </c>
    </row>
    <row r="6252" ht="15.75" customHeight="1">
      <c r="B6252" s="20" t="s">
        <v>7717</v>
      </c>
    </row>
    <row r="6253" ht="15.75" customHeight="1">
      <c r="B6253" s="20" t="s">
        <v>7718</v>
      </c>
    </row>
    <row r="6254" ht="15.75" customHeight="1">
      <c r="B6254" s="20" t="s">
        <v>7719</v>
      </c>
    </row>
    <row r="6255" ht="15.75" customHeight="1">
      <c r="B6255" s="20" t="s">
        <v>7720</v>
      </c>
    </row>
    <row r="6256" ht="15.75" customHeight="1">
      <c r="B6256" s="20" t="s">
        <v>7721</v>
      </c>
    </row>
    <row r="6257" ht="15.75" customHeight="1">
      <c r="B6257" s="20" t="s">
        <v>7722</v>
      </c>
    </row>
    <row r="6258" ht="15.75" customHeight="1">
      <c r="B6258" s="20" t="s">
        <v>7723</v>
      </c>
    </row>
    <row r="6259" ht="15.75" customHeight="1">
      <c r="B6259" s="20" t="s">
        <v>7724</v>
      </c>
    </row>
    <row r="6260" ht="15.75" customHeight="1">
      <c r="B6260" s="20" t="s">
        <v>7725</v>
      </c>
    </row>
    <row r="6261" ht="15.75" customHeight="1">
      <c r="B6261" s="20" t="s">
        <v>7726</v>
      </c>
    </row>
    <row r="6262" ht="15.75" customHeight="1">
      <c r="B6262" s="20" t="s">
        <v>7727</v>
      </c>
    </row>
    <row r="6263" ht="15.75" customHeight="1">
      <c r="B6263" s="20" t="s">
        <v>7728</v>
      </c>
    </row>
    <row r="6264" ht="15.75" customHeight="1">
      <c r="B6264" s="20" t="s">
        <v>7729</v>
      </c>
    </row>
    <row r="6265" ht="15.75" customHeight="1">
      <c r="B6265" s="20" t="s">
        <v>7730</v>
      </c>
    </row>
    <row r="6266" ht="15.75" customHeight="1">
      <c r="B6266" s="20" t="s">
        <v>7731</v>
      </c>
    </row>
    <row r="6267" ht="15.75" customHeight="1">
      <c r="B6267" s="20" t="s">
        <v>7732</v>
      </c>
    </row>
    <row r="6268" ht="15.75" customHeight="1">
      <c r="B6268" s="20" t="s">
        <v>7733</v>
      </c>
    </row>
    <row r="6269" ht="15.75" customHeight="1">
      <c r="B6269" s="20" t="s">
        <v>7734</v>
      </c>
    </row>
    <row r="6270" ht="15.75" customHeight="1">
      <c r="B6270" s="20" t="s">
        <v>7735</v>
      </c>
    </row>
    <row r="6271" ht="15.75" customHeight="1">
      <c r="B6271" s="20" t="s">
        <v>7736</v>
      </c>
    </row>
    <row r="6272" ht="15.75" customHeight="1">
      <c r="B6272" s="20" t="s">
        <v>7737</v>
      </c>
    </row>
    <row r="6273" ht="15.75" customHeight="1">
      <c r="B6273" s="20" t="s">
        <v>7738</v>
      </c>
    </row>
    <row r="6274" ht="15.75" customHeight="1">
      <c r="B6274" s="20" t="s">
        <v>7739</v>
      </c>
    </row>
    <row r="6275" ht="15.75" customHeight="1">
      <c r="B6275" s="20" t="s">
        <v>7740</v>
      </c>
    </row>
    <row r="6276" ht="15.75" customHeight="1">
      <c r="B6276" s="20" t="s">
        <v>7741</v>
      </c>
    </row>
    <row r="6277" ht="15.75" customHeight="1">
      <c r="B6277" s="20" t="s">
        <v>7742</v>
      </c>
    </row>
    <row r="6278" ht="15.75" customHeight="1">
      <c r="B6278" s="20" t="s">
        <v>7743</v>
      </c>
    </row>
    <row r="6279" ht="15.75" customHeight="1">
      <c r="B6279" s="20" t="s">
        <v>7744</v>
      </c>
    </row>
    <row r="6280" ht="15.75" customHeight="1">
      <c r="B6280" s="20" t="s">
        <v>7745</v>
      </c>
    </row>
    <row r="6281" ht="15.75" customHeight="1">
      <c r="B6281" s="20" t="s">
        <v>7746</v>
      </c>
    </row>
    <row r="6282" ht="15.75" customHeight="1">
      <c r="B6282" s="20" t="s">
        <v>7747</v>
      </c>
    </row>
    <row r="6283" ht="15.75" customHeight="1">
      <c r="B6283" s="20" t="s">
        <v>7748</v>
      </c>
    </row>
    <row r="6284" ht="15.75" customHeight="1">
      <c r="B6284" s="20" t="s">
        <v>7749</v>
      </c>
    </row>
    <row r="6285" ht="15.75" customHeight="1">
      <c r="B6285" s="20" t="s">
        <v>7750</v>
      </c>
    </row>
    <row r="6286" ht="15.75" customHeight="1">
      <c r="B6286" s="20" t="s">
        <v>7751</v>
      </c>
    </row>
    <row r="6287" ht="15.75" customHeight="1">
      <c r="B6287" s="20" t="s">
        <v>7752</v>
      </c>
    </row>
    <row r="6288" ht="15.75" customHeight="1">
      <c r="B6288" s="20" t="s">
        <v>7753</v>
      </c>
    </row>
    <row r="6289" ht="15.75" customHeight="1">
      <c r="B6289" s="20" t="s">
        <v>7754</v>
      </c>
    </row>
    <row r="6290" ht="15.75" customHeight="1">
      <c r="B6290" s="20" t="s">
        <v>7755</v>
      </c>
    </row>
    <row r="6291" ht="15.75" customHeight="1">
      <c r="B6291" s="20" t="s">
        <v>7756</v>
      </c>
    </row>
    <row r="6292" ht="15.75" customHeight="1">
      <c r="B6292" s="20" t="s">
        <v>7757</v>
      </c>
    </row>
    <row r="6293" ht="15.75" customHeight="1">
      <c r="B6293" s="20" t="s">
        <v>7758</v>
      </c>
    </row>
    <row r="6294" ht="15.75" customHeight="1">
      <c r="B6294" s="20" t="s">
        <v>7759</v>
      </c>
    </row>
    <row r="6295" ht="15.75" customHeight="1">
      <c r="B6295" s="20" t="s">
        <v>7760</v>
      </c>
    </row>
    <row r="6296" ht="15.75" customHeight="1">
      <c r="B6296" s="20" t="s">
        <v>7761</v>
      </c>
    </row>
    <row r="6297" ht="15.75" customHeight="1">
      <c r="B6297" s="20" t="s">
        <v>7762</v>
      </c>
    </row>
    <row r="6298" ht="15.75" customHeight="1">
      <c r="B6298" s="20" t="s">
        <v>7763</v>
      </c>
    </row>
    <row r="6299" ht="15.75" customHeight="1">
      <c r="B6299" s="20" t="s">
        <v>7764</v>
      </c>
    </row>
    <row r="6300" ht="15.75" customHeight="1">
      <c r="B6300" s="20" t="s">
        <v>7765</v>
      </c>
    </row>
    <row r="6301" ht="15.75" customHeight="1">
      <c r="B6301" s="20" t="s">
        <v>7766</v>
      </c>
    </row>
    <row r="6302" ht="15.75" customHeight="1">
      <c r="B6302" s="20" t="s">
        <v>7767</v>
      </c>
    </row>
    <row r="6303" ht="15.75" customHeight="1">
      <c r="B6303" s="20" t="s">
        <v>7768</v>
      </c>
    </row>
    <row r="6304" ht="15.75" customHeight="1">
      <c r="B6304" s="20" t="s">
        <v>7769</v>
      </c>
    </row>
    <row r="6305" ht="15.75" customHeight="1">
      <c r="B6305" s="20" t="s">
        <v>7770</v>
      </c>
    </row>
    <row r="6306" ht="15.75" customHeight="1">
      <c r="B6306" s="20" t="s">
        <v>7771</v>
      </c>
    </row>
    <row r="6307" ht="15.75" customHeight="1">
      <c r="B6307" s="20" t="s">
        <v>7772</v>
      </c>
    </row>
    <row r="6308" ht="15.75" customHeight="1">
      <c r="B6308" s="20" t="s">
        <v>7773</v>
      </c>
    </row>
    <row r="6309" ht="15.75" customHeight="1">
      <c r="B6309" s="20" t="s">
        <v>7774</v>
      </c>
    </row>
    <row r="6310" ht="15.75" customHeight="1">
      <c r="B6310" s="20" t="s">
        <v>7775</v>
      </c>
    </row>
    <row r="6311" ht="15.75" customHeight="1">
      <c r="B6311" s="20" t="s">
        <v>7776</v>
      </c>
    </row>
    <row r="6312" ht="15.75" customHeight="1">
      <c r="B6312" s="20" t="s">
        <v>7777</v>
      </c>
    </row>
    <row r="6313" ht="15.75" customHeight="1">
      <c r="B6313" s="20" t="s">
        <v>7778</v>
      </c>
    </row>
    <row r="6314" ht="15.75" customHeight="1">
      <c r="B6314" s="20" t="s">
        <v>7779</v>
      </c>
    </row>
    <row r="6315" ht="15.75" customHeight="1">
      <c r="B6315" s="20" t="s">
        <v>7780</v>
      </c>
    </row>
    <row r="6316" ht="15.75" customHeight="1">
      <c r="B6316" s="20" t="s">
        <v>7781</v>
      </c>
    </row>
    <row r="6317" ht="15.75" customHeight="1">
      <c r="B6317" s="20" t="s">
        <v>7782</v>
      </c>
    </row>
    <row r="6318" ht="15.75" customHeight="1">
      <c r="B6318" s="20" t="s">
        <v>7783</v>
      </c>
    </row>
    <row r="6319" ht="15.75" customHeight="1">
      <c r="B6319" s="20" t="s">
        <v>7784</v>
      </c>
    </row>
    <row r="6320" ht="15.75" customHeight="1">
      <c r="B6320" s="20" t="s">
        <v>7785</v>
      </c>
    </row>
    <row r="6321" ht="15.75" customHeight="1">
      <c r="B6321" s="20" t="s">
        <v>7786</v>
      </c>
    </row>
    <row r="6322" ht="15.75" customHeight="1">
      <c r="B6322" s="20" t="s">
        <v>7787</v>
      </c>
    </row>
    <row r="6323" ht="15.75" customHeight="1">
      <c r="B6323" s="20" t="s">
        <v>7788</v>
      </c>
    </row>
    <row r="6324" ht="15.75" customHeight="1">
      <c r="B6324" s="20" t="s">
        <v>7789</v>
      </c>
    </row>
    <row r="6325" ht="15.75" customHeight="1">
      <c r="B6325" s="20" t="s">
        <v>7790</v>
      </c>
    </row>
    <row r="6326" ht="15.75" customHeight="1">
      <c r="B6326" s="20" t="s">
        <v>7791</v>
      </c>
    </row>
    <row r="6327" ht="15.75" customHeight="1">
      <c r="B6327" s="20" t="s">
        <v>7792</v>
      </c>
    </row>
    <row r="6328" ht="15.75" customHeight="1">
      <c r="B6328" s="20" t="s">
        <v>7793</v>
      </c>
    </row>
    <row r="6329" ht="15.75" customHeight="1">
      <c r="B6329" s="20" t="s">
        <v>7794</v>
      </c>
    </row>
    <row r="6330" ht="15.75" customHeight="1">
      <c r="B6330" s="20" t="s">
        <v>7795</v>
      </c>
    </row>
    <row r="6331" ht="15.75" customHeight="1">
      <c r="B6331" s="20" t="s">
        <v>7796</v>
      </c>
    </row>
    <row r="6332" ht="15.75" customHeight="1">
      <c r="B6332" s="20" t="s">
        <v>7797</v>
      </c>
    </row>
    <row r="6333" ht="15.75" customHeight="1">
      <c r="B6333" s="20" t="s">
        <v>7798</v>
      </c>
    </row>
    <row r="6334" ht="15.75" customHeight="1">
      <c r="B6334" s="20" t="s">
        <v>7799</v>
      </c>
    </row>
    <row r="6335" ht="15.75" customHeight="1">
      <c r="B6335" s="20" t="s">
        <v>7800</v>
      </c>
    </row>
    <row r="6336" ht="15.75" customHeight="1">
      <c r="B6336" s="20" t="s">
        <v>7801</v>
      </c>
    </row>
    <row r="6337" ht="15.75" customHeight="1">
      <c r="B6337" s="20" t="s">
        <v>7802</v>
      </c>
    </row>
    <row r="6338" ht="15.75" customHeight="1">
      <c r="B6338" s="20" t="s">
        <v>7803</v>
      </c>
    </row>
    <row r="6339" ht="15.75" customHeight="1">
      <c r="B6339" s="20" t="s">
        <v>7804</v>
      </c>
    </row>
    <row r="6340" ht="15.75" customHeight="1">
      <c r="B6340" s="20" t="s">
        <v>7805</v>
      </c>
    </row>
    <row r="6341" ht="15.75" customHeight="1">
      <c r="B6341" s="20" t="s">
        <v>7805</v>
      </c>
    </row>
    <row r="6342" ht="15.75" customHeight="1">
      <c r="B6342" s="20" t="s">
        <v>7806</v>
      </c>
    </row>
    <row r="6343" ht="15.75" customHeight="1">
      <c r="B6343" s="20" t="s">
        <v>7807</v>
      </c>
    </row>
    <row r="6344" ht="15.75" customHeight="1">
      <c r="B6344" s="20" t="s">
        <v>7808</v>
      </c>
    </row>
    <row r="6345" ht="15.75" customHeight="1">
      <c r="B6345" s="20" t="s">
        <v>7809</v>
      </c>
    </row>
    <row r="6346" ht="15.75" customHeight="1">
      <c r="B6346" s="20" t="s">
        <v>7810</v>
      </c>
    </row>
    <row r="6347" ht="15.75" customHeight="1">
      <c r="B6347" s="20" t="s">
        <v>7811</v>
      </c>
    </row>
    <row r="6348" ht="15.75" customHeight="1">
      <c r="B6348" s="20" t="s">
        <v>7812</v>
      </c>
    </row>
    <row r="6349" ht="15.75" customHeight="1">
      <c r="B6349" s="20" t="s">
        <v>7813</v>
      </c>
    </row>
    <row r="6350" ht="15.75" customHeight="1">
      <c r="B6350" s="20" t="s">
        <v>7814</v>
      </c>
    </row>
    <row r="6351" ht="15.75" customHeight="1">
      <c r="B6351" s="20" t="s">
        <v>7815</v>
      </c>
    </row>
    <row r="6352" ht="15.75" customHeight="1">
      <c r="B6352" s="20" t="s">
        <v>7816</v>
      </c>
    </row>
    <row r="6353" ht="15.75" customHeight="1">
      <c r="B6353" s="20" t="s">
        <v>7817</v>
      </c>
    </row>
    <row r="6354" ht="15.75" customHeight="1">
      <c r="B6354" s="20" t="s">
        <v>7818</v>
      </c>
    </row>
    <row r="6355" ht="15.75" customHeight="1">
      <c r="B6355" s="20" t="s">
        <v>7819</v>
      </c>
    </row>
    <row r="6356" ht="15.75" customHeight="1">
      <c r="B6356" s="20" t="s">
        <v>7820</v>
      </c>
    </row>
    <row r="6357" ht="15.75" customHeight="1">
      <c r="B6357" s="20" t="s">
        <v>7821</v>
      </c>
    </row>
    <row r="6358" ht="15.75" customHeight="1">
      <c r="B6358" s="20" t="s">
        <v>7822</v>
      </c>
    </row>
    <row r="6359" ht="15.75" customHeight="1">
      <c r="B6359" s="20" t="s">
        <v>7823</v>
      </c>
    </row>
    <row r="6360" ht="15.75" customHeight="1">
      <c r="B6360" s="20" t="s">
        <v>7824</v>
      </c>
    </row>
    <row r="6361" ht="15.75" customHeight="1">
      <c r="B6361" s="20" t="s">
        <v>7825</v>
      </c>
    </row>
    <row r="6362" ht="15.75" customHeight="1">
      <c r="B6362" s="20" t="s">
        <v>7826</v>
      </c>
    </row>
    <row r="6363" ht="15.75" customHeight="1">
      <c r="B6363" s="20" t="s">
        <v>7827</v>
      </c>
    </row>
    <row r="6364" ht="15.75" customHeight="1">
      <c r="B6364" s="20" t="s">
        <v>7828</v>
      </c>
    </row>
    <row r="6365" ht="15.75" customHeight="1">
      <c r="B6365" s="20" t="s">
        <v>7829</v>
      </c>
    </row>
    <row r="6366" ht="15.75" customHeight="1">
      <c r="B6366" s="20" t="s">
        <v>7830</v>
      </c>
    </row>
    <row r="6367" ht="15.75" customHeight="1">
      <c r="B6367" s="20" t="s">
        <v>7831</v>
      </c>
    </row>
    <row r="6368" ht="15.75" customHeight="1">
      <c r="B6368" s="20" t="s">
        <v>7832</v>
      </c>
    </row>
    <row r="6369" ht="15.75" customHeight="1">
      <c r="B6369" s="20" t="s">
        <v>7833</v>
      </c>
    </row>
    <row r="6370" ht="15.75" customHeight="1">
      <c r="B6370" s="20" t="s">
        <v>7834</v>
      </c>
    </row>
    <row r="6371" ht="15.75" customHeight="1">
      <c r="B6371" s="20" t="s">
        <v>7835</v>
      </c>
    </row>
    <row r="6372" ht="15.75" customHeight="1">
      <c r="B6372" s="20" t="s">
        <v>7836</v>
      </c>
    </row>
    <row r="6373" ht="15.75" customHeight="1">
      <c r="B6373" s="20" t="s">
        <v>7837</v>
      </c>
    </row>
    <row r="6374" ht="15.75" customHeight="1">
      <c r="B6374" s="20" t="s">
        <v>7838</v>
      </c>
    </row>
    <row r="6375" ht="15.75" customHeight="1">
      <c r="B6375" s="20" t="s">
        <v>7839</v>
      </c>
    </row>
    <row r="6376" ht="15.75" customHeight="1">
      <c r="B6376" s="20" t="s">
        <v>7840</v>
      </c>
    </row>
    <row r="6377" ht="15.75" customHeight="1">
      <c r="B6377" s="20" t="s">
        <v>7841</v>
      </c>
    </row>
    <row r="6378" ht="15.75" customHeight="1">
      <c r="B6378" s="20" t="s">
        <v>7842</v>
      </c>
    </row>
    <row r="6379" ht="15.75" customHeight="1">
      <c r="B6379" s="20" t="s">
        <v>7843</v>
      </c>
    </row>
    <row r="6380" ht="15.75" customHeight="1">
      <c r="B6380" s="20" t="s">
        <v>7844</v>
      </c>
    </row>
    <row r="6381" ht="15.75" customHeight="1">
      <c r="B6381" s="20" t="s">
        <v>7845</v>
      </c>
    </row>
    <row r="6382" ht="15.75" customHeight="1">
      <c r="B6382" s="20" t="s">
        <v>7846</v>
      </c>
    </row>
    <row r="6383" ht="15.75" customHeight="1">
      <c r="B6383" s="20" t="s">
        <v>7847</v>
      </c>
    </row>
    <row r="6384" ht="15.75" customHeight="1">
      <c r="B6384" s="20" t="s">
        <v>7848</v>
      </c>
    </row>
    <row r="6385" ht="15.75" customHeight="1">
      <c r="B6385" s="20" t="s">
        <v>7849</v>
      </c>
    </row>
    <row r="6386" ht="15.75" customHeight="1">
      <c r="B6386" s="20" t="s">
        <v>7850</v>
      </c>
    </row>
    <row r="6387" ht="15.75" customHeight="1">
      <c r="B6387" s="20" t="s">
        <v>7851</v>
      </c>
    </row>
    <row r="6388" ht="15.75" customHeight="1">
      <c r="B6388" s="20" t="s">
        <v>7852</v>
      </c>
    </row>
    <row r="6389" ht="15.75" customHeight="1">
      <c r="B6389" s="20" t="s">
        <v>7853</v>
      </c>
    </row>
    <row r="6390" ht="15.75" customHeight="1">
      <c r="B6390" s="20" t="s">
        <v>7854</v>
      </c>
    </row>
    <row r="6391" ht="15.75" customHeight="1">
      <c r="B6391" s="20" t="s">
        <v>7855</v>
      </c>
    </row>
    <row r="6392" ht="15.75" customHeight="1">
      <c r="B6392" s="20" t="s">
        <v>7856</v>
      </c>
    </row>
    <row r="6393" ht="15.75" customHeight="1">
      <c r="B6393" s="20" t="s">
        <v>7857</v>
      </c>
    </row>
    <row r="6394" ht="15.75" customHeight="1">
      <c r="B6394" s="20" t="s">
        <v>7858</v>
      </c>
    </row>
    <row r="6395" ht="15.75" customHeight="1">
      <c r="B6395" s="20" t="s">
        <v>7859</v>
      </c>
    </row>
    <row r="6396" ht="15.75" customHeight="1">
      <c r="B6396" s="20" t="s">
        <v>7860</v>
      </c>
    </row>
    <row r="6397" ht="15.75" customHeight="1">
      <c r="B6397" s="20" t="s">
        <v>7861</v>
      </c>
    </row>
    <row r="6398" ht="15.75" customHeight="1">
      <c r="B6398" s="20" t="s">
        <v>7862</v>
      </c>
    </row>
    <row r="6399" ht="15.75" customHeight="1">
      <c r="B6399" s="20" t="s">
        <v>7863</v>
      </c>
    </row>
    <row r="6400" ht="15.75" customHeight="1">
      <c r="B6400" s="20" t="s">
        <v>7864</v>
      </c>
    </row>
    <row r="6401" ht="15.75" customHeight="1">
      <c r="B6401" s="20" t="s">
        <v>7865</v>
      </c>
    </row>
    <row r="6402" ht="15.75" customHeight="1">
      <c r="B6402" s="20" t="s">
        <v>7866</v>
      </c>
    </row>
    <row r="6403" ht="15.75" customHeight="1">
      <c r="B6403" s="20" t="s">
        <v>7867</v>
      </c>
    </row>
    <row r="6404" ht="15.75" customHeight="1">
      <c r="B6404" s="20" t="s">
        <v>7868</v>
      </c>
    </row>
    <row r="6405" ht="15.75" customHeight="1">
      <c r="B6405" s="20" t="s">
        <v>7869</v>
      </c>
    </row>
    <row r="6406" ht="15.75" customHeight="1">
      <c r="B6406" s="20" t="s">
        <v>7870</v>
      </c>
    </row>
    <row r="6407" ht="15.75" customHeight="1">
      <c r="B6407" s="20" t="s">
        <v>7871</v>
      </c>
    </row>
    <row r="6408" ht="15.75" customHeight="1">
      <c r="B6408" s="20" t="s">
        <v>7872</v>
      </c>
    </row>
    <row r="6409" ht="15.75" customHeight="1">
      <c r="B6409" s="20" t="s">
        <v>7873</v>
      </c>
    </row>
    <row r="6410" ht="15.75" customHeight="1">
      <c r="B6410" s="20" t="s">
        <v>7874</v>
      </c>
    </row>
    <row r="6411" ht="15.75" customHeight="1">
      <c r="B6411" s="20" t="s">
        <v>7875</v>
      </c>
    </row>
    <row r="6412" ht="15.75" customHeight="1">
      <c r="B6412" s="20" t="s">
        <v>7876</v>
      </c>
    </row>
    <row r="6413" ht="15.75" customHeight="1">
      <c r="B6413" s="20" t="s">
        <v>7877</v>
      </c>
    </row>
    <row r="6414" ht="15.75" customHeight="1">
      <c r="B6414" s="20" t="s">
        <v>7878</v>
      </c>
    </row>
    <row r="6415" ht="15.75" customHeight="1">
      <c r="B6415" s="20" t="s">
        <v>7879</v>
      </c>
    </row>
    <row r="6416" ht="15.75" customHeight="1">
      <c r="B6416" s="20" t="s">
        <v>7880</v>
      </c>
    </row>
    <row r="6417" ht="15.75" customHeight="1">
      <c r="B6417" s="20" t="s">
        <v>7881</v>
      </c>
    </row>
    <row r="6418" ht="15.75" customHeight="1">
      <c r="B6418" s="20" t="s">
        <v>7882</v>
      </c>
    </row>
    <row r="6419" ht="15.75" customHeight="1">
      <c r="B6419" s="20" t="s">
        <v>7883</v>
      </c>
    </row>
    <row r="6420" ht="15.75" customHeight="1">
      <c r="B6420" s="20" t="s">
        <v>7884</v>
      </c>
    </row>
    <row r="6421" ht="15.75" customHeight="1">
      <c r="B6421" s="20" t="s">
        <v>7885</v>
      </c>
    </row>
    <row r="6422" ht="15.75" customHeight="1">
      <c r="B6422" s="20" t="s">
        <v>7886</v>
      </c>
    </row>
    <row r="6423" ht="15.75" customHeight="1">
      <c r="B6423" s="20" t="s">
        <v>7887</v>
      </c>
    </row>
    <row r="6424" ht="15.75" customHeight="1">
      <c r="B6424" s="20" t="s">
        <v>7888</v>
      </c>
    </row>
    <row r="6425" ht="15.75" customHeight="1">
      <c r="B6425" s="20" t="s">
        <v>7889</v>
      </c>
    </row>
    <row r="6426" ht="15.75" customHeight="1">
      <c r="B6426" s="20" t="s">
        <v>7890</v>
      </c>
    </row>
    <row r="6427" ht="15.75" customHeight="1">
      <c r="B6427" s="20" t="s">
        <v>7891</v>
      </c>
    </row>
    <row r="6428" ht="15.75" customHeight="1">
      <c r="B6428" s="20" t="s">
        <v>7892</v>
      </c>
    </row>
    <row r="6429" ht="15.75" customHeight="1">
      <c r="B6429" s="20" t="s">
        <v>7893</v>
      </c>
    </row>
    <row r="6430" ht="15.75" customHeight="1">
      <c r="B6430" s="20" t="s">
        <v>7894</v>
      </c>
    </row>
    <row r="6431" ht="15.75" customHeight="1">
      <c r="B6431" s="20" t="s">
        <v>7895</v>
      </c>
    </row>
    <row r="6432" ht="15.75" customHeight="1">
      <c r="B6432" s="20" t="s">
        <v>7896</v>
      </c>
    </row>
    <row r="6433" ht="15.75" customHeight="1">
      <c r="B6433" s="20" t="s">
        <v>7897</v>
      </c>
    </row>
    <row r="6434" ht="15.75" customHeight="1">
      <c r="B6434" s="20" t="s">
        <v>7898</v>
      </c>
    </row>
    <row r="6435" ht="15.75" customHeight="1">
      <c r="B6435" s="20" t="s">
        <v>7899</v>
      </c>
    </row>
    <row r="6436" ht="15.75" customHeight="1">
      <c r="B6436" s="20" t="s">
        <v>7900</v>
      </c>
    </row>
    <row r="6437" ht="15.75" customHeight="1">
      <c r="B6437" s="20" t="s">
        <v>7901</v>
      </c>
    </row>
    <row r="6438" ht="15.75" customHeight="1">
      <c r="B6438" s="20" t="s">
        <v>7902</v>
      </c>
    </row>
    <row r="6439" ht="15.75" customHeight="1">
      <c r="B6439" s="20" t="s">
        <v>7903</v>
      </c>
    </row>
    <row r="6440" ht="15.75" customHeight="1">
      <c r="B6440" s="20" t="s">
        <v>7904</v>
      </c>
    </row>
    <row r="6441" ht="15.75" customHeight="1">
      <c r="B6441" s="20" t="s">
        <v>7905</v>
      </c>
    </row>
    <row r="6442" ht="15.75" customHeight="1">
      <c r="B6442" s="20" t="s">
        <v>7906</v>
      </c>
    </row>
    <row r="6443" ht="15.75" customHeight="1">
      <c r="B6443" s="20" t="s">
        <v>7907</v>
      </c>
    </row>
    <row r="6444" ht="15.75" customHeight="1">
      <c r="B6444" s="20" t="s">
        <v>7908</v>
      </c>
    </row>
    <row r="6445" ht="15.75" customHeight="1">
      <c r="B6445" s="20" t="s">
        <v>7909</v>
      </c>
    </row>
    <row r="6446" ht="15.75" customHeight="1">
      <c r="B6446" s="20" t="s">
        <v>7910</v>
      </c>
    </row>
    <row r="6447" ht="15.75" customHeight="1">
      <c r="B6447" s="20" t="s">
        <v>7911</v>
      </c>
    </row>
    <row r="6448" ht="15.75" customHeight="1">
      <c r="B6448" s="20" t="s">
        <v>7912</v>
      </c>
    </row>
    <row r="6449" ht="15.75" customHeight="1">
      <c r="B6449" s="20" t="s">
        <v>7913</v>
      </c>
    </row>
    <row r="6450" ht="15.75" customHeight="1">
      <c r="B6450" s="20" t="s">
        <v>7914</v>
      </c>
    </row>
    <row r="6451" ht="15.75" customHeight="1">
      <c r="B6451" s="20" t="s">
        <v>7915</v>
      </c>
    </row>
    <row r="6452" ht="15.75" customHeight="1">
      <c r="B6452" s="20" t="s">
        <v>7916</v>
      </c>
    </row>
    <row r="6453" ht="15.75" customHeight="1">
      <c r="B6453" s="20" t="s">
        <v>7917</v>
      </c>
    </row>
    <row r="6454" ht="15.75" customHeight="1">
      <c r="B6454" s="20" t="s">
        <v>7918</v>
      </c>
    </row>
    <row r="6455" ht="15.75" customHeight="1">
      <c r="B6455" s="20" t="s">
        <v>7919</v>
      </c>
    </row>
    <row r="6456" ht="15.75" customHeight="1">
      <c r="B6456" s="20" t="s">
        <v>7920</v>
      </c>
    </row>
    <row r="6457" ht="15.75" customHeight="1">
      <c r="B6457" s="20" t="s">
        <v>7921</v>
      </c>
    </row>
    <row r="6458" ht="15.75" customHeight="1">
      <c r="B6458" s="20" t="s">
        <v>7922</v>
      </c>
    </row>
    <row r="6459" ht="15.75" customHeight="1">
      <c r="B6459" s="20" t="s">
        <v>7923</v>
      </c>
    </row>
    <row r="6460" ht="15.75" customHeight="1">
      <c r="B6460" s="20" t="s">
        <v>7924</v>
      </c>
    </row>
    <row r="6461" ht="15.75" customHeight="1">
      <c r="B6461" s="20" t="s">
        <v>7925</v>
      </c>
    </row>
    <row r="6462" ht="15.75" customHeight="1">
      <c r="B6462" s="20" t="s">
        <v>7926</v>
      </c>
    </row>
    <row r="6463" ht="15.75" customHeight="1">
      <c r="B6463" s="20" t="s">
        <v>7927</v>
      </c>
    </row>
    <row r="6464" ht="15.75" customHeight="1">
      <c r="B6464" s="20" t="s">
        <v>7928</v>
      </c>
    </row>
    <row r="6465" ht="15.75" customHeight="1">
      <c r="B6465" s="20" t="s">
        <v>7929</v>
      </c>
    </row>
    <row r="6466" ht="15.75" customHeight="1">
      <c r="B6466" s="20" t="s">
        <v>7930</v>
      </c>
    </row>
    <row r="6467" ht="15.75" customHeight="1">
      <c r="B6467" s="20" t="s">
        <v>7931</v>
      </c>
    </row>
    <row r="6468" ht="15.75" customHeight="1">
      <c r="B6468" s="20" t="s">
        <v>7932</v>
      </c>
    </row>
    <row r="6469" ht="15.75" customHeight="1">
      <c r="B6469" s="20" t="s">
        <v>7933</v>
      </c>
    </row>
    <row r="6470" ht="15.75" customHeight="1">
      <c r="B6470" s="20" t="s">
        <v>7934</v>
      </c>
    </row>
    <row r="6471" ht="15.75" customHeight="1">
      <c r="B6471" s="20" t="s">
        <v>7935</v>
      </c>
    </row>
    <row r="6472" ht="15.75" customHeight="1">
      <c r="B6472" s="20" t="s">
        <v>7936</v>
      </c>
    </row>
    <row r="6473" ht="15.75" customHeight="1">
      <c r="B6473" s="20" t="s">
        <v>7937</v>
      </c>
    </row>
    <row r="6474" ht="15.75" customHeight="1">
      <c r="B6474" s="20" t="s">
        <v>7938</v>
      </c>
    </row>
    <row r="6475" ht="15.75" customHeight="1">
      <c r="B6475" s="20" t="s">
        <v>7939</v>
      </c>
    </row>
    <row r="6476" ht="15.75" customHeight="1">
      <c r="B6476" s="20" t="s">
        <v>7940</v>
      </c>
    </row>
    <row r="6477" ht="15.75" customHeight="1">
      <c r="B6477" s="20" t="s">
        <v>7941</v>
      </c>
    </row>
    <row r="6478" ht="15.75" customHeight="1">
      <c r="B6478" s="20" t="s">
        <v>7942</v>
      </c>
    </row>
    <row r="6479" ht="15.75" customHeight="1">
      <c r="B6479" s="20" t="s">
        <v>7943</v>
      </c>
    </row>
    <row r="6480" ht="15.75" customHeight="1">
      <c r="B6480" s="20" t="s">
        <v>7944</v>
      </c>
    </row>
    <row r="6481" ht="15.75" customHeight="1">
      <c r="B6481" s="20" t="s">
        <v>7945</v>
      </c>
    </row>
    <row r="6482" ht="15.75" customHeight="1">
      <c r="B6482" s="20" t="s">
        <v>7946</v>
      </c>
    </row>
    <row r="6483" ht="15.75" customHeight="1">
      <c r="B6483" s="20" t="s">
        <v>7947</v>
      </c>
    </row>
    <row r="6484" ht="15.75" customHeight="1">
      <c r="B6484" s="20" t="s">
        <v>7948</v>
      </c>
    </row>
    <row r="6485" ht="15.75" customHeight="1">
      <c r="B6485" s="20" t="s">
        <v>7949</v>
      </c>
    </row>
    <row r="6486" ht="15.75" customHeight="1">
      <c r="B6486" s="20" t="s">
        <v>7950</v>
      </c>
    </row>
    <row r="6487" ht="15.75" customHeight="1">
      <c r="B6487" s="20" t="s">
        <v>7951</v>
      </c>
    </row>
    <row r="6488" ht="15.75" customHeight="1">
      <c r="B6488" s="20" t="s">
        <v>7952</v>
      </c>
    </row>
    <row r="6489" ht="15.75" customHeight="1">
      <c r="B6489" s="20" t="s">
        <v>7953</v>
      </c>
    </row>
    <row r="6490" ht="15.75" customHeight="1">
      <c r="B6490" s="20" t="s">
        <v>7954</v>
      </c>
    </row>
    <row r="6491" ht="15.75" customHeight="1">
      <c r="B6491" s="20" t="s">
        <v>7955</v>
      </c>
    </row>
    <row r="6492" ht="15.75" customHeight="1">
      <c r="B6492" s="20" t="s">
        <v>7956</v>
      </c>
    </row>
    <row r="6493" ht="15.75" customHeight="1">
      <c r="B6493" s="20" t="s">
        <v>7957</v>
      </c>
    </row>
    <row r="6494" ht="15.75" customHeight="1">
      <c r="B6494" s="20" t="s">
        <v>7958</v>
      </c>
    </row>
    <row r="6495" ht="15.75" customHeight="1">
      <c r="B6495" s="20" t="s">
        <v>7959</v>
      </c>
    </row>
    <row r="6496" ht="15.75" customHeight="1">
      <c r="B6496" s="20" t="s">
        <v>7960</v>
      </c>
    </row>
    <row r="6497" ht="15.75" customHeight="1">
      <c r="B6497" s="20" t="s">
        <v>7961</v>
      </c>
    </row>
    <row r="6498" ht="15.75" customHeight="1">
      <c r="B6498" s="20" t="s">
        <v>7962</v>
      </c>
    </row>
    <row r="6499" ht="15.75" customHeight="1">
      <c r="B6499" s="20" t="s">
        <v>7963</v>
      </c>
    </row>
    <row r="6500" ht="15.75" customHeight="1">
      <c r="B6500" s="20" t="s">
        <v>7964</v>
      </c>
    </row>
    <row r="6501" ht="15.75" customHeight="1">
      <c r="B6501" s="20" t="s">
        <v>7965</v>
      </c>
    </row>
    <row r="6502" ht="15.75" customHeight="1">
      <c r="B6502" s="20" t="s">
        <v>7966</v>
      </c>
    </row>
    <row r="6503" ht="15.75" customHeight="1">
      <c r="B6503" s="20" t="s">
        <v>7967</v>
      </c>
    </row>
    <row r="6504" ht="15.75" customHeight="1">
      <c r="B6504" s="20" t="s">
        <v>7968</v>
      </c>
    </row>
    <row r="6505" ht="15.75" customHeight="1">
      <c r="B6505" s="20" t="s">
        <v>7969</v>
      </c>
    </row>
    <row r="6506" ht="15.75" customHeight="1">
      <c r="B6506" s="20" t="s">
        <v>7970</v>
      </c>
    </row>
    <row r="6507" ht="15.75" customHeight="1">
      <c r="B6507" s="20" t="s">
        <v>7971</v>
      </c>
    </row>
    <row r="6508" ht="15.75" customHeight="1">
      <c r="B6508" s="20" t="s">
        <v>7972</v>
      </c>
    </row>
    <row r="6509" ht="15.75" customHeight="1">
      <c r="B6509" s="20" t="s">
        <v>7973</v>
      </c>
    </row>
    <row r="6510" ht="15.75" customHeight="1">
      <c r="B6510" s="20" t="s">
        <v>7974</v>
      </c>
    </row>
    <row r="6511" ht="15.75" customHeight="1">
      <c r="B6511" s="20" t="s">
        <v>7975</v>
      </c>
    </row>
    <row r="6512" ht="15.75" customHeight="1">
      <c r="B6512" s="20" t="s">
        <v>7976</v>
      </c>
    </row>
    <row r="6513" ht="15.75" customHeight="1">
      <c r="B6513" s="20" t="s">
        <v>7977</v>
      </c>
    </row>
    <row r="6514" ht="15.75" customHeight="1">
      <c r="B6514" s="20" t="s">
        <v>7978</v>
      </c>
    </row>
    <row r="6515" ht="15.75" customHeight="1">
      <c r="B6515" s="20" t="s">
        <v>7979</v>
      </c>
    </row>
    <row r="6516" ht="15.75" customHeight="1">
      <c r="B6516" s="20" t="s">
        <v>7980</v>
      </c>
    </row>
    <row r="6517" ht="15.75" customHeight="1">
      <c r="B6517" s="20" t="s">
        <v>7981</v>
      </c>
    </row>
    <row r="6518" ht="15.75" customHeight="1">
      <c r="B6518" s="20" t="s">
        <v>7982</v>
      </c>
    </row>
    <row r="6519" ht="15.75" customHeight="1">
      <c r="B6519" s="20" t="s">
        <v>7983</v>
      </c>
    </row>
    <row r="6520" ht="15.75" customHeight="1">
      <c r="B6520" s="20" t="s">
        <v>7984</v>
      </c>
    </row>
    <row r="6521" ht="15.75" customHeight="1">
      <c r="B6521" s="20" t="s">
        <v>7985</v>
      </c>
    </row>
    <row r="6522" ht="15.75" customHeight="1">
      <c r="B6522" s="20" t="s">
        <v>7986</v>
      </c>
    </row>
    <row r="6523" ht="15.75" customHeight="1">
      <c r="B6523" s="20" t="s">
        <v>7987</v>
      </c>
    </row>
    <row r="6524" ht="15.75" customHeight="1">
      <c r="B6524" s="20" t="s">
        <v>7988</v>
      </c>
    </row>
    <row r="6525" ht="15.75" customHeight="1">
      <c r="B6525" s="20" t="s">
        <v>7989</v>
      </c>
    </row>
    <row r="6526" ht="15.75" customHeight="1">
      <c r="B6526" s="20" t="s">
        <v>7990</v>
      </c>
    </row>
    <row r="6527" ht="15.75" customHeight="1">
      <c r="B6527" s="20" t="s">
        <v>7991</v>
      </c>
    </row>
    <row r="6528" ht="15.75" customHeight="1">
      <c r="B6528" s="20" t="s">
        <v>7992</v>
      </c>
    </row>
    <row r="6529" ht="15.75" customHeight="1">
      <c r="B6529" s="20" t="s">
        <v>7993</v>
      </c>
    </row>
    <row r="6530" ht="15.75" customHeight="1">
      <c r="B6530" s="20" t="s">
        <v>7994</v>
      </c>
    </row>
    <row r="6531" ht="15.75" customHeight="1">
      <c r="B6531" s="20" t="s">
        <v>7995</v>
      </c>
    </row>
    <row r="6532" ht="15.75" customHeight="1">
      <c r="B6532" s="20" t="s">
        <v>7996</v>
      </c>
    </row>
    <row r="6533" ht="15.75" customHeight="1">
      <c r="B6533" s="20" t="s">
        <v>7997</v>
      </c>
    </row>
    <row r="6534" ht="15.75" customHeight="1">
      <c r="B6534" s="20" t="s">
        <v>7998</v>
      </c>
    </row>
    <row r="6535" ht="15.75" customHeight="1">
      <c r="B6535" s="20" t="s">
        <v>7999</v>
      </c>
    </row>
    <row r="6536" ht="15.75" customHeight="1">
      <c r="B6536" s="20" t="s">
        <v>8000</v>
      </c>
    </row>
    <row r="6537" ht="15.75" customHeight="1">
      <c r="B6537" s="20" t="s">
        <v>8001</v>
      </c>
    </row>
    <row r="6538" ht="15.75" customHeight="1">
      <c r="B6538" s="20" t="s">
        <v>8002</v>
      </c>
    </row>
    <row r="6539" ht="15.75" customHeight="1">
      <c r="B6539" s="20" t="s">
        <v>8003</v>
      </c>
    </row>
    <row r="6540" ht="15.75" customHeight="1">
      <c r="B6540" s="20" t="s">
        <v>8004</v>
      </c>
    </row>
    <row r="6541" ht="15.75" customHeight="1">
      <c r="B6541" s="20" t="s">
        <v>8005</v>
      </c>
    </row>
    <row r="6542" ht="15.75" customHeight="1">
      <c r="B6542" s="20" t="s">
        <v>8006</v>
      </c>
    </row>
    <row r="6543" ht="15.75" customHeight="1">
      <c r="B6543" s="20" t="s">
        <v>8006</v>
      </c>
    </row>
    <row r="6544" ht="15.75" customHeight="1">
      <c r="B6544" s="20" t="s">
        <v>8007</v>
      </c>
    </row>
    <row r="6545" ht="15.75" customHeight="1">
      <c r="B6545" s="20" t="s">
        <v>8008</v>
      </c>
    </row>
    <row r="6546" ht="15.75" customHeight="1">
      <c r="B6546" s="20" t="s">
        <v>8009</v>
      </c>
    </row>
    <row r="6547" ht="15.75" customHeight="1">
      <c r="B6547" s="20" t="s">
        <v>8010</v>
      </c>
    </row>
    <row r="6548" ht="15.75" customHeight="1">
      <c r="B6548" s="20" t="s">
        <v>8011</v>
      </c>
    </row>
    <row r="6549" ht="15.75" customHeight="1">
      <c r="B6549" s="20" t="s">
        <v>8012</v>
      </c>
    </row>
    <row r="6550" ht="15.75" customHeight="1">
      <c r="B6550" s="20" t="s">
        <v>8013</v>
      </c>
    </row>
    <row r="6551" ht="15.75" customHeight="1">
      <c r="B6551" s="20" t="s">
        <v>8014</v>
      </c>
    </row>
    <row r="6552" ht="15.75" customHeight="1">
      <c r="B6552" s="20" t="s">
        <v>8015</v>
      </c>
    </row>
    <row r="6553" ht="15.75" customHeight="1">
      <c r="B6553" s="20" t="s">
        <v>8016</v>
      </c>
    </row>
    <row r="6554" ht="15.75" customHeight="1">
      <c r="B6554" s="20" t="s">
        <v>8017</v>
      </c>
    </row>
    <row r="6555" ht="15.75" customHeight="1">
      <c r="B6555" s="20" t="s">
        <v>8018</v>
      </c>
    </row>
    <row r="6556" ht="15.75" customHeight="1">
      <c r="B6556" s="20" t="s">
        <v>8019</v>
      </c>
    </row>
    <row r="6557" ht="15.75" customHeight="1">
      <c r="B6557" s="20" t="s">
        <v>8020</v>
      </c>
    </row>
    <row r="6558" ht="15.75" customHeight="1">
      <c r="B6558" s="20" t="s">
        <v>8021</v>
      </c>
    </row>
    <row r="6559" ht="15.75" customHeight="1">
      <c r="B6559" s="20" t="s">
        <v>8022</v>
      </c>
    </row>
    <row r="6560" ht="15.75" customHeight="1">
      <c r="B6560" s="20" t="s">
        <v>8023</v>
      </c>
    </row>
    <row r="6561" ht="15.75" customHeight="1">
      <c r="B6561" s="20" t="s">
        <v>8024</v>
      </c>
    </row>
    <row r="6562" ht="15.75" customHeight="1">
      <c r="B6562" s="20" t="s">
        <v>8025</v>
      </c>
    </row>
    <row r="6563" ht="15.75" customHeight="1">
      <c r="B6563" s="20" t="s">
        <v>8026</v>
      </c>
    </row>
    <row r="6564" ht="15.75" customHeight="1">
      <c r="B6564" s="20" t="s">
        <v>8027</v>
      </c>
    </row>
    <row r="6565" ht="15.75" customHeight="1">
      <c r="B6565" s="20" t="s">
        <v>8028</v>
      </c>
    </row>
    <row r="6566" ht="15.75" customHeight="1">
      <c r="B6566" s="20" t="s">
        <v>8029</v>
      </c>
    </row>
    <row r="6567" ht="15.75" customHeight="1">
      <c r="B6567" s="20" t="s">
        <v>8030</v>
      </c>
    </row>
    <row r="6568" ht="15.75" customHeight="1">
      <c r="B6568" s="20" t="s">
        <v>8031</v>
      </c>
    </row>
    <row r="6569" ht="15.75" customHeight="1">
      <c r="B6569" s="20" t="s">
        <v>8032</v>
      </c>
    </row>
    <row r="6570" ht="15.75" customHeight="1">
      <c r="B6570" s="20" t="s">
        <v>8033</v>
      </c>
    </row>
    <row r="6571" ht="15.75" customHeight="1">
      <c r="B6571" s="20" t="s">
        <v>8034</v>
      </c>
    </row>
    <row r="6572" ht="15.75" customHeight="1">
      <c r="B6572" s="20" t="s">
        <v>8035</v>
      </c>
    </row>
    <row r="6573" ht="15.75" customHeight="1">
      <c r="B6573" s="20" t="s">
        <v>8036</v>
      </c>
    </row>
    <row r="6574" ht="15.75" customHeight="1">
      <c r="B6574" s="20" t="s">
        <v>8037</v>
      </c>
    </row>
    <row r="6575" ht="15.75" customHeight="1">
      <c r="B6575" s="20" t="s">
        <v>8038</v>
      </c>
    </row>
    <row r="6576" ht="15.75" customHeight="1">
      <c r="B6576" s="20" t="s">
        <v>8039</v>
      </c>
    </row>
    <row r="6577" ht="15.75" customHeight="1">
      <c r="B6577" s="20" t="s">
        <v>8040</v>
      </c>
    </row>
    <row r="6578" ht="15.75" customHeight="1">
      <c r="B6578" s="20" t="s">
        <v>8040</v>
      </c>
    </row>
    <row r="6579" ht="15.75" customHeight="1">
      <c r="B6579" s="20" t="s">
        <v>8041</v>
      </c>
    </row>
    <row r="6580" ht="15.75" customHeight="1">
      <c r="B6580" s="20" t="s">
        <v>8042</v>
      </c>
    </row>
    <row r="6581" ht="15.75" customHeight="1">
      <c r="B6581" s="20" t="s">
        <v>8043</v>
      </c>
    </row>
    <row r="6582" ht="15.75" customHeight="1">
      <c r="B6582" s="20" t="s">
        <v>8044</v>
      </c>
    </row>
    <row r="6583" ht="15.75" customHeight="1">
      <c r="B6583" s="20" t="s">
        <v>8045</v>
      </c>
    </row>
    <row r="6584" ht="15.75" customHeight="1">
      <c r="B6584" s="20" t="s">
        <v>8046</v>
      </c>
    </row>
    <row r="6585" ht="15.75" customHeight="1">
      <c r="B6585" s="20" t="s">
        <v>8047</v>
      </c>
    </row>
    <row r="6586" ht="15.75" customHeight="1">
      <c r="B6586" s="20" t="s">
        <v>8048</v>
      </c>
    </row>
    <row r="6587" ht="15.75" customHeight="1">
      <c r="B6587" s="20" t="s">
        <v>8049</v>
      </c>
    </row>
    <row r="6588" ht="15.75" customHeight="1">
      <c r="B6588" s="20" t="s">
        <v>8050</v>
      </c>
    </row>
    <row r="6589" ht="15.75" customHeight="1">
      <c r="B6589" s="20" t="s">
        <v>8051</v>
      </c>
    </row>
    <row r="6590" ht="15.75" customHeight="1">
      <c r="B6590" s="20" t="s">
        <v>8052</v>
      </c>
    </row>
    <row r="6591" ht="15.75" customHeight="1">
      <c r="B6591" s="20" t="s">
        <v>8053</v>
      </c>
    </row>
    <row r="6592" ht="15.75" customHeight="1">
      <c r="B6592" s="20" t="s">
        <v>8054</v>
      </c>
    </row>
    <row r="6593" ht="15.75" customHeight="1">
      <c r="B6593" s="20" t="s">
        <v>8055</v>
      </c>
    </row>
    <row r="6594" ht="15.75" customHeight="1">
      <c r="B6594" s="20" t="s">
        <v>8056</v>
      </c>
    </row>
    <row r="6595" ht="15.75" customHeight="1">
      <c r="B6595" s="20" t="s">
        <v>8057</v>
      </c>
    </row>
    <row r="6596" ht="15.75" customHeight="1">
      <c r="B6596" s="20" t="s">
        <v>8058</v>
      </c>
    </row>
    <row r="6597" ht="15.75" customHeight="1">
      <c r="B6597" s="20" t="s">
        <v>8059</v>
      </c>
    </row>
    <row r="6598" ht="15.75" customHeight="1">
      <c r="B6598" s="20" t="s">
        <v>8060</v>
      </c>
    </row>
    <row r="6599" ht="15.75" customHeight="1">
      <c r="B6599" s="20" t="s">
        <v>8061</v>
      </c>
    </row>
    <row r="6600" ht="15.75" customHeight="1">
      <c r="B6600" s="20" t="s">
        <v>8062</v>
      </c>
    </row>
    <row r="6601" ht="15.75" customHeight="1">
      <c r="B6601" s="20" t="s">
        <v>8063</v>
      </c>
    </row>
    <row r="6602" ht="15.75" customHeight="1">
      <c r="B6602" s="20" t="s">
        <v>8064</v>
      </c>
    </row>
    <row r="6603" ht="15.75" customHeight="1">
      <c r="B6603" s="20" t="s">
        <v>8065</v>
      </c>
    </row>
    <row r="6604" ht="15.75" customHeight="1">
      <c r="B6604" s="20" t="s">
        <v>8066</v>
      </c>
    </row>
    <row r="6605" ht="15.75" customHeight="1">
      <c r="B6605" s="20" t="s">
        <v>8067</v>
      </c>
    </row>
    <row r="6606" ht="15.75" customHeight="1">
      <c r="B6606" s="20" t="s">
        <v>8068</v>
      </c>
    </row>
    <row r="6607" ht="15.75" customHeight="1">
      <c r="B6607" s="20" t="s">
        <v>8069</v>
      </c>
    </row>
    <row r="6608" ht="15.75" customHeight="1">
      <c r="B6608" s="20" t="s">
        <v>8070</v>
      </c>
    </row>
    <row r="6609" ht="15.75" customHeight="1">
      <c r="B6609" s="20" t="s">
        <v>8071</v>
      </c>
    </row>
    <row r="6610" ht="15.75" customHeight="1">
      <c r="B6610" s="20" t="s">
        <v>8072</v>
      </c>
    </row>
    <row r="6611" ht="15.75" customHeight="1">
      <c r="B6611" s="20" t="s">
        <v>8073</v>
      </c>
    </row>
    <row r="6612" ht="15.75" customHeight="1">
      <c r="B6612" s="20" t="s">
        <v>8074</v>
      </c>
    </row>
    <row r="6613" ht="15.75" customHeight="1">
      <c r="B6613" s="20" t="s">
        <v>8075</v>
      </c>
    </row>
    <row r="6614" ht="15.75" customHeight="1">
      <c r="B6614" s="20" t="s">
        <v>8076</v>
      </c>
    </row>
    <row r="6615" ht="15.75" customHeight="1">
      <c r="B6615" s="20" t="s">
        <v>8077</v>
      </c>
    </row>
    <row r="6616" ht="15.75" customHeight="1">
      <c r="B6616" s="20" t="s">
        <v>8078</v>
      </c>
    </row>
    <row r="6617" ht="15.75" customHeight="1">
      <c r="B6617" s="20" t="s">
        <v>8079</v>
      </c>
    </row>
    <row r="6618" ht="15.75" customHeight="1">
      <c r="B6618" s="20" t="s">
        <v>8080</v>
      </c>
    </row>
    <row r="6619" ht="15.75" customHeight="1">
      <c r="B6619" s="20" t="s">
        <v>8081</v>
      </c>
    </row>
    <row r="6620" ht="15.75" customHeight="1">
      <c r="B6620" s="20" t="s">
        <v>8082</v>
      </c>
    </row>
    <row r="6621" ht="15.75" customHeight="1">
      <c r="B6621" s="20" t="s">
        <v>8083</v>
      </c>
    </row>
    <row r="6622" ht="15.75" customHeight="1">
      <c r="B6622" s="20" t="s">
        <v>8084</v>
      </c>
    </row>
    <row r="6623" ht="15.75" customHeight="1">
      <c r="B6623" s="20" t="s">
        <v>8085</v>
      </c>
    </row>
    <row r="6624" ht="15.75" customHeight="1">
      <c r="B6624" s="20" t="s">
        <v>8086</v>
      </c>
    </row>
    <row r="6625" ht="15.75" customHeight="1">
      <c r="B6625" s="20" t="s">
        <v>8087</v>
      </c>
    </row>
    <row r="6626" ht="15.75" customHeight="1">
      <c r="B6626" s="20" t="s">
        <v>8088</v>
      </c>
    </row>
    <row r="6627" ht="15.75" customHeight="1">
      <c r="B6627" s="20" t="s">
        <v>8089</v>
      </c>
    </row>
    <row r="6628" ht="15.75" customHeight="1">
      <c r="B6628" s="20" t="s">
        <v>8090</v>
      </c>
    </row>
    <row r="6629" ht="15.75" customHeight="1">
      <c r="B6629" s="20" t="s">
        <v>8091</v>
      </c>
    </row>
    <row r="6630" ht="15.75" customHeight="1">
      <c r="B6630" s="20" t="s">
        <v>8092</v>
      </c>
    </row>
    <row r="6631" ht="15.75" customHeight="1">
      <c r="B6631" s="20" t="s">
        <v>8093</v>
      </c>
    </row>
    <row r="6632" ht="15.75" customHeight="1">
      <c r="B6632" s="20" t="s">
        <v>8094</v>
      </c>
    </row>
    <row r="6633" ht="15.75" customHeight="1">
      <c r="B6633" s="20" t="s">
        <v>8095</v>
      </c>
    </row>
    <row r="6634" ht="15.75" customHeight="1">
      <c r="B6634" s="20" t="s">
        <v>8096</v>
      </c>
    </row>
    <row r="6635" ht="15.75" customHeight="1">
      <c r="B6635" s="20" t="s">
        <v>8097</v>
      </c>
    </row>
    <row r="6636" ht="15.75" customHeight="1">
      <c r="B6636" s="20" t="s">
        <v>8098</v>
      </c>
    </row>
    <row r="6637" ht="15.75" customHeight="1">
      <c r="B6637" s="20" t="s">
        <v>8099</v>
      </c>
    </row>
    <row r="6638" ht="15.75" customHeight="1">
      <c r="B6638" s="20" t="s">
        <v>8100</v>
      </c>
    </row>
    <row r="6639" ht="15.75" customHeight="1">
      <c r="B6639" s="20" t="s">
        <v>8101</v>
      </c>
    </row>
    <row r="6640" ht="15.75" customHeight="1">
      <c r="B6640" s="20" t="s">
        <v>8102</v>
      </c>
    </row>
    <row r="6641" ht="15.75" customHeight="1">
      <c r="B6641" s="20" t="s">
        <v>8103</v>
      </c>
    </row>
    <row r="6642" ht="15.75" customHeight="1">
      <c r="B6642" s="20" t="s">
        <v>8104</v>
      </c>
    </row>
    <row r="6643" ht="15.75" customHeight="1">
      <c r="B6643" s="20" t="s">
        <v>8105</v>
      </c>
    </row>
    <row r="6644" ht="15.75" customHeight="1">
      <c r="B6644" s="20" t="s">
        <v>8106</v>
      </c>
    </row>
    <row r="6645" ht="15.75" customHeight="1">
      <c r="B6645" s="20" t="s">
        <v>8107</v>
      </c>
    </row>
    <row r="6646" ht="15.75" customHeight="1">
      <c r="B6646" s="20" t="s">
        <v>8108</v>
      </c>
    </row>
    <row r="6647" ht="15.75" customHeight="1">
      <c r="B6647" s="20" t="s">
        <v>8109</v>
      </c>
    </row>
    <row r="6648" ht="15.75" customHeight="1">
      <c r="B6648" s="20" t="s">
        <v>8110</v>
      </c>
    </row>
    <row r="6649" ht="15.75" customHeight="1">
      <c r="B6649" s="20" t="s">
        <v>8111</v>
      </c>
    </row>
    <row r="6650" ht="15.75" customHeight="1">
      <c r="B6650" s="20" t="s">
        <v>8112</v>
      </c>
    </row>
    <row r="6651" ht="15.75" customHeight="1">
      <c r="B6651" s="20" t="s">
        <v>8113</v>
      </c>
    </row>
    <row r="6652" ht="15.75" customHeight="1">
      <c r="B6652" s="20" t="s">
        <v>8114</v>
      </c>
    </row>
    <row r="6653" ht="15.75" customHeight="1">
      <c r="B6653" s="20" t="s">
        <v>8115</v>
      </c>
    </row>
    <row r="6654" ht="15.75" customHeight="1">
      <c r="B6654" s="20" t="s">
        <v>8116</v>
      </c>
    </row>
    <row r="6655" ht="15.75" customHeight="1">
      <c r="B6655" s="20" t="s">
        <v>8117</v>
      </c>
    </row>
    <row r="6656" ht="15.75" customHeight="1">
      <c r="B6656" s="20" t="s">
        <v>8118</v>
      </c>
    </row>
    <row r="6657" ht="15.75" customHeight="1">
      <c r="B6657" s="20" t="s">
        <v>8119</v>
      </c>
    </row>
    <row r="6658" ht="15.75" customHeight="1">
      <c r="B6658" s="20" t="s">
        <v>8120</v>
      </c>
    </row>
    <row r="6659" ht="15.75" customHeight="1">
      <c r="B6659" s="20" t="s">
        <v>8121</v>
      </c>
    </row>
    <row r="6660" ht="15.75" customHeight="1">
      <c r="B6660" s="20" t="s">
        <v>8122</v>
      </c>
    </row>
    <row r="6661" ht="15.75" customHeight="1">
      <c r="B6661" s="20" t="s">
        <v>8123</v>
      </c>
    </row>
    <row r="6662" ht="15.75" customHeight="1">
      <c r="B6662" s="20" t="s">
        <v>8124</v>
      </c>
    </row>
    <row r="6663" ht="15.75" customHeight="1">
      <c r="B6663" s="20" t="s">
        <v>8125</v>
      </c>
    </row>
    <row r="6664" ht="15.75" customHeight="1">
      <c r="B6664" s="20" t="s">
        <v>8126</v>
      </c>
    </row>
    <row r="6665" ht="15.75" customHeight="1">
      <c r="B6665" s="20" t="s">
        <v>8127</v>
      </c>
    </row>
    <row r="6666" ht="15.75" customHeight="1">
      <c r="B6666" s="20" t="s">
        <v>8128</v>
      </c>
    </row>
    <row r="6667" ht="15.75" customHeight="1">
      <c r="B6667" s="20" t="s">
        <v>8129</v>
      </c>
    </row>
    <row r="6668" ht="15.75" customHeight="1">
      <c r="B6668" s="20" t="s">
        <v>8130</v>
      </c>
    </row>
    <row r="6669" ht="15.75" customHeight="1">
      <c r="B6669" s="20" t="s">
        <v>8131</v>
      </c>
    </row>
    <row r="6670" ht="15.75" customHeight="1">
      <c r="B6670" s="20" t="s">
        <v>8132</v>
      </c>
    </row>
    <row r="6671" ht="15.75" customHeight="1">
      <c r="B6671" s="20" t="s">
        <v>8133</v>
      </c>
    </row>
    <row r="6672" ht="15.75" customHeight="1">
      <c r="B6672" s="20" t="s">
        <v>8134</v>
      </c>
    </row>
    <row r="6673" ht="15.75" customHeight="1">
      <c r="B6673" s="20" t="s">
        <v>8135</v>
      </c>
    </row>
    <row r="6674" ht="15.75" customHeight="1">
      <c r="B6674" s="20" t="s">
        <v>8136</v>
      </c>
    </row>
    <row r="6675" ht="15.75" customHeight="1">
      <c r="B6675" s="20" t="s">
        <v>8137</v>
      </c>
    </row>
    <row r="6676" ht="15.75" customHeight="1">
      <c r="B6676" s="20" t="s">
        <v>8138</v>
      </c>
    </row>
    <row r="6677" ht="15.75" customHeight="1">
      <c r="B6677" s="20" t="s">
        <v>8139</v>
      </c>
    </row>
    <row r="6678" ht="15.75" customHeight="1">
      <c r="B6678" s="20" t="s">
        <v>8140</v>
      </c>
    </row>
    <row r="6679" ht="15.75" customHeight="1">
      <c r="B6679" s="20" t="s">
        <v>8141</v>
      </c>
    </row>
    <row r="6680" ht="15.75" customHeight="1">
      <c r="B6680" s="20" t="s">
        <v>8142</v>
      </c>
    </row>
    <row r="6681" ht="15.75" customHeight="1">
      <c r="B6681" s="20" t="s">
        <v>8143</v>
      </c>
    </row>
    <row r="6682" ht="15.75" customHeight="1">
      <c r="B6682" s="20" t="s">
        <v>8144</v>
      </c>
    </row>
    <row r="6683" ht="15.75" customHeight="1">
      <c r="B6683" s="20" t="s">
        <v>8145</v>
      </c>
    </row>
    <row r="6684" ht="15.75" customHeight="1">
      <c r="B6684" s="20" t="s">
        <v>8146</v>
      </c>
    </row>
    <row r="6685" ht="15.75" customHeight="1">
      <c r="B6685" s="20" t="s">
        <v>8147</v>
      </c>
    </row>
    <row r="6686" ht="15.75" customHeight="1">
      <c r="B6686" s="20" t="s">
        <v>8148</v>
      </c>
    </row>
    <row r="6687" ht="15.75" customHeight="1">
      <c r="B6687" s="20" t="s">
        <v>8149</v>
      </c>
    </row>
    <row r="6688" ht="15.75" customHeight="1">
      <c r="B6688" s="20" t="s">
        <v>8150</v>
      </c>
    </row>
    <row r="6689" ht="15.75" customHeight="1">
      <c r="B6689" s="20" t="s">
        <v>8151</v>
      </c>
    </row>
    <row r="6690" ht="15.75" customHeight="1">
      <c r="B6690" s="20" t="s">
        <v>8152</v>
      </c>
    </row>
    <row r="6691" ht="15.75" customHeight="1">
      <c r="B6691" s="20" t="s">
        <v>8153</v>
      </c>
    </row>
    <row r="6692" ht="15.75" customHeight="1">
      <c r="B6692" s="20" t="s">
        <v>8154</v>
      </c>
    </row>
    <row r="6693" ht="15.75" customHeight="1">
      <c r="B6693" s="20" t="s">
        <v>8155</v>
      </c>
    </row>
    <row r="6694" ht="15.75" customHeight="1">
      <c r="B6694" s="20" t="s">
        <v>8156</v>
      </c>
    </row>
    <row r="6695" ht="15.75" customHeight="1">
      <c r="B6695" s="20" t="s">
        <v>8157</v>
      </c>
    </row>
    <row r="6696" ht="15.75" customHeight="1">
      <c r="B6696" s="20" t="s">
        <v>8158</v>
      </c>
    </row>
    <row r="6697" ht="15.75" customHeight="1">
      <c r="B6697" s="20" t="s">
        <v>8159</v>
      </c>
    </row>
    <row r="6698" ht="15.75" customHeight="1">
      <c r="B6698" s="20" t="s">
        <v>8160</v>
      </c>
    </row>
    <row r="6699" ht="15.75" customHeight="1">
      <c r="B6699" s="20" t="s">
        <v>8161</v>
      </c>
    </row>
    <row r="6700" ht="15.75" customHeight="1">
      <c r="B6700" s="20" t="s">
        <v>8162</v>
      </c>
    </row>
    <row r="6701" ht="15.75" customHeight="1">
      <c r="B6701" s="20" t="s">
        <v>8163</v>
      </c>
    </row>
    <row r="6702" ht="15.75" customHeight="1">
      <c r="B6702" s="20" t="s">
        <v>8164</v>
      </c>
    </row>
    <row r="6703" ht="15.75" customHeight="1">
      <c r="B6703" s="20" t="s">
        <v>8165</v>
      </c>
    </row>
    <row r="6704" ht="15.75" customHeight="1">
      <c r="B6704" s="20" t="s">
        <v>8166</v>
      </c>
    </row>
    <row r="6705" ht="15.75" customHeight="1">
      <c r="B6705" s="20" t="s">
        <v>8167</v>
      </c>
    </row>
    <row r="6706" ht="15.75" customHeight="1">
      <c r="B6706" s="20" t="s">
        <v>8168</v>
      </c>
    </row>
    <row r="6707" ht="15.75" customHeight="1">
      <c r="B6707" s="20" t="s">
        <v>8169</v>
      </c>
    </row>
    <row r="6708" ht="15.75" customHeight="1">
      <c r="B6708" s="20" t="s">
        <v>8170</v>
      </c>
    </row>
    <row r="6709" ht="15.75" customHeight="1">
      <c r="B6709" s="20" t="s">
        <v>8171</v>
      </c>
    </row>
    <row r="6710" ht="15.75" customHeight="1">
      <c r="B6710" s="20" t="s">
        <v>8172</v>
      </c>
    </row>
    <row r="6711" ht="15.75" customHeight="1">
      <c r="B6711" s="20" t="s">
        <v>8173</v>
      </c>
    </row>
    <row r="6712" ht="15.75" customHeight="1">
      <c r="B6712" s="20" t="s">
        <v>8174</v>
      </c>
    </row>
    <row r="6713" ht="15.75" customHeight="1">
      <c r="B6713" s="20" t="s">
        <v>8175</v>
      </c>
    </row>
    <row r="6714" ht="15.75" customHeight="1">
      <c r="B6714" s="20" t="s">
        <v>8176</v>
      </c>
    </row>
    <row r="6715" ht="15.75" customHeight="1">
      <c r="B6715" s="20" t="s">
        <v>8177</v>
      </c>
    </row>
    <row r="6716" ht="15.75" customHeight="1">
      <c r="B6716" s="20" t="s">
        <v>8178</v>
      </c>
    </row>
    <row r="6717" ht="15.75" customHeight="1">
      <c r="B6717" s="20" t="s">
        <v>8179</v>
      </c>
    </row>
    <row r="6718" ht="15.75" customHeight="1">
      <c r="B6718" s="20" t="s">
        <v>8180</v>
      </c>
    </row>
    <row r="6719" ht="15.75" customHeight="1">
      <c r="B6719" s="20" t="s">
        <v>8181</v>
      </c>
    </row>
    <row r="6720" ht="15.75" customHeight="1">
      <c r="B6720" s="20" t="s">
        <v>8182</v>
      </c>
    </row>
    <row r="6721" ht="15.75" customHeight="1">
      <c r="B6721" s="20" t="s">
        <v>8183</v>
      </c>
    </row>
    <row r="6722" ht="15.75" customHeight="1">
      <c r="B6722" s="20" t="s">
        <v>8184</v>
      </c>
    </row>
    <row r="6723" ht="15.75" customHeight="1">
      <c r="B6723" s="20" t="s">
        <v>8185</v>
      </c>
    </row>
    <row r="6724" ht="15.75" customHeight="1">
      <c r="B6724" s="20" t="s">
        <v>8186</v>
      </c>
    </row>
    <row r="6725" ht="15.75" customHeight="1">
      <c r="B6725" s="20" t="s">
        <v>8187</v>
      </c>
    </row>
    <row r="6726" ht="15.75" customHeight="1">
      <c r="B6726" s="20" t="s">
        <v>8188</v>
      </c>
    </row>
    <row r="6727" ht="15.75" customHeight="1">
      <c r="B6727" s="20" t="s">
        <v>8189</v>
      </c>
    </row>
    <row r="6728" ht="15.75" customHeight="1">
      <c r="B6728" s="20" t="s">
        <v>8190</v>
      </c>
    </row>
    <row r="6729" ht="15.75" customHeight="1">
      <c r="B6729" s="20" t="s">
        <v>8191</v>
      </c>
    </row>
    <row r="6730" ht="15.75" customHeight="1">
      <c r="B6730" s="20" t="s">
        <v>8192</v>
      </c>
    </row>
    <row r="6731" ht="15.75" customHeight="1">
      <c r="B6731" s="20" t="s">
        <v>8193</v>
      </c>
    </row>
    <row r="6732" ht="15.75" customHeight="1">
      <c r="B6732" s="20" t="s">
        <v>8194</v>
      </c>
    </row>
    <row r="6733" ht="15.75" customHeight="1">
      <c r="B6733" s="20" t="s">
        <v>8195</v>
      </c>
    </row>
    <row r="6734" ht="15.75" customHeight="1">
      <c r="B6734" s="20" t="s">
        <v>8196</v>
      </c>
    </row>
    <row r="6735" ht="15.75" customHeight="1">
      <c r="B6735" s="20" t="s">
        <v>8197</v>
      </c>
    </row>
    <row r="6736" ht="15.75" customHeight="1">
      <c r="B6736" s="20" t="s">
        <v>8198</v>
      </c>
    </row>
    <row r="6737" ht="15.75" customHeight="1">
      <c r="B6737" s="20" t="s">
        <v>8199</v>
      </c>
    </row>
    <row r="6738" ht="15.75" customHeight="1">
      <c r="B6738" s="20" t="s">
        <v>8200</v>
      </c>
    </row>
    <row r="6739" ht="15.75" customHeight="1">
      <c r="B6739" s="20" t="s">
        <v>8201</v>
      </c>
    </row>
    <row r="6740" ht="15.75" customHeight="1">
      <c r="B6740" s="20" t="s">
        <v>8202</v>
      </c>
    </row>
    <row r="6741" ht="15.75" customHeight="1">
      <c r="B6741" s="20" t="s">
        <v>8203</v>
      </c>
    </row>
    <row r="6742" ht="15.75" customHeight="1">
      <c r="B6742" s="20" t="s">
        <v>8204</v>
      </c>
    </row>
    <row r="6743" ht="15.75" customHeight="1">
      <c r="B6743" s="20" t="s">
        <v>8205</v>
      </c>
    </row>
    <row r="6744" ht="15.75" customHeight="1">
      <c r="B6744" s="20" t="s">
        <v>8206</v>
      </c>
    </row>
    <row r="6745" ht="15.75" customHeight="1">
      <c r="B6745" s="20" t="s">
        <v>8207</v>
      </c>
    </row>
    <row r="6746" ht="15.75" customHeight="1">
      <c r="B6746" s="20" t="s">
        <v>8208</v>
      </c>
    </row>
    <row r="6747" ht="15.75" customHeight="1">
      <c r="B6747" s="20" t="s">
        <v>8209</v>
      </c>
    </row>
    <row r="6748" ht="15.75" customHeight="1">
      <c r="B6748" s="20" t="s">
        <v>8210</v>
      </c>
    </row>
    <row r="6749" ht="15.75" customHeight="1">
      <c r="B6749" s="20" t="s">
        <v>8211</v>
      </c>
    </row>
    <row r="6750" ht="15.75" customHeight="1">
      <c r="B6750" s="20" t="s">
        <v>8212</v>
      </c>
    </row>
    <row r="6751" ht="15.75" customHeight="1">
      <c r="B6751" s="20" t="s">
        <v>8213</v>
      </c>
    </row>
    <row r="6752" ht="15.75" customHeight="1">
      <c r="B6752" s="20" t="s">
        <v>8214</v>
      </c>
    </row>
    <row r="6753" ht="15.75" customHeight="1">
      <c r="B6753" s="20" t="s">
        <v>8215</v>
      </c>
    </row>
    <row r="6754" ht="15.75" customHeight="1">
      <c r="B6754" s="20" t="s">
        <v>8216</v>
      </c>
    </row>
    <row r="6755" ht="15.75" customHeight="1">
      <c r="B6755" s="20" t="s">
        <v>8217</v>
      </c>
    </row>
    <row r="6756" ht="15.75" customHeight="1">
      <c r="B6756" s="20" t="s">
        <v>8218</v>
      </c>
    </row>
    <row r="6757" ht="15.75" customHeight="1">
      <c r="B6757" s="20" t="s">
        <v>8219</v>
      </c>
    </row>
    <row r="6758" ht="15.75" customHeight="1">
      <c r="B6758" s="20" t="s">
        <v>8220</v>
      </c>
    </row>
    <row r="6759" ht="15.75" customHeight="1">
      <c r="B6759" s="20" t="s">
        <v>8221</v>
      </c>
    </row>
    <row r="6760" ht="15.75" customHeight="1">
      <c r="B6760" s="20" t="s">
        <v>8222</v>
      </c>
    </row>
    <row r="6761" ht="15.75" customHeight="1">
      <c r="B6761" s="20" t="s">
        <v>8223</v>
      </c>
    </row>
    <row r="6762" ht="15.75" customHeight="1">
      <c r="B6762" s="20" t="s">
        <v>8224</v>
      </c>
    </row>
    <row r="6763" ht="15.75" customHeight="1">
      <c r="B6763" s="20" t="s">
        <v>8225</v>
      </c>
    </row>
    <row r="6764" ht="15.75" customHeight="1">
      <c r="B6764" s="20" t="s">
        <v>8226</v>
      </c>
    </row>
    <row r="6765" ht="15.75" customHeight="1">
      <c r="B6765" s="20" t="s">
        <v>8226</v>
      </c>
    </row>
    <row r="6766" ht="15.75" customHeight="1">
      <c r="B6766" s="20" t="s">
        <v>8227</v>
      </c>
    </row>
    <row r="6767" ht="15.75" customHeight="1">
      <c r="B6767" s="20" t="s">
        <v>8228</v>
      </c>
    </row>
    <row r="6768" ht="15.75" customHeight="1">
      <c r="B6768" s="20" t="s">
        <v>8229</v>
      </c>
    </row>
    <row r="6769" ht="15.75" customHeight="1">
      <c r="B6769" s="20" t="s">
        <v>8230</v>
      </c>
    </row>
    <row r="6770" ht="15.75" customHeight="1">
      <c r="B6770" s="20" t="s">
        <v>8231</v>
      </c>
    </row>
    <row r="6771" ht="15.75" customHeight="1">
      <c r="B6771" s="20" t="s">
        <v>8232</v>
      </c>
    </row>
    <row r="6772" ht="15.75" customHeight="1">
      <c r="B6772" s="20" t="s">
        <v>8233</v>
      </c>
    </row>
    <row r="6773" ht="15.75" customHeight="1">
      <c r="B6773" s="20" t="s">
        <v>8234</v>
      </c>
    </row>
    <row r="6774" ht="15.75" customHeight="1">
      <c r="B6774" s="20" t="s">
        <v>8235</v>
      </c>
    </row>
    <row r="6775" ht="15.75" customHeight="1">
      <c r="B6775" s="20" t="s">
        <v>8236</v>
      </c>
    </row>
    <row r="6776" ht="15.75" customHeight="1">
      <c r="B6776" s="20" t="s">
        <v>8237</v>
      </c>
    </row>
    <row r="6777" ht="15.75" customHeight="1">
      <c r="B6777" s="20" t="s">
        <v>8238</v>
      </c>
    </row>
    <row r="6778" ht="15.75" customHeight="1">
      <c r="B6778" s="20" t="s">
        <v>8239</v>
      </c>
    </row>
    <row r="6779" ht="15.75" customHeight="1">
      <c r="B6779" s="20" t="s">
        <v>8240</v>
      </c>
    </row>
    <row r="6780" ht="15.75" customHeight="1">
      <c r="B6780" s="20" t="s">
        <v>8241</v>
      </c>
    </row>
    <row r="6781" ht="15.75" customHeight="1">
      <c r="B6781" s="20" t="s">
        <v>8242</v>
      </c>
    </row>
    <row r="6782" ht="15.75" customHeight="1">
      <c r="B6782" s="20" t="s">
        <v>8243</v>
      </c>
    </row>
    <row r="6783" ht="15.75" customHeight="1">
      <c r="B6783" s="20" t="s">
        <v>8244</v>
      </c>
    </row>
    <row r="6784" ht="15.75" customHeight="1">
      <c r="B6784" s="20" t="s">
        <v>8245</v>
      </c>
    </row>
    <row r="6785" ht="15.75" customHeight="1">
      <c r="B6785" s="20" t="s">
        <v>8246</v>
      </c>
    </row>
    <row r="6786" ht="15.75" customHeight="1">
      <c r="B6786" s="20" t="s">
        <v>8247</v>
      </c>
    </row>
    <row r="6787" ht="15.75" customHeight="1">
      <c r="B6787" s="20" t="s">
        <v>8248</v>
      </c>
    </row>
    <row r="6788" ht="15.75" customHeight="1">
      <c r="B6788" s="20" t="s">
        <v>8249</v>
      </c>
    </row>
    <row r="6789" ht="15.75" customHeight="1">
      <c r="B6789" s="20" t="s">
        <v>8250</v>
      </c>
    </row>
    <row r="6790" ht="15.75" customHeight="1">
      <c r="B6790" s="20" t="s">
        <v>8251</v>
      </c>
    </row>
    <row r="6791" ht="15.75" customHeight="1">
      <c r="B6791" s="20" t="s">
        <v>8252</v>
      </c>
    </row>
    <row r="6792" ht="15.75" customHeight="1">
      <c r="B6792" s="20" t="s">
        <v>8253</v>
      </c>
    </row>
    <row r="6793" ht="15.75" customHeight="1">
      <c r="B6793" s="20" t="s">
        <v>8254</v>
      </c>
    </row>
    <row r="6794" ht="15.75" customHeight="1">
      <c r="B6794" s="20" t="s">
        <v>8255</v>
      </c>
    </row>
    <row r="6795" ht="15.75" customHeight="1">
      <c r="B6795" s="20" t="s">
        <v>8256</v>
      </c>
    </row>
    <row r="6796" ht="15.75" customHeight="1">
      <c r="B6796" s="20" t="s">
        <v>8257</v>
      </c>
    </row>
    <row r="6797" ht="15.75" customHeight="1">
      <c r="B6797" s="20" t="s">
        <v>8258</v>
      </c>
    </row>
    <row r="6798" ht="15.75" customHeight="1">
      <c r="B6798" s="20" t="s">
        <v>8259</v>
      </c>
    </row>
    <row r="6799" ht="15.75" customHeight="1">
      <c r="B6799" s="20" t="s">
        <v>8260</v>
      </c>
    </row>
    <row r="6800" ht="15.75" customHeight="1">
      <c r="B6800" s="20" t="s">
        <v>8261</v>
      </c>
    </row>
    <row r="6801" ht="15.75" customHeight="1">
      <c r="B6801" s="20" t="s">
        <v>8262</v>
      </c>
    </row>
    <row r="6802" ht="15.75" customHeight="1">
      <c r="B6802" s="20" t="s">
        <v>8262</v>
      </c>
    </row>
    <row r="6803" ht="15.75" customHeight="1">
      <c r="B6803" s="20" t="s">
        <v>8263</v>
      </c>
    </row>
    <row r="6804" ht="15.75" customHeight="1">
      <c r="B6804" s="20" t="s">
        <v>8264</v>
      </c>
    </row>
    <row r="6805" ht="15.75" customHeight="1">
      <c r="B6805" s="20" t="s">
        <v>8265</v>
      </c>
    </row>
    <row r="6806" ht="15.75" customHeight="1">
      <c r="B6806" s="20" t="s">
        <v>8266</v>
      </c>
    </row>
    <row r="6807" ht="15.75" customHeight="1">
      <c r="B6807" s="20" t="s">
        <v>8267</v>
      </c>
    </row>
    <row r="6808" ht="15.75" customHeight="1">
      <c r="B6808" s="20" t="s">
        <v>8268</v>
      </c>
    </row>
    <row r="6809" ht="15.75" customHeight="1">
      <c r="B6809" s="20" t="s">
        <v>8269</v>
      </c>
    </row>
    <row r="6810" ht="15.75" customHeight="1">
      <c r="B6810" s="20" t="s">
        <v>8270</v>
      </c>
    </row>
    <row r="6811" ht="15.75" customHeight="1">
      <c r="B6811" s="20" t="s">
        <v>8271</v>
      </c>
    </row>
    <row r="6812" ht="15.75" customHeight="1">
      <c r="B6812" s="20" t="s">
        <v>8272</v>
      </c>
    </row>
    <row r="6813" ht="15.75" customHeight="1">
      <c r="B6813" s="20" t="s">
        <v>8272</v>
      </c>
    </row>
    <row r="6814" ht="15.75" customHeight="1">
      <c r="B6814" s="20" t="s">
        <v>8273</v>
      </c>
    </row>
    <row r="6815" ht="15.75" customHeight="1">
      <c r="B6815" s="20" t="s">
        <v>8274</v>
      </c>
    </row>
    <row r="6816" ht="15.75" customHeight="1">
      <c r="B6816" s="20" t="s">
        <v>8275</v>
      </c>
    </row>
    <row r="6817" ht="15.75" customHeight="1">
      <c r="B6817" s="20" t="s">
        <v>8276</v>
      </c>
    </row>
    <row r="6818" ht="15.75" customHeight="1">
      <c r="B6818" s="20" t="s">
        <v>8277</v>
      </c>
    </row>
    <row r="6819" ht="15.75" customHeight="1">
      <c r="B6819" s="20" t="s">
        <v>8278</v>
      </c>
    </row>
    <row r="6820" ht="15.75" customHeight="1">
      <c r="B6820" s="20" t="s">
        <v>8279</v>
      </c>
    </row>
    <row r="6821" ht="15.75" customHeight="1">
      <c r="B6821" s="20" t="s">
        <v>8280</v>
      </c>
    </row>
    <row r="6822" ht="15.75" customHeight="1">
      <c r="B6822" s="20" t="s">
        <v>8281</v>
      </c>
    </row>
    <row r="6823" ht="15.75" customHeight="1">
      <c r="B6823" s="20" t="s">
        <v>8282</v>
      </c>
    </row>
    <row r="6824" ht="15.75" customHeight="1">
      <c r="B6824" s="20" t="s">
        <v>8283</v>
      </c>
    </row>
    <row r="6825" ht="15.75" customHeight="1">
      <c r="B6825" s="20" t="s">
        <v>8284</v>
      </c>
    </row>
    <row r="6826" ht="15.75" customHeight="1">
      <c r="B6826" s="20" t="s">
        <v>8285</v>
      </c>
    </row>
    <row r="6827" ht="15.75" customHeight="1">
      <c r="B6827" s="20" t="s">
        <v>8286</v>
      </c>
    </row>
    <row r="6828" ht="15.75" customHeight="1">
      <c r="B6828" s="20" t="s">
        <v>8287</v>
      </c>
    </row>
    <row r="6829" ht="15.75" customHeight="1">
      <c r="B6829" s="20" t="s">
        <v>8288</v>
      </c>
    </row>
    <row r="6830" ht="15.75" customHeight="1">
      <c r="B6830" s="20" t="s">
        <v>8289</v>
      </c>
    </row>
    <row r="6831" ht="15.75" customHeight="1">
      <c r="B6831" s="20" t="s">
        <v>8289</v>
      </c>
    </row>
    <row r="6832" ht="15.75" customHeight="1">
      <c r="B6832" s="20" t="s">
        <v>8290</v>
      </c>
    </row>
    <row r="6833" ht="15.75" customHeight="1">
      <c r="B6833" s="20" t="s">
        <v>8291</v>
      </c>
    </row>
    <row r="6834" ht="15.75" customHeight="1">
      <c r="B6834" s="20" t="s">
        <v>8292</v>
      </c>
    </row>
    <row r="6835" ht="15.75" customHeight="1">
      <c r="B6835" s="20" t="s">
        <v>8293</v>
      </c>
    </row>
    <row r="6836" ht="15.75" customHeight="1">
      <c r="B6836" s="20" t="s">
        <v>8294</v>
      </c>
    </row>
    <row r="6837" ht="15.75" customHeight="1">
      <c r="B6837" s="20" t="s">
        <v>8295</v>
      </c>
    </row>
    <row r="6838" ht="15.75" customHeight="1">
      <c r="B6838" s="20" t="s">
        <v>8296</v>
      </c>
    </row>
    <row r="6839" ht="15.75" customHeight="1">
      <c r="B6839" s="20" t="s">
        <v>8297</v>
      </c>
    </row>
    <row r="6840" ht="15.75" customHeight="1">
      <c r="B6840" s="20" t="s">
        <v>8298</v>
      </c>
    </row>
    <row r="6841" ht="15.75" customHeight="1">
      <c r="B6841" s="20" t="s">
        <v>8299</v>
      </c>
    </row>
    <row r="6842" ht="15.75" customHeight="1">
      <c r="B6842" s="20" t="s">
        <v>8300</v>
      </c>
    </row>
    <row r="6843" ht="15.75" customHeight="1">
      <c r="B6843" s="20" t="s">
        <v>8301</v>
      </c>
    </row>
    <row r="6844" ht="15.75" customHeight="1">
      <c r="B6844" s="20" t="s">
        <v>8302</v>
      </c>
    </row>
    <row r="6845" ht="15.75" customHeight="1">
      <c r="B6845" s="20" t="s">
        <v>8303</v>
      </c>
    </row>
    <row r="6846" ht="15.75" customHeight="1">
      <c r="B6846" s="20" t="s">
        <v>8304</v>
      </c>
    </row>
    <row r="6847" ht="15.75" customHeight="1">
      <c r="B6847" s="20" t="s">
        <v>8305</v>
      </c>
    </row>
    <row r="6848" ht="15.75" customHeight="1">
      <c r="B6848" s="20" t="s">
        <v>8306</v>
      </c>
    </row>
    <row r="6849" ht="15.75" customHeight="1">
      <c r="B6849" s="20" t="s">
        <v>8307</v>
      </c>
    </row>
    <row r="6850" ht="15.75" customHeight="1">
      <c r="B6850" s="20" t="s">
        <v>8308</v>
      </c>
    </row>
    <row r="6851" ht="15.75" customHeight="1">
      <c r="B6851" s="20" t="s">
        <v>8309</v>
      </c>
    </row>
    <row r="6852" ht="15.75" customHeight="1">
      <c r="B6852" s="20" t="s">
        <v>8310</v>
      </c>
    </row>
    <row r="6853" ht="15.75" customHeight="1">
      <c r="B6853" s="20" t="s">
        <v>8311</v>
      </c>
    </row>
    <row r="6854" ht="15.75" customHeight="1">
      <c r="B6854" s="20" t="s">
        <v>8312</v>
      </c>
    </row>
    <row r="6855" ht="15.75" customHeight="1">
      <c r="B6855" s="20" t="s">
        <v>8313</v>
      </c>
    </row>
    <row r="6856" ht="15.75" customHeight="1">
      <c r="B6856" s="20" t="s">
        <v>8314</v>
      </c>
    </row>
    <row r="6857" ht="15.75" customHeight="1">
      <c r="B6857" s="20" t="s">
        <v>8315</v>
      </c>
    </row>
    <row r="6858" ht="15.75" customHeight="1">
      <c r="B6858" s="20" t="s">
        <v>8316</v>
      </c>
    </row>
    <row r="6859" ht="15.75" customHeight="1">
      <c r="B6859" s="20" t="s">
        <v>8317</v>
      </c>
    </row>
    <row r="6860" ht="15.75" customHeight="1">
      <c r="B6860" s="20" t="s">
        <v>8318</v>
      </c>
    </row>
    <row r="6861" ht="15.75" customHeight="1">
      <c r="B6861" s="20" t="s">
        <v>8319</v>
      </c>
    </row>
    <row r="6862" ht="15.75" customHeight="1">
      <c r="B6862" s="20" t="s">
        <v>8320</v>
      </c>
    </row>
    <row r="6863" ht="15.75" customHeight="1">
      <c r="B6863" s="20" t="s">
        <v>8321</v>
      </c>
    </row>
    <row r="6864" ht="15.75" customHeight="1">
      <c r="B6864" s="20" t="s">
        <v>8322</v>
      </c>
    </row>
    <row r="6865" ht="15.75" customHeight="1">
      <c r="B6865" s="20" t="s">
        <v>8323</v>
      </c>
    </row>
    <row r="6866" ht="15.75" customHeight="1">
      <c r="B6866" s="20" t="s">
        <v>8324</v>
      </c>
    </row>
    <row r="6867" ht="15.75" customHeight="1">
      <c r="B6867" s="20" t="s">
        <v>8325</v>
      </c>
    </row>
    <row r="6868" ht="15.75" customHeight="1">
      <c r="B6868" s="20" t="s">
        <v>8326</v>
      </c>
    </row>
    <row r="6869" ht="15.75" customHeight="1">
      <c r="B6869" s="20" t="s">
        <v>8327</v>
      </c>
    </row>
    <row r="6870" ht="15.75" customHeight="1">
      <c r="B6870" s="20" t="s">
        <v>8328</v>
      </c>
    </row>
    <row r="6871" ht="15.75" customHeight="1">
      <c r="B6871" s="20" t="s">
        <v>8329</v>
      </c>
    </row>
    <row r="6872" ht="15.75" customHeight="1">
      <c r="B6872" s="20" t="s">
        <v>8330</v>
      </c>
    </row>
    <row r="6873" ht="15.75" customHeight="1">
      <c r="B6873" s="20" t="s">
        <v>8331</v>
      </c>
    </row>
    <row r="6874" ht="15.75" customHeight="1">
      <c r="B6874" s="20" t="s">
        <v>8332</v>
      </c>
    </row>
    <row r="6875" ht="15.75" customHeight="1">
      <c r="B6875" s="20" t="s">
        <v>8333</v>
      </c>
    </row>
    <row r="6876" ht="15.75" customHeight="1">
      <c r="B6876" s="20" t="s">
        <v>8334</v>
      </c>
    </row>
    <row r="6877" ht="15.75" customHeight="1">
      <c r="B6877" s="20" t="s">
        <v>8335</v>
      </c>
    </row>
    <row r="6878" ht="15.75" customHeight="1">
      <c r="B6878" s="20" t="s">
        <v>8336</v>
      </c>
    </row>
    <row r="6879" ht="15.75" customHeight="1">
      <c r="B6879" s="20" t="s">
        <v>8337</v>
      </c>
    </row>
    <row r="6880" ht="15.75" customHeight="1">
      <c r="B6880" s="20" t="s">
        <v>8338</v>
      </c>
    </row>
    <row r="6881" ht="15.75" customHeight="1">
      <c r="B6881" s="20" t="s">
        <v>8339</v>
      </c>
    </row>
    <row r="6882" ht="15.75" customHeight="1">
      <c r="B6882" s="20" t="s">
        <v>8340</v>
      </c>
    </row>
    <row r="6883" ht="15.75" customHeight="1">
      <c r="B6883" s="20" t="s">
        <v>8341</v>
      </c>
    </row>
    <row r="6884" ht="15.75" customHeight="1">
      <c r="B6884" s="20" t="s">
        <v>8342</v>
      </c>
    </row>
    <row r="6885" ht="15.75" customHeight="1">
      <c r="B6885" s="20" t="s">
        <v>8343</v>
      </c>
    </row>
    <row r="6886" ht="15.75" customHeight="1">
      <c r="B6886" s="20" t="s">
        <v>8344</v>
      </c>
    </row>
    <row r="6887" ht="15.75" customHeight="1">
      <c r="B6887" s="20" t="s">
        <v>8345</v>
      </c>
    </row>
    <row r="6888" ht="15.75" customHeight="1">
      <c r="B6888" s="20" t="s">
        <v>8346</v>
      </c>
    </row>
    <row r="6889" ht="15.75" customHeight="1">
      <c r="B6889" s="20" t="s">
        <v>8347</v>
      </c>
    </row>
    <row r="6890" ht="15.75" customHeight="1">
      <c r="B6890" s="20" t="s">
        <v>8348</v>
      </c>
    </row>
    <row r="6891" ht="15.75" customHeight="1">
      <c r="B6891" s="20" t="s">
        <v>8349</v>
      </c>
    </row>
    <row r="6892" ht="15.75" customHeight="1">
      <c r="B6892" s="20" t="s">
        <v>8350</v>
      </c>
    </row>
    <row r="6893" ht="15.75" customHeight="1">
      <c r="B6893" s="20" t="s">
        <v>8351</v>
      </c>
    </row>
    <row r="6894" ht="15.75" customHeight="1">
      <c r="B6894" s="20" t="s">
        <v>8352</v>
      </c>
    </row>
    <row r="6895" ht="15.75" customHeight="1">
      <c r="B6895" s="20" t="s">
        <v>8353</v>
      </c>
    </row>
    <row r="6896" ht="15.75" customHeight="1">
      <c r="B6896" s="20" t="s">
        <v>8354</v>
      </c>
    </row>
    <row r="6897" ht="15.75" customHeight="1">
      <c r="B6897" s="20" t="s">
        <v>8355</v>
      </c>
    </row>
    <row r="6898" ht="15.75" customHeight="1">
      <c r="B6898" s="20" t="s">
        <v>8356</v>
      </c>
    </row>
    <row r="6899" ht="15.75" customHeight="1">
      <c r="B6899" s="20" t="s">
        <v>8357</v>
      </c>
    </row>
    <row r="6900" ht="15.75" customHeight="1">
      <c r="B6900" s="20" t="s">
        <v>8358</v>
      </c>
    </row>
    <row r="6901" ht="15.75" customHeight="1">
      <c r="B6901" s="20" t="s">
        <v>8359</v>
      </c>
    </row>
    <row r="6902" ht="15.75" customHeight="1">
      <c r="B6902" s="20" t="s">
        <v>8360</v>
      </c>
    </row>
    <row r="6903" ht="15.75" customHeight="1">
      <c r="B6903" s="20" t="s">
        <v>8361</v>
      </c>
    </row>
    <row r="6904" ht="15.75" customHeight="1">
      <c r="B6904" s="20" t="s">
        <v>8362</v>
      </c>
    </row>
    <row r="6905" ht="15.75" customHeight="1">
      <c r="B6905" s="20" t="s">
        <v>8363</v>
      </c>
    </row>
    <row r="6906" ht="15.75" customHeight="1">
      <c r="B6906" s="20" t="s">
        <v>8364</v>
      </c>
    </row>
    <row r="6907" ht="15.75" customHeight="1">
      <c r="B6907" s="20" t="s">
        <v>8365</v>
      </c>
    </row>
    <row r="6908" ht="15.75" customHeight="1">
      <c r="B6908" s="20" t="s">
        <v>8366</v>
      </c>
    </row>
    <row r="6909" ht="15.75" customHeight="1">
      <c r="B6909" s="20" t="s">
        <v>8367</v>
      </c>
    </row>
    <row r="6910" ht="15.75" customHeight="1">
      <c r="B6910" s="20" t="s">
        <v>8368</v>
      </c>
    </row>
    <row r="6911" ht="15.75" customHeight="1">
      <c r="B6911" s="20" t="s">
        <v>8369</v>
      </c>
    </row>
    <row r="6912" ht="15.75" customHeight="1">
      <c r="B6912" s="20" t="s">
        <v>8370</v>
      </c>
    </row>
    <row r="6913" ht="15.75" customHeight="1">
      <c r="B6913" s="20" t="s">
        <v>8371</v>
      </c>
    </row>
    <row r="6914" ht="15.75" customHeight="1">
      <c r="B6914" s="20" t="s">
        <v>8372</v>
      </c>
    </row>
    <row r="6915" ht="15.75" customHeight="1">
      <c r="B6915" s="20" t="s">
        <v>8373</v>
      </c>
    </row>
    <row r="6916" ht="15.75" customHeight="1">
      <c r="B6916" s="20" t="s">
        <v>8374</v>
      </c>
    </row>
    <row r="6917" ht="15.75" customHeight="1">
      <c r="B6917" s="20" t="s">
        <v>8375</v>
      </c>
    </row>
    <row r="6918" ht="15.75" customHeight="1">
      <c r="B6918" s="20" t="s">
        <v>8376</v>
      </c>
    </row>
    <row r="6919" ht="15.75" customHeight="1">
      <c r="B6919" s="20" t="s">
        <v>8377</v>
      </c>
    </row>
    <row r="6920" ht="15.75" customHeight="1">
      <c r="B6920" s="20" t="s">
        <v>8378</v>
      </c>
    </row>
    <row r="6921" ht="15.75" customHeight="1">
      <c r="B6921" s="20" t="s">
        <v>8379</v>
      </c>
    </row>
    <row r="6922" ht="15.75" customHeight="1">
      <c r="B6922" s="20" t="s">
        <v>8380</v>
      </c>
    </row>
    <row r="6923" ht="15.75" customHeight="1">
      <c r="B6923" s="20" t="s">
        <v>8381</v>
      </c>
    </row>
    <row r="6924" ht="15.75" customHeight="1">
      <c r="B6924" s="20" t="s">
        <v>8382</v>
      </c>
    </row>
    <row r="6925" ht="15.75" customHeight="1">
      <c r="B6925" s="20" t="s">
        <v>8383</v>
      </c>
    </row>
    <row r="6926" ht="15.75" customHeight="1">
      <c r="B6926" s="20" t="s">
        <v>8384</v>
      </c>
    </row>
    <row r="6927" ht="15.75" customHeight="1">
      <c r="B6927" s="20" t="s">
        <v>8385</v>
      </c>
    </row>
    <row r="6928" ht="15.75" customHeight="1">
      <c r="B6928" s="20" t="s">
        <v>8386</v>
      </c>
    </row>
    <row r="6929" ht="15.75" customHeight="1">
      <c r="B6929" s="20" t="s">
        <v>8387</v>
      </c>
    </row>
    <row r="6930" ht="15.75" customHeight="1">
      <c r="B6930" s="20" t="s">
        <v>8388</v>
      </c>
    </row>
    <row r="6931" ht="15.75" customHeight="1">
      <c r="B6931" s="20" t="s">
        <v>8389</v>
      </c>
    </row>
    <row r="6932" ht="15.75" customHeight="1">
      <c r="B6932" s="20" t="s">
        <v>8390</v>
      </c>
    </row>
    <row r="6933" ht="15.75" customHeight="1">
      <c r="B6933" s="20" t="s">
        <v>8391</v>
      </c>
    </row>
    <row r="6934" ht="15.75" customHeight="1">
      <c r="B6934" s="20" t="s">
        <v>8392</v>
      </c>
    </row>
    <row r="6935" ht="15.75" customHeight="1">
      <c r="B6935" s="20" t="s">
        <v>8393</v>
      </c>
    </row>
    <row r="6936" ht="15.75" customHeight="1">
      <c r="B6936" s="20" t="s">
        <v>8394</v>
      </c>
    </row>
    <row r="6937" ht="15.75" customHeight="1">
      <c r="B6937" s="20" t="s">
        <v>8395</v>
      </c>
    </row>
    <row r="6938" ht="15.75" customHeight="1">
      <c r="B6938" s="20" t="s">
        <v>8396</v>
      </c>
    </row>
    <row r="6939" ht="15.75" customHeight="1">
      <c r="B6939" s="20" t="s">
        <v>8397</v>
      </c>
    </row>
    <row r="6940" ht="15.75" customHeight="1">
      <c r="B6940" s="20" t="s">
        <v>8398</v>
      </c>
    </row>
    <row r="6941" ht="15.75" customHeight="1">
      <c r="B6941" s="20" t="s">
        <v>8399</v>
      </c>
    </row>
    <row r="6942" ht="15.75" customHeight="1">
      <c r="B6942" s="20" t="s">
        <v>8400</v>
      </c>
    </row>
    <row r="6943" ht="15.75" customHeight="1">
      <c r="B6943" s="20" t="s">
        <v>8401</v>
      </c>
    </row>
    <row r="6944" ht="15.75" customHeight="1">
      <c r="B6944" s="20" t="s">
        <v>8402</v>
      </c>
    </row>
    <row r="6945" ht="15.75" customHeight="1">
      <c r="B6945" s="20" t="s">
        <v>8403</v>
      </c>
    </row>
    <row r="6946" ht="15.75" customHeight="1">
      <c r="B6946" s="20" t="s">
        <v>8404</v>
      </c>
    </row>
    <row r="6947" ht="15.75" customHeight="1">
      <c r="B6947" s="20" t="s">
        <v>8405</v>
      </c>
    </row>
    <row r="6948" ht="15.75" customHeight="1">
      <c r="B6948" s="20" t="s">
        <v>8406</v>
      </c>
    </row>
    <row r="6949" ht="15.75" customHeight="1">
      <c r="B6949" s="20" t="s">
        <v>8407</v>
      </c>
    </row>
    <row r="6950" ht="15.75" customHeight="1">
      <c r="B6950" s="20" t="s">
        <v>8408</v>
      </c>
    </row>
    <row r="6951" ht="15.75" customHeight="1">
      <c r="B6951" s="20" t="s">
        <v>8409</v>
      </c>
    </row>
    <row r="6952" ht="15.75" customHeight="1">
      <c r="B6952" s="20" t="s">
        <v>8410</v>
      </c>
    </row>
    <row r="6953" ht="15.75" customHeight="1">
      <c r="B6953" s="20" t="s">
        <v>8411</v>
      </c>
    </row>
    <row r="6954" ht="15.75" customHeight="1">
      <c r="B6954" s="20" t="s">
        <v>8412</v>
      </c>
    </row>
    <row r="6955" ht="15.75" customHeight="1">
      <c r="B6955" s="20" t="s">
        <v>8413</v>
      </c>
    </row>
    <row r="6956" ht="15.75" customHeight="1">
      <c r="B6956" s="20" t="s">
        <v>8414</v>
      </c>
    </row>
    <row r="6957" ht="15.75" customHeight="1">
      <c r="B6957" s="20" t="s">
        <v>8415</v>
      </c>
    </row>
    <row r="6958" ht="15.75" customHeight="1">
      <c r="B6958" s="20" t="s">
        <v>8416</v>
      </c>
    </row>
    <row r="6959" ht="15.75" customHeight="1">
      <c r="B6959" s="20" t="s">
        <v>8417</v>
      </c>
    </row>
    <row r="6960" ht="15.75" customHeight="1">
      <c r="B6960" s="20" t="s">
        <v>8418</v>
      </c>
    </row>
    <row r="6961" ht="15.75" customHeight="1">
      <c r="B6961" s="20" t="s">
        <v>8419</v>
      </c>
    </row>
    <row r="6962" ht="15.75" customHeight="1">
      <c r="B6962" s="20" t="s">
        <v>8420</v>
      </c>
    </row>
    <row r="6963" ht="15.75" customHeight="1">
      <c r="B6963" s="20" t="s">
        <v>8421</v>
      </c>
    </row>
    <row r="6964" ht="15.75" customHeight="1">
      <c r="B6964" s="20" t="s">
        <v>8422</v>
      </c>
    </row>
    <row r="6965" ht="15.75" customHeight="1">
      <c r="B6965" s="20" t="s">
        <v>8423</v>
      </c>
    </row>
    <row r="6966" ht="15.75" customHeight="1">
      <c r="B6966" s="20" t="s">
        <v>8424</v>
      </c>
    </row>
    <row r="6967" ht="15.75" customHeight="1">
      <c r="B6967" s="20" t="s">
        <v>8425</v>
      </c>
    </row>
    <row r="6968" ht="15.75" customHeight="1">
      <c r="B6968" s="20" t="s">
        <v>8426</v>
      </c>
    </row>
    <row r="6969" ht="15.75" customHeight="1">
      <c r="B6969" s="20" t="s">
        <v>8427</v>
      </c>
    </row>
    <row r="6970" ht="15.75" customHeight="1">
      <c r="B6970" s="20" t="s">
        <v>8428</v>
      </c>
    </row>
    <row r="6971" ht="15.75" customHeight="1">
      <c r="B6971" s="20" t="s">
        <v>8429</v>
      </c>
    </row>
    <row r="6972" ht="15.75" customHeight="1">
      <c r="B6972" s="20" t="s">
        <v>8430</v>
      </c>
    </row>
    <row r="6973" ht="15.75" customHeight="1">
      <c r="B6973" s="20" t="s">
        <v>8431</v>
      </c>
    </row>
    <row r="6974" ht="15.75" customHeight="1">
      <c r="B6974" s="20" t="s">
        <v>8432</v>
      </c>
    </row>
    <row r="6975" ht="15.75" customHeight="1">
      <c r="B6975" s="20" t="s">
        <v>8433</v>
      </c>
    </row>
    <row r="6976" ht="15.75" customHeight="1">
      <c r="B6976" s="20" t="s">
        <v>8434</v>
      </c>
    </row>
    <row r="6977" ht="15.75" customHeight="1">
      <c r="B6977" s="20" t="s">
        <v>8435</v>
      </c>
    </row>
    <row r="6978" ht="15.75" customHeight="1">
      <c r="B6978" s="20" t="s">
        <v>8436</v>
      </c>
    </row>
    <row r="6979" ht="15.75" customHeight="1">
      <c r="B6979" s="20" t="s">
        <v>8437</v>
      </c>
    </row>
    <row r="6980" ht="15.75" customHeight="1">
      <c r="B6980" s="20" t="s">
        <v>8438</v>
      </c>
    </row>
    <row r="6981" ht="15.75" customHeight="1">
      <c r="B6981" s="20" t="s">
        <v>8439</v>
      </c>
    </row>
    <row r="6982" ht="15.75" customHeight="1">
      <c r="B6982" s="20" t="s">
        <v>8440</v>
      </c>
    </row>
    <row r="6983" ht="15.75" customHeight="1">
      <c r="B6983" s="20" t="s">
        <v>8441</v>
      </c>
    </row>
    <row r="6984" ht="15.75" customHeight="1">
      <c r="B6984" s="20" t="s">
        <v>8442</v>
      </c>
    </row>
    <row r="6985" ht="15.75" customHeight="1">
      <c r="B6985" s="20" t="s">
        <v>8443</v>
      </c>
    </row>
    <row r="6986" ht="15.75" customHeight="1">
      <c r="B6986" s="20" t="s">
        <v>8444</v>
      </c>
    </row>
    <row r="6987" ht="15.75" customHeight="1">
      <c r="B6987" s="20" t="s">
        <v>8445</v>
      </c>
    </row>
    <row r="6988" ht="15.75" customHeight="1">
      <c r="B6988" s="20" t="s">
        <v>8446</v>
      </c>
    </row>
    <row r="6989" ht="15.75" customHeight="1">
      <c r="B6989" s="20" t="s">
        <v>8447</v>
      </c>
    </row>
    <row r="6990" ht="15.75" customHeight="1">
      <c r="B6990" s="20" t="s">
        <v>8448</v>
      </c>
    </row>
    <row r="6991" ht="15.75" customHeight="1">
      <c r="B6991" s="20" t="s">
        <v>8448</v>
      </c>
    </row>
    <row r="6992" ht="15.75" customHeight="1">
      <c r="B6992" s="20" t="s">
        <v>8449</v>
      </c>
    </row>
    <row r="6993" ht="15.75" customHeight="1">
      <c r="B6993" s="20" t="s">
        <v>8450</v>
      </c>
    </row>
    <row r="6994" ht="15.75" customHeight="1">
      <c r="B6994" s="20" t="s">
        <v>8451</v>
      </c>
    </row>
    <row r="6995" ht="15.75" customHeight="1">
      <c r="B6995" s="20" t="s">
        <v>8452</v>
      </c>
    </row>
    <row r="6996" ht="15.75" customHeight="1">
      <c r="B6996" s="20" t="s">
        <v>8453</v>
      </c>
    </row>
    <row r="6997" ht="15.75" customHeight="1">
      <c r="B6997" s="20" t="s">
        <v>8454</v>
      </c>
    </row>
    <row r="6998" ht="15.75" customHeight="1">
      <c r="B6998" s="20" t="s">
        <v>8455</v>
      </c>
    </row>
    <row r="6999" ht="15.75" customHeight="1">
      <c r="B6999" s="20" t="s">
        <v>8456</v>
      </c>
    </row>
    <row r="7000" ht="15.75" customHeight="1">
      <c r="B7000" s="20" t="s">
        <v>8457</v>
      </c>
    </row>
    <row r="7001" ht="15.75" customHeight="1">
      <c r="B7001" s="20" t="s">
        <v>8458</v>
      </c>
    </row>
    <row r="7002" ht="15.75" customHeight="1">
      <c r="B7002" s="20" t="s">
        <v>8459</v>
      </c>
    </row>
    <row r="7003" ht="15.75" customHeight="1">
      <c r="B7003" s="20" t="s">
        <v>8460</v>
      </c>
    </row>
    <row r="7004" ht="15.75" customHeight="1">
      <c r="B7004" s="20" t="s">
        <v>8461</v>
      </c>
    </row>
    <row r="7005" ht="15.75" customHeight="1">
      <c r="B7005" s="20" t="s">
        <v>8462</v>
      </c>
    </row>
    <row r="7006" ht="15.75" customHeight="1">
      <c r="B7006" s="20" t="s">
        <v>8463</v>
      </c>
    </row>
    <row r="7007" ht="15.75" customHeight="1">
      <c r="B7007" s="20" t="s">
        <v>8464</v>
      </c>
    </row>
    <row r="7008" ht="15.75" customHeight="1">
      <c r="B7008" s="20" t="s">
        <v>8465</v>
      </c>
    </row>
    <row r="7009" ht="15.75" customHeight="1">
      <c r="B7009" s="20" t="s">
        <v>8466</v>
      </c>
    </row>
    <row r="7010" ht="15.75" customHeight="1">
      <c r="B7010" s="20" t="s">
        <v>8467</v>
      </c>
    </row>
    <row r="7011" ht="15.75" customHeight="1">
      <c r="B7011" s="20" t="s">
        <v>8468</v>
      </c>
    </row>
    <row r="7012" ht="15.75" customHeight="1">
      <c r="B7012" s="20" t="s">
        <v>8469</v>
      </c>
    </row>
    <row r="7013" ht="15.75" customHeight="1">
      <c r="B7013" s="20" t="s">
        <v>8470</v>
      </c>
    </row>
    <row r="7014" ht="15.75" customHeight="1">
      <c r="B7014" s="20" t="s">
        <v>8471</v>
      </c>
    </row>
    <row r="7015" ht="15.75" customHeight="1">
      <c r="B7015" s="20" t="s">
        <v>8472</v>
      </c>
    </row>
    <row r="7016" ht="15.75" customHeight="1">
      <c r="B7016" s="20" t="s">
        <v>8473</v>
      </c>
    </row>
    <row r="7017" ht="15.75" customHeight="1">
      <c r="B7017" s="20" t="s">
        <v>8474</v>
      </c>
    </row>
    <row r="7018" ht="15.75" customHeight="1">
      <c r="B7018" s="20" t="s">
        <v>8475</v>
      </c>
    </row>
    <row r="7019" ht="15.75" customHeight="1">
      <c r="B7019" s="20" t="s">
        <v>8476</v>
      </c>
    </row>
    <row r="7020" ht="15.75" customHeight="1">
      <c r="B7020" s="20" t="s">
        <v>8477</v>
      </c>
    </row>
    <row r="7021" ht="15.75" customHeight="1">
      <c r="B7021" s="20" t="s">
        <v>8478</v>
      </c>
    </row>
    <row r="7022" ht="15.75" customHeight="1">
      <c r="B7022" s="20" t="s">
        <v>8479</v>
      </c>
    </row>
    <row r="7023" ht="15.75" customHeight="1">
      <c r="B7023" s="20" t="s">
        <v>8480</v>
      </c>
    </row>
    <row r="7024" ht="15.75" customHeight="1">
      <c r="B7024" s="20" t="s">
        <v>8481</v>
      </c>
    </row>
    <row r="7025" ht="15.75" customHeight="1">
      <c r="B7025" s="20" t="s">
        <v>8482</v>
      </c>
    </row>
    <row r="7026" ht="15.75" customHeight="1">
      <c r="B7026" s="20" t="s">
        <v>8483</v>
      </c>
    </row>
    <row r="7027" ht="15.75" customHeight="1">
      <c r="B7027" s="20" t="s">
        <v>8484</v>
      </c>
    </row>
    <row r="7028" ht="15.75" customHeight="1">
      <c r="B7028" s="20" t="s">
        <v>8485</v>
      </c>
    </row>
    <row r="7029" ht="15.75" customHeight="1">
      <c r="B7029" s="20" t="s">
        <v>8486</v>
      </c>
    </row>
    <row r="7030" ht="15.75" customHeight="1">
      <c r="B7030" s="20" t="s">
        <v>8487</v>
      </c>
    </row>
    <row r="7031" ht="15.75" customHeight="1">
      <c r="B7031" s="20" t="s">
        <v>8488</v>
      </c>
    </row>
    <row r="7032" ht="15.75" customHeight="1">
      <c r="B7032" s="20" t="s">
        <v>8489</v>
      </c>
    </row>
    <row r="7033" ht="15.75" customHeight="1">
      <c r="B7033" s="20" t="s">
        <v>8490</v>
      </c>
    </row>
    <row r="7034" ht="15.75" customHeight="1">
      <c r="B7034" s="20" t="s">
        <v>8491</v>
      </c>
    </row>
    <row r="7035" ht="15.75" customHeight="1">
      <c r="B7035" s="20" t="s">
        <v>8492</v>
      </c>
    </row>
    <row r="7036" ht="15.75" customHeight="1">
      <c r="B7036" s="20" t="s">
        <v>8493</v>
      </c>
    </row>
    <row r="7037" ht="15.75" customHeight="1">
      <c r="B7037" s="20" t="s">
        <v>8494</v>
      </c>
    </row>
    <row r="7038" ht="15.75" customHeight="1">
      <c r="B7038" s="20" t="s">
        <v>8495</v>
      </c>
    </row>
    <row r="7039" ht="15.75" customHeight="1">
      <c r="B7039" s="20" t="s">
        <v>8496</v>
      </c>
    </row>
    <row r="7040" ht="15.75" customHeight="1">
      <c r="B7040" s="20" t="s">
        <v>8497</v>
      </c>
    </row>
    <row r="7041" ht="15.75" customHeight="1">
      <c r="B7041" s="20" t="s">
        <v>8498</v>
      </c>
    </row>
    <row r="7042" ht="15.75" customHeight="1">
      <c r="B7042" s="20" t="s">
        <v>8499</v>
      </c>
    </row>
    <row r="7043" ht="15.75" customHeight="1">
      <c r="B7043" s="20" t="s">
        <v>8500</v>
      </c>
    </row>
    <row r="7044" ht="15.75" customHeight="1">
      <c r="B7044" s="20" t="s">
        <v>8501</v>
      </c>
    </row>
    <row r="7045" ht="15.75" customHeight="1">
      <c r="B7045" s="20" t="s">
        <v>8502</v>
      </c>
    </row>
    <row r="7046" ht="15.75" customHeight="1">
      <c r="B7046" s="20" t="s">
        <v>8503</v>
      </c>
    </row>
    <row r="7047" ht="15.75" customHeight="1">
      <c r="B7047" s="20" t="s">
        <v>8504</v>
      </c>
    </row>
    <row r="7048" ht="15.75" customHeight="1">
      <c r="B7048" s="20" t="s">
        <v>8505</v>
      </c>
    </row>
    <row r="7049" ht="15.75" customHeight="1">
      <c r="B7049" s="20" t="s">
        <v>8506</v>
      </c>
    </row>
    <row r="7050" ht="15.75" customHeight="1">
      <c r="B7050" s="20" t="s">
        <v>8507</v>
      </c>
    </row>
    <row r="7051" ht="15.75" customHeight="1">
      <c r="B7051" s="20" t="s">
        <v>8508</v>
      </c>
    </row>
    <row r="7052" ht="15.75" customHeight="1">
      <c r="B7052" s="20" t="s">
        <v>8509</v>
      </c>
    </row>
    <row r="7053" ht="15.75" customHeight="1">
      <c r="B7053" s="20" t="s">
        <v>8510</v>
      </c>
    </row>
    <row r="7054" ht="15.75" customHeight="1">
      <c r="B7054" s="20" t="s">
        <v>8511</v>
      </c>
    </row>
    <row r="7055" ht="15.75" customHeight="1">
      <c r="B7055" s="20" t="s">
        <v>8512</v>
      </c>
    </row>
    <row r="7056" ht="15.75" customHeight="1">
      <c r="B7056" s="20" t="s">
        <v>8513</v>
      </c>
    </row>
    <row r="7057" ht="15.75" customHeight="1">
      <c r="B7057" s="20" t="s">
        <v>8514</v>
      </c>
    </row>
    <row r="7058" ht="15.75" customHeight="1">
      <c r="B7058" s="20" t="s">
        <v>8515</v>
      </c>
    </row>
    <row r="7059" ht="15.75" customHeight="1">
      <c r="B7059" s="20" t="s">
        <v>8516</v>
      </c>
    </row>
    <row r="7060" ht="15.75" customHeight="1">
      <c r="B7060" s="20" t="s">
        <v>8517</v>
      </c>
    </row>
    <row r="7061" ht="15.75" customHeight="1">
      <c r="B7061" s="20" t="s">
        <v>8518</v>
      </c>
    </row>
    <row r="7062" ht="15.75" customHeight="1">
      <c r="B7062" s="20" t="s">
        <v>8519</v>
      </c>
    </row>
    <row r="7063" ht="15.75" customHeight="1">
      <c r="B7063" s="20" t="s">
        <v>8520</v>
      </c>
    </row>
    <row r="7064" ht="15.75" customHeight="1">
      <c r="B7064" s="20" t="s">
        <v>8521</v>
      </c>
    </row>
    <row r="7065" ht="15.75" customHeight="1">
      <c r="B7065" s="20" t="s">
        <v>8522</v>
      </c>
    </row>
    <row r="7066" ht="15.75" customHeight="1">
      <c r="B7066" s="20" t="s">
        <v>8523</v>
      </c>
    </row>
    <row r="7067" ht="15.75" customHeight="1">
      <c r="B7067" s="20" t="s">
        <v>8524</v>
      </c>
    </row>
    <row r="7068" ht="15.75" customHeight="1">
      <c r="B7068" s="20" t="s">
        <v>8525</v>
      </c>
    </row>
    <row r="7069" ht="15.75" customHeight="1">
      <c r="B7069" s="20" t="s">
        <v>8526</v>
      </c>
    </row>
    <row r="7070" ht="15.75" customHeight="1">
      <c r="B7070" s="20" t="s">
        <v>8527</v>
      </c>
    </row>
    <row r="7071" ht="15.75" customHeight="1">
      <c r="B7071" s="20" t="s">
        <v>8528</v>
      </c>
    </row>
    <row r="7072" ht="15.75" customHeight="1">
      <c r="B7072" s="20" t="s">
        <v>8529</v>
      </c>
    </row>
    <row r="7073" ht="15.75" customHeight="1">
      <c r="B7073" s="20" t="s">
        <v>8530</v>
      </c>
    </row>
    <row r="7074" ht="15.75" customHeight="1">
      <c r="B7074" s="20" t="s">
        <v>8531</v>
      </c>
    </row>
    <row r="7075" ht="15.75" customHeight="1">
      <c r="B7075" s="20" t="s">
        <v>8532</v>
      </c>
    </row>
    <row r="7076" ht="15.75" customHeight="1">
      <c r="B7076" s="20" t="s">
        <v>8532</v>
      </c>
    </row>
    <row r="7077" ht="15.75" customHeight="1">
      <c r="B7077" s="20" t="s">
        <v>8533</v>
      </c>
    </row>
    <row r="7078" ht="15.75" customHeight="1">
      <c r="B7078" s="20" t="s">
        <v>8534</v>
      </c>
    </row>
    <row r="7079" ht="15.75" customHeight="1">
      <c r="B7079" s="20" t="s">
        <v>8535</v>
      </c>
    </row>
    <row r="7080" ht="15.75" customHeight="1">
      <c r="B7080" s="20" t="s">
        <v>8536</v>
      </c>
    </row>
    <row r="7081" ht="15.75" customHeight="1">
      <c r="B7081" s="20" t="s">
        <v>8537</v>
      </c>
    </row>
    <row r="7082" ht="15.75" customHeight="1">
      <c r="B7082" s="20" t="s">
        <v>8538</v>
      </c>
    </row>
    <row r="7083" ht="15.75" customHeight="1">
      <c r="B7083" s="20" t="s">
        <v>8539</v>
      </c>
    </row>
    <row r="7084" ht="15.75" customHeight="1">
      <c r="B7084" s="20" t="s">
        <v>8540</v>
      </c>
    </row>
    <row r="7085" ht="15.75" customHeight="1">
      <c r="B7085" s="20" t="s">
        <v>8541</v>
      </c>
    </row>
    <row r="7086" ht="15.75" customHeight="1">
      <c r="B7086" s="20" t="s">
        <v>8542</v>
      </c>
    </row>
    <row r="7087" ht="15.75" customHeight="1">
      <c r="B7087" s="20" t="s">
        <v>8543</v>
      </c>
    </row>
    <row r="7088" ht="15.75" customHeight="1">
      <c r="B7088" s="20" t="s">
        <v>8544</v>
      </c>
    </row>
    <row r="7089" ht="15.75" customHeight="1">
      <c r="B7089" s="20" t="s">
        <v>8545</v>
      </c>
    </row>
    <row r="7090" ht="15.75" customHeight="1">
      <c r="B7090" s="20" t="s">
        <v>8546</v>
      </c>
    </row>
    <row r="7091" ht="15.75" customHeight="1">
      <c r="B7091" s="20" t="s">
        <v>8547</v>
      </c>
    </row>
    <row r="7092" ht="15.75" customHeight="1">
      <c r="B7092" s="20" t="s">
        <v>8548</v>
      </c>
    </row>
    <row r="7093" ht="15.75" customHeight="1">
      <c r="B7093" s="20" t="s">
        <v>8549</v>
      </c>
    </row>
    <row r="7094" ht="15.75" customHeight="1">
      <c r="B7094" s="20" t="s">
        <v>8550</v>
      </c>
    </row>
    <row r="7095" ht="15.75" customHeight="1">
      <c r="B7095" s="20" t="s">
        <v>8551</v>
      </c>
    </row>
    <row r="7096" ht="15.75" customHeight="1">
      <c r="B7096" s="20" t="s">
        <v>8552</v>
      </c>
    </row>
    <row r="7097" ht="15.75" customHeight="1">
      <c r="B7097" s="20" t="s">
        <v>8553</v>
      </c>
    </row>
    <row r="7098" ht="15.75" customHeight="1">
      <c r="B7098" s="20" t="s">
        <v>8554</v>
      </c>
    </row>
    <row r="7099" ht="15.75" customHeight="1">
      <c r="B7099" s="20" t="s">
        <v>8555</v>
      </c>
    </row>
    <row r="7100" ht="15.75" customHeight="1">
      <c r="B7100" s="20" t="s">
        <v>8556</v>
      </c>
    </row>
    <row r="7101" ht="15.75" customHeight="1">
      <c r="B7101" s="20" t="s">
        <v>8557</v>
      </c>
    </row>
    <row r="7102" ht="15.75" customHeight="1">
      <c r="B7102" s="20" t="s">
        <v>8558</v>
      </c>
    </row>
    <row r="7103" ht="15.75" customHeight="1">
      <c r="B7103" s="20" t="s">
        <v>8559</v>
      </c>
    </row>
    <row r="7104" ht="15.75" customHeight="1">
      <c r="B7104" s="20" t="s">
        <v>8560</v>
      </c>
    </row>
    <row r="7105" ht="15.75" customHeight="1">
      <c r="B7105" s="20" t="s">
        <v>8561</v>
      </c>
    </row>
    <row r="7106" ht="15.75" customHeight="1">
      <c r="B7106" s="20" t="s">
        <v>8562</v>
      </c>
    </row>
    <row r="7107" ht="15.75" customHeight="1">
      <c r="B7107" s="20" t="s">
        <v>8563</v>
      </c>
    </row>
    <row r="7108" ht="15.75" customHeight="1">
      <c r="B7108" s="20" t="s">
        <v>8564</v>
      </c>
    </row>
    <row r="7109" ht="15.75" customHeight="1">
      <c r="B7109" s="20" t="s">
        <v>8565</v>
      </c>
    </row>
    <row r="7110" ht="15.75" customHeight="1">
      <c r="B7110" s="20" t="s">
        <v>8566</v>
      </c>
    </row>
    <row r="7111" ht="15.75" customHeight="1">
      <c r="B7111" s="20" t="s">
        <v>8567</v>
      </c>
    </row>
    <row r="7112" ht="15.75" customHeight="1">
      <c r="B7112" s="20" t="s">
        <v>8568</v>
      </c>
    </row>
    <row r="7113" ht="15.75" customHeight="1">
      <c r="B7113" s="20" t="s">
        <v>8569</v>
      </c>
    </row>
    <row r="7114" ht="15.75" customHeight="1">
      <c r="B7114" s="20" t="s">
        <v>8570</v>
      </c>
    </row>
    <row r="7115" ht="15.75" customHeight="1">
      <c r="B7115" s="20" t="s">
        <v>8571</v>
      </c>
    </row>
    <row r="7116" ht="15.75" customHeight="1">
      <c r="B7116" s="20" t="s">
        <v>8572</v>
      </c>
    </row>
    <row r="7117" ht="15.75" customHeight="1">
      <c r="B7117" s="20" t="s">
        <v>8573</v>
      </c>
    </row>
    <row r="7118" ht="15.75" customHeight="1">
      <c r="B7118" s="20" t="s">
        <v>8574</v>
      </c>
    </row>
    <row r="7119" ht="15.75" customHeight="1">
      <c r="B7119" s="20" t="s">
        <v>8575</v>
      </c>
    </row>
    <row r="7120" ht="15.75" customHeight="1">
      <c r="B7120" s="20" t="s">
        <v>8576</v>
      </c>
    </row>
    <row r="7121" ht="15.75" customHeight="1">
      <c r="B7121" s="20" t="s">
        <v>8577</v>
      </c>
    </row>
    <row r="7122" ht="15.75" customHeight="1">
      <c r="B7122" s="20" t="s">
        <v>8578</v>
      </c>
    </row>
    <row r="7123" ht="15.75" customHeight="1">
      <c r="B7123" s="20" t="s">
        <v>8579</v>
      </c>
    </row>
    <row r="7124" ht="15.75" customHeight="1">
      <c r="B7124" s="20" t="s">
        <v>8580</v>
      </c>
    </row>
    <row r="7125" ht="15.75" customHeight="1">
      <c r="B7125" s="20" t="s">
        <v>8581</v>
      </c>
    </row>
    <row r="7126" ht="15.75" customHeight="1">
      <c r="B7126" s="20" t="s">
        <v>8582</v>
      </c>
    </row>
    <row r="7127" ht="15.75" customHeight="1">
      <c r="B7127" s="20" t="s">
        <v>8583</v>
      </c>
    </row>
    <row r="7128" ht="15.75" customHeight="1">
      <c r="B7128" s="20" t="s">
        <v>8584</v>
      </c>
    </row>
    <row r="7129" ht="15.75" customHeight="1">
      <c r="B7129" s="20" t="s">
        <v>8585</v>
      </c>
    </row>
    <row r="7130" ht="15.75" customHeight="1">
      <c r="B7130" s="20" t="s">
        <v>8586</v>
      </c>
    </row>
    <row r="7131" ht="15.75" customHeight="1">
      <c r="B7131" s="20" t="s">
        <v>8587</v>
      </c>
    </row>
    <row r="7132" ht="15.75" customHeight="1">
      <c r="B7132" s="20" t="s">
        <v>8588</v>
      </c>
    </row>
    <row r="7133" ht="15.75" customHeight="1">
      <c r="B7133" s="20" t="s">
        <v>8589</v>
      </c>
    </row>
    <row r="7134" ht="15.75" customHeight="1">
      <c r="B7134" s="20" t="s">
        <v>8590</v>
      </c>
    </row>
    <row r="7135" ht="15.75" customHeight="1">
      <c r="B7135" s="20" t="s">
        <v>8591</v>
      </c>
    </row>
    <row r="7136" ht="15.75" customHeight="1">
      <c r="B7136" s="20" t="s">
        <v>8592</v>
      </c>
    </row>
    <row r="7137" ht="15.75" customHeight="1">
      <c r="B7137" s="20" t="s">
        <v>8593</v>
      </c>
    </row>
    <row r="7138" ht="15.75" customHeight="1">
      <c r="B7138" s="20" t="s">
        <v>8594</v>
      </c>
    </row>
    <row r="7139" ht="15.75" customHeight="1">
      <c r="B7139" s="20" t="s">
        <v>8595</v>
      </c>
    </row>
    <row r="7140" ht="15.75" customHeight="1">
      <c r="B7140" s="20" t="s">
        <v>8596</v>
      </c>
    </row>
    <row r="7141" ht="15.75" customHeight="1">
      <c r="B7141" s="20" t="s">
        <v>8597</v>
      </c>
    </row>
    <row r="7142" ht="15.75" customHeight="1">
      <c r="B7142" s="20" t="s">
        <v>8598</v>
      </c>
    </row>
    <row r="7143" ht="15.75" customHeight="1">
      <c r="B7143" s="20" t="s">
        <v>8599</v>
      </c>
    </row>
    <row r="7144" ht="15.75" customHeight="1">
      <c r="B7144" s="20" t="s">
        <v>8600</v>
      </c>
    </row>
    <row r="7145" ht="15.75" customHeight="1">
      <c r="B7145" s="20" t="s">
        <v>8601</v>
      </c>
    </row>
    <row r="7146" ht="15.75" customHeight="1">
      <c r="B7146" s="20" t="s">
        <v>8602</v>
      </c>
    </row>
    <row r="7147" ht="15.75" customHeight="1">
      <c r="B7147" s="20" t="s">
        <v>8603</v>
      </c>
    </row>
    <row r="7148" ht="15.75" customHeight="1">
      <c r="B7148" s="20" t="s">
        <v>8604</v>
      </c>
    </row>
    <row r="7149" ht="15.75" customHeight="1">
      <c r="B7149" s="20" t="s">
        <v>8605</v>
      </c>
    </row>
    <row r="7150" ht="15.75" customHeight="1">
      <c r="B7150" s="20" t="s">
        <v>8606</v>
      </c>
    </row>
    <row r="7151" ht="15.75" customHeight="1">
      <c r="B7151" s="20" t="s">
        <v>8607</v>
      </c>
    </row>
    <row r="7152" ht="15.75" customHeight="1">
      <c r="B7152" s="20" t="s">
        <v>8608</v>
      </c>
    </row>
    <row r="7153" ht="15.75" customHeight="1">
      <c r="B7153" s="20" t="s">
        <v>8609</v>
      </c>
    </row>
    <row r="7154" ht="15.75" customHeight="1">
      <c r="B7154" s="20" t="s">
        <v>8610</v>
      </c>
    </row>
    <row r="7155" ht="15.75" customHeight="1">
      <c r="B7155" s="20" t="s">
        <v>8611</v>
      </c>
    </row>
    <row r="7156" ht="15.75" customHeight="1">
      <c r="B7156" s="20" t="s">
        <v>8612</v>
      </c>
    </row>
    <row r="7157" ht="15.75" customHeight="1">
      <c r="B7157" s="20" t="s">
        <v>8613</v>
      </c>
    </row>
    <row r="7158" ht="15.75" customHeight="1">
      <c r="B7158" s="20" t="s">
        <v>8614</v>
      </c>
    </row>
    <row r="7159" ht="15.75" customHeight="1">
      <c r="B7159" s="20" t="s">
        <v>8615</v>
      </c>
    </row>
    <row r="7160" ht="15.75" customHeight="1">
      <c r="B7160" s="20" t="s">
        <v>8616</v>
      </c>
    </row>
    <row r="7161" ht="15.75" customHeight="1">
      <c r="B7161" s="20" t="s">
        <v>8617</v>
      </c>
    </row>
    <row r="7162" ht="15.75" customHeight="1">
      <c r="B7162" s="20" t="s">
        <v>8618</v>
      </c>
    </row>
    <row r="7163" ht="15.75" customHeight="1">
      <c r="B7163" s="20" t="s">
        <v>8619</v>
      </c>
    </row>
    <row r="7164" ht="15.75" customHeight="1">
      <c r="B7164" s="20" t="s">
        <v>8620</v>
      </c>
    </row>
    <row r="7165" ht="15.75" customHeight="1">
      <c r="B7165" s="20" t="s">
        <v>8621</v>
      </c>
    </row>
    <row r="7166" ht="15.75" customHeight="1">
      <c r="B7166" s="20" t="s">
        <v>8622</v>
      </c>
    </row>
    <row r="7167" ht="15.75" customHeight="1">
      <c r="B7167" s="20" t="s">
        <v>8623</v>
      </c>
    </row>
    <row r="7168" ht="15.75" customHeight="1">
      <c r="B7168" s="20" t="s">
        <v>8624</v>
      </c>
    </row>
    <row r="7169" ht="15.75" customHeight="1">
      <c r="B7169" s="20" t="s">
        <v>8625</v>
      </c>
    </row>
    <row r="7170" ht="15.75" customHeight="1">
      <c r="B7170" s="20" t="s">
        <v>8626</v>
      </c>
    </row>
    <row r="7171" ht="15.75" customHeight="1">
      <c r="B7171" s="20" t="s">
        <v>8627</v>
      </c>
    </row>
    <row r="7172" ht="15.75" customHeight="1">
      <c r="B7172" s="20" t="s">
        <v>8628</v>
      </c>
    </row>
    <row r="7173" ht="15.75" customHeight="1">
      <c r="B7173" s="20" t="s">
        <v>8629</v>
      </c>
    </row>
    <row r="7174" ht="15.75" customHeight="1">
      <c r="B7174" s="20" t="s">
        <v>8630</v>
      </c>
    </row>
    <row r="7175" ht="15.75" customHeight="1">
      <c r="B7175" s="20" t="s">
        <v>8631</v>
      </c>
    </row>
    <row r="7176" ht="15.75" customHeight="1">
      <c r="B7176" s="20" t="s">
        <v>8632</v>
      </c>
    </row>
    <row r="7177" ht="15.75" customHeight="1">
      <c r="B7177" s="20" t="s">
        <v>8633</v>
      </c>
    </row>
    <row r="7178" ht="15.75" customHeight="1">
      <c r="B7178" s="20" t="s">
        <v>8634</v>
      </c>
    </row>
    <row r="7179" ht="15.75" customHeight="1">
      <c r="B7179" s="20" t="s">
        <v>8635</v>
      </c>
    </row>
    <row r="7180" ht="15.75" customHeight="1">
      <c r="B7180" s="20" t="s">
        <v>8636</v>
      </c>
    </row>
    <row r="7181" ht="15.75" customHeight="1">
      <c r="B7181" s="20" t="s">
        <v>8637</v>
      </c>
    </row>
    <row r="7182" ht="15.75" customHeight="1">
      <c r="B7182" s="20" t="s">
        <v>8638</v>
      </c>
    </row>
    <row r="7183" ht="15.75" customHeight="1">
      <c r="B7183" s="20" t="s">
        <v>8639</v>
      </c>
    </row>
    <row r="7184" ht="15.75" customHeight="1">
      <c r="B7184" s="20" t="s">
        <v>8640</v>
      </c>
    </row>
    <row r="7185" ht="15.75" customHeight="1">
      <c r="B7185" s="20" t="s">
        <v>8641</v>
      </c>
    </row>
    <row r="7186" ht="15.75" customHeight="1">
      <c r="B7186" s="20" t="s">
        <v>8641</v>
      </c>
    </row>
    <row r="7187" ht="15.75" customHeight="1">
      <c r="B7187" s="20" t="s">
        <v>8642</v>
      </c>
    </row>
    <row r="7188" ht="15.75" customHeight="1">
      <c r="B7188" s="20" t="s">
        <v>8643</v>
      </c>
    </row>
    <row r="7189" ht="15.75" customHeight="1">
      <c r="B7189" s="20" t="s">
        <v>8644</v>
      </c>
    </row>
    <row r="7190" ht="15.75" customHeight="1">
      <c r="B7190" s="20" t="s">
        <v>8645</v>
      </c>
    </row>
    <row r="7191" ht="15.75" customHeight="1">
      <c r="B7191" s="20" t="s">
        <v>8646</v>
      </c>
    </row>
    <row r="7192" ht="15.75" customHeight="1">
      <c r="B7192" s="20" t="s">
        <v>8647</v>
      </c>
    </row>
    <row r="7193" ht="15.75" customHeight="1">
      <c r="B7193" s="20" t="s">
        <v>8648</v>
      </c>
    </row>
    <row r="7194" ht="15.75" customHeight="1">
      <c r="B7194" s="20" t="s">
        <v>8649</v>
      </c>
    </row>
    <row r="7195" ht="15.75" customHeight="1">
      <c r="B7195" s="20" t="s">
        <v>8650</v>
      </c>
    </row>
    <row r="7196" ht="15.75" customHeight="1">
      <c r="B7196" s="20" t="s">
        <v>8651</v>
      </c>
    </row>
    <row r="7197" ht="15.75" customHeight="1">
      <c r="B7197" s="20" t="s">
        <v>8652</v>
      </c>
    </row>
    <row r="7198" ht="15.75" customHeight="1">
      <c r="B7198" s="20" t="s">
        <v>8653</v>
      </c>
    </row>
    <row r="7199" ht="15.75" customHeight="1">
      <c r="B7199" s="20" t="s">
        <v>8654</v>
      </c>
    </row>
    <row r="7200" ht="15.75" customHeight="1">
      <c r="B7200" s="20" t="s">
        <v>8655</v>
      </c>
    </row>
    <row r="7201" ht="15.75" customHeight="1">
      <c r="B7201" s="20" t="s">
        <v>8656</v>
      </c>
    </row>
    <row r="7202" ht="15.75" customHeight="1">
      <c r="B7202" s="20" t="s">
        <v>8657</v>
      </c>
    </row>
    <row r="7203" ht="15.75" customHeight="1">
      <c r="B7203" s="20" t="s">
        <v>8658</v>
      </c>
    </row>
    <row r="7204" ht="15.75" customHeight="1">
      <c r="B7204" s="20" t="s">
        <v>8659</v>
      </c>
    </row>
    <row r="7205" ht="15.75" customHeight="1">
      <c r="B7205" s="20" t="s">
        <v>8660</v>
      </c>
    </row>
    <row r="7206" ht="15.75" customHeight="1">
      <c r="B7206" s="20" t="s">
        <v>8661</v>
      </c>
    </row>
    <row r="7207" ht="15.75" customHeight="1">
      <c r="B7207" s="20" t="s">
        <v>8662</v>
      </c>
    </row>
    <row r="7208" ht="15.75" customHeight="1">
      <c r="B7208" s="20" t="s">
        <v>8663</v>
      </c>
    </row>
    <row r="7209" ht="15.75" customHeight="1">
      <c r="B7209" s="20" t="s">
        <v>8664</v>
      </c>
    </row>
    <row r="7210" ht="15.75" customHeight="1">
      <c r="B7210" s="20" t="s">
        <v>8665</v>
      </c>
    </row>
    <row r="7211" ht="15.75" customHeight="1">
      <c r="B7211" s="20" t="s">
        <v>8666</v>
      </c>
    </row>
    <row r="7212" ht="15.75" customHeight="1">
      <c r="B7212" s="20" t="s">
        <v>8667</v>
      </c>
    </row>
    <row r="7213" ht="15.75" customHeight="1">
      <c r="B7213" s="20" t="s">
        <v>8668</v>
      </c>
    </row>
    <row r="7214" ht="15.75" customHeight="1">
      <c r="B7214" s="20" t="s">
        <v>8669</v>
      </c>
    </row>
    <row r="7215" ht="15.75" customHeight="1">
      <c r="B7215" s="20" t="s">
        <v>8670</v>
      </c>
    </row>
    <row r="7216" ht="15.75" customHeight="1">
      <c r="B7216" s="20" t="s">
        <v>8671</v>
      </c>
    </row>
    <row r="7217" ht="15.75" customHeight="1">
      <c r="B7217" s="20" t="s">
        <v>8672</v>
      </c>
    </row>
    <row r="7218" ht="15.75" customHeight="1">
      <c r="B7218" s="20" t="s">
        <v>8673</v>
      </c>
    </row>
    <row r="7219" ht="15.75" customHeight="1">
      <c r="B7219" s="20" t="s">
        <v>8674</v>
      </c>
    </row>
    <row r="7220" ht="15.75" customHeight="1">
      <c r="B7220" s="20" t="s">
        <v>8675</v>
      </c>
    </row>
    <row r="7221" ht="15.75" customHeight="1">
      <c r="B7221" s="20" t="s">
        <v>8676</v>
      </c>
    </row>
    <row r="7222" ht="15.75" customHeight="1">
      <c r="B7222" s="20" t="s">
        <v>8677</v>
      </c>
    </row>
    <row r="7223" ht="15.75" customHeight="1">
      <c r="B7223" s="20" t="s">
        <v>8678</v>
      </c>
    </row>
    <row r="7224" ht="15.75" customHeight="1">
      <c r="B7224" s="20" t="s">
        <v>8679</v>
      </c>
    </row>
    <row r="7225" ht="15.75" customHeight="1">
      <c r="B7225" s="20" t="s">
        <v>8680</v>
      </c>
    </row>
    <row r="7226" ht="15.75" customHeight="1">
      <c r="B7226" s="20" t="s">
        <v>8681</v>
      </c>
    </row>
    <row r="7227" ht="15.75" customHeight="1">
      <c r="B7227" s="20" t="s">
        <v>8682</v>
      </c>
    </row>
    <row r="7228" ht="15.75" customHeight="1">
      <c r="B7228" s="20" t="s">
        <v>8683</v>
      </c>
    </row>
    <row r="7229" ht="15.75" customHeight="1">
      <c r="B7229" s="20" t="s">
        <v>8684</v>
      </c>
    </row>
    <row r="7230" ht="15.75" customHeight="1">
      <c r="B7230" s="20" t="s">
        <v>8685</v>
      </c>
    </row>
    <row r="7231" ht="15.75" customHeight="1">
      <c r="B7231" s="20" t="s">
        <v>8686</v>
      </c>
    </row>
    <row r="7232" ht="15.75" customHeight="1">
      <c r="B7232" s="20" t="s">
        <v>8687</v>
      </c>
    </row>
    <row r="7233" ht="15.75" customHeight="1">
      <c r="B7233" s="20" t="s">
        <v>8688</v>
      </c>
    </row>
    <row r="7234" ht="15.75" customHeight="1">
      <c r="B7234" s="20" t="s">
        <v>8689</v>
      </c>
    </row>
    <row r="7235" ht="15.75" customHeight="1">
      <c r="B7235" s="20" t="s">
        <v>8690</v>
      </c>
    </row>
    <row r="7236" ht="15.75" customHeight="1">
      <c r="B7236" s="20" t="s">
        <v>8691</v>
      </c>
    </row>
    <row r="7237" ht="15.75" customHeight="1">
      <c r="B7237" s="20" t="s">
        <v>8692</v>
      </c>
    </row>
    <row r="7238" ht="15.75" customHeight="1">
      <c r="B7238" s="20" t="s">
        <v>8693</v>
      </c>
    </row>
    <row r="7239" ht="15.75" customHeight="1">
      <c r="B7239" s="20" t="s">
        <v>8694</v>
      </c>
    </row>
    <row r="7240" ht="15.75" customHeight="1">
      <c r="B7240" s="20" t="s">
        <v>8695</v>
      </c>
    </row>
    <row r="7241" ht="15.75" customHeight="1">
      <c r="B7241" s="20" t="s">
        <v>8696</v>
      </c>
    </row>
    <row r="7242" ht="15.75" customHeight="1">
      <c r="B7242" s="20" t="s">
        <v>8697</v>
      </c>
    </row>
    <row r="7243" ht="15.75" customHeight="1">
      <c r="B7243" s="20" t="s">
        <v>8698</v>
      </c>
    </row>
    <row r="7244" ht="15.75" customHeight="1">
      <c r="B7244" s="20" t="s">
        <v>8699</v>
      </c>
    </row>
    <row r="7245" ht="15.75" customHeight="1">
      <c r="B7245" s="20" t="s">
        <v>8700</v>
      </c>
    </row>
    <row r="7246" ht="15.75" customHeight="1">
      <c r="B7246" s="20" t="s">
        <v>8701</v>
      </c>
    </row>
    <row r="7247" ht="15.75" customHeight="1">
      <c r="B7247" s="20" t="s">
        <v>8702</v>
      </c>
    </row>
    <row r="7248" ht="15.75" customHeight="1">
      <c r="B7248" s="20" t="s">
        <v>8703</v>
      </c>
    </row>
    <row r="7249" ht="15.75" customHeight="1">
      <c r="B7249" s="20" t="s">
        <v>8704</v>
      </c>
    </row>
    <row r="7250" ht="15.75" customHeight="1">
      <c r="B7250" s="20" t="s">
        <v>8705</v>
      </c>
    </row>
    <row r="7251" ht="15.75" customHeight="1">
      <c r="B7251" s="20" t="s">
        <v>8706</v>
      </c>
    </row>
    <row r="7252" ht="15.75" customHeight="1">
      <c r="B7252" s="20" t="s">
        <v>8707</v>
      </c>
    </row>
    <row r="7253" ht="15.75" customHeight="1">
      <c r="B7253" s="20" t="s">
        <v>8708</v>
      </c>
    </row>
    <row r="7254" ht="15.75" customHeight="1">
      <c r="B7254" s="20" t="s">
        <v>8709</v>
      </c>
    </row>
    <row r="7255" ht="15.75" customHeight="1">
      <c r="B7255" s="20" t="s">
        <v>8710</v>
      </c>
    </row>
    <row r="7256" ht="15.75" customHeight="1">
      <c r="B7256" s="20" t="s">
        <v>8711</v>
      </c>
    </row>
    <row r="7257" ht="15.75" customHeight="1">
      <c r="B7257" s="20" t="s">
        <v>8712</v>
      </c>
    </row>
    <row r="7258" ht="15.75" customHeight="1">
      <c r="B7258" s="20" t="s">
        <v>8713</v>
      </c>
    </row>
    <row r="7259" ht="15.75" customHeight="1">
      <c r="B7259" s="20" t="s">
        <v>8714</v>
      </c>
    </row>
    <row r="7260" ht="15.75" customHeight="1">
      <c r="B7260" s="20" t="s">
        <v>8715</v>
      </c>
    </row>
    <row r="7261" ht="15.75" customHeight="1">
      <c r="B7261" s="20" t="s">
        <v>8716</v>
      </c>
    </row>
    <row r="7262" ht="15.75" customHeight="1">
      <c r="B7262" s="20" t="s">
        <v>8717</v>
      </c>
    </row>
    <row r="7263" ht="15.75" customHeight="1">
      <c r="B7263" s="20" t="s">
        <v>8718</v>
      </c>
    </row>
    <row r="7264" ht="15.75" customHeight="1">
      <c r="B7264" s="20" t="s">
        <v>8719</v>
      </c>
    </row>
    <row r="7265" ht="15.75" customHeight="1">
      <c r="B7265" s="20" t="s">
        <v>8720</v>
      </c>
    </row>
    <row r="7266" ht="15.75" customHeight="1">
      <c r="B7266" s="20" t="s">
        <v>8721</v>
      </c>
    </row>
    <row r="7267" ht="15.75" customHeight="1">
      <c r="B7267" s="20" t="s">
        <v>8722</v>
      </c>
    </row>
    <row r="7268" ht="15.75" customHeight="1">
      <c r="B7268" s="20" t="s">
        <v>8723</v>
      </c>
    </row>
    <row r="7269" ht="15.75" customHeight="1">
      <c r="B7269" s="20" t="s">
        <v>8724</v>
      </c>
    </row>
    <row r="7270" ht="15.75" customHeight="1">
      <c r="B7270" s="20" t="s">
        <v>8725</v>
      </c>
    </row>
    <row r="7271" ht="15.75" customHeight="1">
      <c r="B7271" s="20" t="s">
        <v>8726</v>
      </c>
    </row>
    <row r="7272" ht="15.75" customHeight="1">
      <c r="B7272" s="20" t="s">
        <v>8727</v>
      </c>
    </row>
    <row r="7273" ht="15.75" customHeight="1">
      <c r="B7273" s="20" t="s">
        <v>8728</v>
      </c>
    </row>
    <row r="7274" ht="15.75" customHeight="1">
      <c r="B7274" s="20" t="s">
        <v>8729</v>
      </c>
    </row>
    <row r="7275" ht="15.75" customHeight="1">
      <c r="B7275" s="20" t="s">
        <v>1005</v>
      </c>
    </row>
    <row r="7276" ht="15.75" customHeight="1">
      <c r="B7276" s="20" t="s">
        <v>8730</v>
      </c>
    </row>
    <row r="7277" ht="15.75" customHeight="1">
      <c r="B7277" s="20" t="s">
        <v>8731</v>
      </c>
    </row>
    <row r="7278" ht="15.75" customHeight="1">
      <c r="B7278" s="20" t="s">
        <v>8732</v>
      </c>
    </row>
    <row r="7279" ht="15.75" customHeight="1">
      <c r="B7279" s="20" t="s">
        <v>8733</v>
      </c>
    </row>
    <row r="7280" ht="15.75" customHeight="1">
      <c r="B7280" s="20" t="s">
        <v>8734</v>
      </c>
    </row>
    <row r="7281" ht="15.75" customHeight="1">
      <c r="B7281" s="20" t="s">
        <v>8735</v>
      </c>
    </row>
    <row r="7282" ht="15.75" customHeight="1">
      <c r="B7282" s="20" t="s">
        <v>8736</v>
      </c>
    </row>
    <row r="7283" ht="15.75" customHeight="1">
      <c r="B7283" s="20" t="s">
        <v>8737</v>
      </c>
    </row>
    <row r="7284" ht="15.75" customHeight="1">
      <c r="B7284" s="20" t="s">
        <v>8738</v>
      </c>
    </row>
    <row r="7285" ht="15.75" customHeight="1">
      <c r="B7285" s="20" t="s">
        <v>8739</v>
      </c>
    </row>
    <row r="7286" ht="15.75" customHeight="1">
      <c r="B7286" s="20" t="s">
        <v>8740</v>
      </c>
    </row>
    <row r="7287" ht="15.75" customHeight="1">
      <c r="B7287" s="20" t="s">
        <v>8741</v>
      </c>
    </row>
    <row r="7288" ht="15.75" customHeight="1">
      <c r="B7288" s="20" t="s">
        <v>8742</v>
      </c>
    </row>
    <row r="7289" ht="15.75" customHeight="1">
      <c r="B7289" s="20" t="s">
        <v>8743</v>
      </c>
    </row>
    <row r="7290" ht="15.75" customHeight="1">
      <c r="B7290" s="20" t="s">
        <v>8744</v>
      </c>
    </row>
    <row r="7291" ht="15.75" customHeight="1">
      <c r="B7291" s="20" t="s">
        <v>8745</v>
      </c>
    </row>
    <row r="7292" ht="15.75" customHeight="1">
      <c r="B7292" s="20" t="s">
        <v>8746</v>
      </c>
    </row>
    <row r="7293" ht="15.75" customHeight="1">
      <c r="B7293" s="20" t="s">
        <v>8747</v>
      </c>
    </row>
    <row r="7294" ht="15.75" customHeight="1">
      <c r="B7294" s="20" t="s">
        <v>8748</v>
      </c>
    </row>
    <row r="7295" ht="15.75" customHeight="1">
      <c r="B7295" s="20" t="s">
        <v>8749</v>
      </c>
    </row>
    <row r="7296" ht="15.75" customHeight="1">
      <c r="B7296" s="20" t="s">
        <v>8750</v>
      </c>
    </row>
    <row r="7297" ht="15.75" customHeight="1">
      <c r="B7297" s="20" t="s">
        <v>8751</v>
      </c>
    </row>
    <row r="7298" ht="15.75" customHeight="1">
      <c r="B7298" s="20" t="s">
        <v>8752</v>
      </c>
    </row>
    <row r="7299" ht="15.75" customHeight="1">
      <c r="B7299" s="20" t="s">
        <v>8753</v>
      </c>
    </row>
    <row r="7300" ht="15.75" customHeight="1">
      <c r="B7300" s="20" t="s">
        <v>8754</v>
      </c>
    </row>
    <row r="7301" ht="15.75" customHeight="1">
      <c r="B7301" s="20" t="s">
        <v>8755</v>
      </c>
    </row>
    <row r="7302" ht="15.75" customHeight="1">
      <c r="B7302" s="20" t="s">
        <v>8756</v>
      </c>
    </row>
    <row r="7303" ht="15.75" customHeight="1">
      <c r="B7303" s="20" t="s">
        <v>8757</v>
      </c>
    </row>
    <row r="7304" ht="15.75" customHeight="1">
      <c r="B7304" s="20" t="s">
        <v>8758</v>
      </c>
    </row>
    <row r="7305" ht="15.75" customHeight="1">
      <c r="B7305" s="20" t="s">
        <v>8759</v>
      </c>
    </row>
    <row r="7306" ht="15.75" customHeight="1">
      <c r="B7306" s="20" t="s">
        <v>8760</v>
      </c>
    </row>
    <row r="7307" ht="15.75" customHeight="1">
      <c r="B7307" s="20" t="s">
        <v>8761</v>
      </c>
    </row>
    <row r="7308" ht="15.75" customHeight="1">
      <c r="B7308" s="20" t="s">
        <v>8762</v>
      </c>
    </row>
    <row r="7309" ht="15.75" customHeight="1">
      <c r="B7309" s="20" t="s">
        <v>8763</v>
      </c>
    </row>
    <row r="7310" ht="15.75" customHeight="1">
      <c r="B7310" s="20" t="s">
        <v>8764</v>
      </c>
    </row>
    <row r="7311" ht="15.75" customHeight="1">
      <c r="B7311" s="20" t="s">
        <v>8765</v>
      </c>
    </row>
    <row r="7312" ht="15.75" customHeight="1">
      <c r="B7312" s="20" t="s">
        <v>8766</v>
      </c>
    </row>
    <row r="7313" ht="15.75" customHeight="1">
      <c r="B7313" s="20" t="s">
        <v>8767</v>
      </c>
    </row>
    <row r="7314" ht="15.75" customHeight="1">
      <c r="B7314" s="20" t="s">
        <v>8768</v>
      </c>
    </row>
    <row r="7315" ht="15.75" customHeight="1">
      <c r="B7315" s="20" t="s">
        <v>8769</v>
      </c>
    </row>
    <row r="7316" ht="15.75" customHeight="1">
      <c r="B7316" s="20" t="s">
        <v>8770</v>
      </c>
    </row>
    <row r="7317" ht="15.75" customHeight="1">
      <c r="B7317" s="20" t="s">
        <v>8771</v>
      </c>
    </row>
    <row r="7318" ht="15.75" customHeight="1">
      <c r="B7318" s="20" t="s">
        <v>8772</v>
      </c>
    </row>
    <row r="7319" ht="15.75" customHeight="1">
      <c r="B7319" s="20" t="s">
        <v>8773</v>
      </c>
    </row>
    <row r="7320" ht="15.75" customHeight="1">
      <c r="B7320" s="20" t="s">
        <v>8774</v>
      </c>
    </row>
    <row r="7321" ht="15.75" customHeight="1">
      <c r="B7321" s="20" t="s">
        <v>8775</v>
      </c>
    </row>
    <row r="7322" ht="15.75" customHeight="1">
      <c r="B7322" s="20" t="s">
        <v>8776</v>
      </c>
    </row>
    <row r="7323" ht="15.75" customHeight="1">
      <c r="B7323" s="20" t="s">
        <v>8777</v>
      </c>
    </row>
    <row r="7324" ht="15.75" customHeight="1">
      <c r="B7324" s="20" t="s">
        <v>8778</v>
      </c>
    </row>
    <row r="7325" ht="15.75" customHeight="1">
      <c r="B7325" s="20" t="s">
        <v>8779</v>
      </c>
    </row>
    <row r="7326" ht="15.75" customHeight="1">
      <c r="B7326" s="20" t="s">
        <v>8780</v>
      </c>
    </row>
    <row r="7327" ht="15.75" customHeight="1">
      <c r="B7327" s="20" t="s">
        <v>8781</v>
      </c>
    </row>
    <row r="7328" ht="15.75" customHeight="1">
      <c r="B7328" s="20" t="s">
        <v>8782</v>
      </c>
    </row>
    <row r="7329" ht="15.75" customHeight="1">
      <c r="B7329" s="20" t="s">
        <v>8783</v>
      </c>
    </row>
    <row r="7330" ht="15.75" customHeight="1">
      <c r="B7330" s="20" t="s">
        <v>8784</v>
      </c>
    </row>
    <row r="7331" ht="15.75" customHeight="1">
      <c r="B7331" s="20" t="s">
        <v>8785</v>
      </c>
    </row>
    <row r="7332" ht="15.75" customHeight="1">
      <c r="B7332" s="20" t="s">
        <v>8786</v>
      </c>
    </row>
    <row r="7333" ht="15.75" customHeight="1">
      <c r="B7333" s="20" t="s">
        <v>8787</v>
      </c>
    </row>
    <row r="7334" ht="15.75" customHeight="1">
      <c r="B7334" s="20" t="s">
        <v>8788</v>
      </c>
    </row>
    <row r="7335" ht="15.75" customHeight="1">
      <c r="B7335" s="20" t="s">
        <v>8789</v>
      </c>
    </row>
    <row r="7336" ht="15.75" customHeight="1">
      <c r="B7336" s="20" t="s">
        <v>8790</v>
      </c>
    </row>
    <row r="7337" ht="15.75" customHeight="1">
      <c r="B7337" s="20" t="s">
        <v>8791</v>
      </c>
    </row>
    <row r="7338" ht="15.75" customHeight="1">
      <c r="B7338" s="20" t="s">
        <v>8792</v>
      </c>
    </row>
    <row r="7339" ht="15.75" customHeight="1">
      <c r="B7339" s="20" t="s">
        <v>8793</v>
      </c>
    </row>
    <row r="7340" ht="15.75" customHeight="1">
      <c r="B7340" s="20" t="s">
        <v>8794</v>
      </c>
    </row>
    <row r="7341" ht="15.75" customHeight="1">
      <c r="B7341" s="20" t="s">
        <v>8795</v>
      </c>
    </row>
    <row r="7342" ht="15.75" customHeight="1">
      <c r="B7342" s="20" t="s">
        <v>8796</v>
      </c>
    </row>
    <row r="7343" ht="15.75" customHeight="1">
      <c r="B7343" s="20" t="s">
        <v>8797</v>
      </c>
    </row>
    <row r="7344" ht="15.75" customHeight="1">
      <c r="B7344" s="20" t="s">
        <v>8798</v>
      </c>
    </row>
    <row r="7345" ht="15.75" customHeight="1">
      <c r="B7345" s="20" t="s">
        <v>8799</v>
      </c>
    </row>
    <row r="7346" ht="15.75" customHeight="1">
      <c r="B7346" s="20" t="s">
        <v>8800</v>
      </c>
    </row>
    <row r="7347" ht="15.75" customHeight="1">
      <c r="B7347" s="20" t="s">
        <v>8801</v>
      </c>
    </row>
    <row r="7348" ht="15.75" customHeight="1">
      <c r="B7348" s="20" t="s">
        <v>8802</v>
      </c>
    </row>
    <row r="7349" ht="15.75" customHeight="1">
      <c r="B7349" s="20" t="s">
        <v>8803</v>
      </c>
    </row>
    <row r="7350" ht="15.75" customHeight="1">
      <c r="B7350" s="20" t="s">
        <v>8804</v>
      </c>
    </row>
    <row r="7351" ht="15.75" customHeight="1">
      <c r="B7351" s="20" t="s">
        <v>8805</v>
      </c>
    </row>
    <row r="7352" ht="15.75" customHeight="1">
      <c r="B7352" s="20" t="s">
        <v>8806</v>
      </c>
    </row>
    <row r="7353" ht="15.75" customHeight="1">
      <c r="B7353" s="20" t="s">
        <v>8807</v>
      </c>
    </row>
    <row r="7354" ht="15.75" customHeight="1">
      <c r="B7354" s="20" t="s">
        <v>8808</v>
      </c>
    </row>
    <row r="7355" ht="15.75" customHeight="1">
      <c r="B7355" s="20" t="s">
        <v>8809</v>
      </c>
    </row>
    <row r="7356" ht="15.75" customHeight="1">
      <c r="B7356" s="20" t="s">
        <v>8810</v>
      </c>
    </row>
    <row r="7357" ht="15.75" customHeight="1">
      <c r="B7357" s="20" t="s">
        <v>8811</v>
      </c>
    </row>
    <row r="7358" ht="15.75" customHeight="1">
      <c r="B7358" s="20" t="s">
        <v>8812</v>
      </c>
    </row>
    <row r="7359" ht="15.75" customHeight="1">
      <c r="B7359" s="20" t="s">
        <v>8813</v>
      </c>
    </row>
    <row r="7360" ht="15.75" customHeight="1">
      <c r="B7360" s="20" t="s">
        <v>8814</v>
      </c>
    </row>
    <row r="7361" ht="15.75" customHeight="1">
      <c r="B7361" s="20" t="s">
        <v>8815</v>
      </c>
    </row>
    <row r="7362" ht="15.75" customHeight="1">
      <c r="B7362" s="20" t="s">
        <v>8816</v>
      </c>
    </row>
    <row r="7363" ht="15.75" customHeight="1">
      <c r="B7363" s="20" t="s">
        <v>8817</v>
      </c>
    </row>
    <row r="7364" ht="15.75" customHeight="1">
      <c r="B7364" s="20" t="s">
        <v>8818</v>
      </c>
    </row>
    <row r="7365" ht="15.75" customHeight="1">
      <c r="B7365" s="20" t="s">
        <v>8819</v>
      </c>
    </row>
    <row r="7366" ht="15.75" customHeight="1">
      <c r="B7366" s="20" t="s">
        <v>8820</v>
      </c>
    </row>
    <row r="7367" ht="15.75" customHeight="1">
      <c r="B7367" s="20" t="s">
        <v>8821</v>
      </c>
    </row>
    <row r="7368" ht="15.75" customHeight="1">
      <c r="B7368" s="20" t="s">
        <v>8822</v>
      </c>
    </row>
    <row r="7369" ht="15.75" customHeight="1">
      <c r="B7369" s="20" t="s">
        <v>8823</v>
      </c>
    </row>
    <row r="7370" ht="15.75" customHeight="1">
      <c r="B7370" s="20" t="s">
        <v>8824</v>
      </c>
    </row>
    <row r="7371" ht="15.75" customHeight="1">
      <c r="B7371" s="20" t="s">
        <v>8825</v>
      </c>
    </row>
    <row r="7372" ht="15.75" customHeight="1">
      <c r="B7372" s="20" t="s">
        <v>8826</v>
      </c>
    </row>
    <row r="7373" ht="15.75" customHeight="1">
      <c r="B7373" s="20" t="s">
        <v>8827</v>
      </c>
    </row>
    <row r="7374" ht="15.75" customHeight="1">
      <c r="B7374" s="20" t="s">
        <v>8828</v>
      </c>
    </row>
    <row r="7375" ht="15.75" customHeight="1">
      <c r="B7375" s="20" t="s">
        <v>8829</v>
      </c>
    </row>
    <row r="7376" ht="15.75" customHeight="1">
      <c r="B7376" s="20" t="s">
        <v>8830</v>
      </c>
    </row>
    <row r="7377" ht="15.75" customHeight="1">
      <c r="B7377" s="20" t="s">
        <v>8831</v>
      </c>
    </row>
    <row r="7378" ht="15.75" customHeight="1">
      <c r="B7378" s="20" t="s">
        <v>8832</v>
      </c>
    </row>
    <row r="7379" ht="15.75" customHeight="1">
      <c r="B7379" s="20" t="s">
        <v>8833</v>
      </c>
    </row>
    <row r="7380" ht="15.75" customHeight="1">
      <c r="B7380" s="20" t="s">
        <v>8834</v>
      </c>
    </row>
    <row r="7381" ht="15.75" customHeight="1">
      <c r="B7381" s="20" t="s">
        <v>8835</v>
      </c>
    </row>
    <row r="7382" ht="15.75" customHeight="1">
      <c r="B7382" s="20" t="s">
        <v>8836</v>
      </c>
    </row>
    <row r="7383" ht="15.75" customHeight="1">
      <c r="B7383" s="20" t="s">
        <v>8837</v>
      </c>
    </row>
    <row r="7384" ht="15.75" customHeight="1">
      <c r="B7384" s="20" t="s">
        <v>8838</v>
      </c>
    </row>
    <row r="7385" ht="15.75" customHeight="1">
      <c r="B7385" s="20" t="s">
        <v>8839</v>
      </c>
    </row>
    <row r="7386" ht="15.75" customHeight="1">
      <c r="B7386" s="20" t="s">
        <v>8840</v>
      </c>
    </row>
    <row r="7387" ht="15.75" customHeight="1">
      <c r="B7387" s="20" t="s">
        <v>8841</v>
      </c>
    </row>
    <row r="7388" ht="15.75" customHeight="1">
      <c r="B7388" s="20" t="s">
        <v>8842</v>
      </c>
    </row>
    <row r="7389" ht="15.75" customHeight="1">
      <c r="B7389" s="20" t="s">
        <v>8843</v>
      </c>
    </row>
    <row r="7390" ht="15.75" customHeight="1">
      <c r="B7390" s="20" t="s">
        <v>8844</v>
      </c>
    </row>
    <row r="7391" ht="15.75" customHeight="1">
      <c r="B7391" s="20" t="s">
        <v>8845</v>
      </c>
    </row>
    <row r="7392" ht="15.75" customHeight="1">
      <c r="B7392" s="20" t="s">
        <v>8846</v>
      </c>
    </row>
    <row r="7393" ht="15.75" customHeight="1">
      <c r="B7393" s="20" t="s">
        <v>8847</v>
      </c>
    </row>
    <row r="7394" ht="15.75" customHeight="1">
      <c r="B7394" s="20" t="s">
        <v>8848</v>
      </c>
    </row>
    <row r="7395" ht="15.75" customHeight="1">
      <c r="B7395" s="20" t="s">
        <v>8849</v>
      </c>
    </row>
    <row r="7396" ht="15.75" customHeight="1">
      <c r="B7396" s="20" t="s">
        <v>8850</v>
      </c>
    </row>
    <row r="7397" ht="15.75" customHeight="1">
      <c r="B7397" s="20" t="s">
        <v>8851</v>
      </c>
    </row>
    <row r="7398" ht="15.75" customHeight="1">
      <c r="B7398" s="20" t="s">
        <v>8852</v>
      </c>
    </row>
    <row r="7399" ht="15.75" customHeight="1">
      <c r="B7399" s="20" t="s">
        <v>8853</v>
      </c>
    </row>
    <row r="7400" ht="15.75" customHeight="1">
      <c r="B7400" s="20" t="s">
        <v>8854</v>
      </c>
    </row>
    <row r="7401" ht="15.75" customHeight="1">
      <c r="B7401" s="20" t="s">
        <v>8855</v>
      </c>
    </row>
    <row r="7402" ht="15.75" customHeight="1">
      <c r="B7402" s="20" t="s">
        <v>8856</v>
      </c>
    </row>
    <row r="7403" ht="15.75" customHeight="1">
      <c r="B7403" s="20" t="s">
        <v>8857</v>
      </c>
    </row>
    <row r="7404" ht="15.75" customHeight="1">
      <c r="B7404" s="20" t="s">
        <v>8858</v>
      </c>
    </row>
    <row r="7405" ht="15.75" customHeight="1">
      <c r="B7405" s="20" t="s">
        <v>8859</v>
      </c>
    </row>
    <row r="7406" ht="15.75" customHeight="1">
      <c r="B7406" s="20" t="s">
        <v>8860</v>
      </c>
    </row>
    <row r="7407" ht="15.75" customHeight="1">
      <c r="B7407" s="20" t="s">
        <v>8861</v>
      </c>
    </row>
    <row r="7408" ht="15.75" customHeight="1">
      <c r="B7408" s="20" t="s">
        <v>8862</v>
      </c>
    </row>
    <row r="7409" ht="15.75" customHeight="1">
      <c r="B7409" s="20" t="s">
        <v>8863</v>
      </c>
    </row>
    <row r="7410" ht="15.75" customHeight="1">
      <c r="B7410" s="20" t="s">
        <v>8864</v>
      </c>
    </row>
    <row r="7411" ht="15.75" customHeight="1">
      <c r="B7411" s="20" t="s">
        <v>8865</v>
      </c>
    </row>
    <row r="7412" ht="15.75" customHeight="1">
      <c r="B7412" s="20" t="s">
        <v>8866</v>
      </c>
    </row>
    <row r="7413" ht="15.75" customHeight="1">
      <c r="B7413" s="20" t="s">
        <v>8867</v>
      </c>
    </row>
    <row r="7414" ht="15.75" customHeight="1">
      <c r="B7414" s="20" t="s">
        <v>8868</v>
      </c>
    </row>
    <row r="7415" ht="15.75" customHeight="1">
      <c r="B7415" s="20" t="s">
        <v>8869</v>
      </c>
    </row>
    <row r="7416" ht="15.75" customHeight="1">
      <c r="B7416" s="20" t="s">
        <v>8870</v>
      </c>
    </row>
    <row r="7417" ht="15.75" customHeight="1">
      <c r="B7417" s="20" t="s">
        <v>8871</v>
      </c>
    </row>
    <row r="7418" ht="15.75" customHeight="1">
      <c r="B7418" s="20" t="s">
        <v>8872</v>
      </c>
    </row>
    <row r="7419" ht="15.75" customHeight="1">
      <c r="B7419" s="20" t="s">
        <v>8873</v>
      </c>
    </row>
    <row r="7420" ht="15.75" customHeight="1">
      <c r="B7420" s="20" t="s">
        <v>8874</v>
      </c>
    </row>
    <row r="7421" ht="15.75" customHeight="1">
      <c r="B7421" s="20" t="s">
        <v>8875</v>
      </c>
    </row>
    <row r="7422" ht="15.75" customHeight="1">
      <c r="B7422" s="20" t="s">
        <v>8876</v>
      </c>
    </row>
    <row r="7423" ht="15.75" customHeight="1">
      <c r="B7423" s="20" t="s">
        <v>8877</v>
      </c>
    </row>
    <row r="7424" ht="15.75" customHeight="1">
      <c r="B7424" s="20" t="s">
        <v>8878</v>
      </c>
    </row>
    <row r="7425" ht="15.75" customHeight="1">
      <c r="B7425" s="20" t="s">
        <v>8879</v>
      </c>
    </row>
    <row r="7426" ht="15.75" customHeight="1">
      <c r="B7426" s="20" t="s">
        <v>8880</v>
      </c>
    </row>
    <row r="7427" ht="15.75" customHeight="1">
      <c r="B7427" s="20" t="s">
        <v>8881</v>
      </c>
    </row>
    <row r="7428" ht="15.75" customHeight="1">
      <c r="B7428" s="20" t="s">
        <v>8882</v>
      </c>
    </row>
    <row r="7429" ht="15.75" customHeight="1">
      <c r="B7429" s="20" t="s">
        <v>8883</v>
      </c>
    </row>
    <row r="7430" ht="15.75" customHeight="1">
      <c r="B7430" s="20" t="s">
        <v>8884</v>
      </c>
    </row>
    <row r="7431" ht="15.75" customHeight="1">
      <c r="B7431" s="20" t="s">
        <v>8885</v>
      </c>
    </row>
    <row r="7432" ht="15.75" customHeight="1">
      <c r="B7432" s="20" t="s">
        <v>8886</v>
      </c>
    </row>
    <row r="7433" ht="15.75" customHeight="1">
      <c r="B7433" s="20" t="s">
        <v>8887</v>
      </c>
    </row>
    <row r="7434" ht="15.75" customHeight="1">
      <c r="B7434" s="20" t="s">
        <v>8888</v>
      </c>
    </row>
    <row r="7435" ht="15.75" customHeight="1">
      <c r="B7435" s="20" t="s">
        <v>8889</v>
      </c>
    </row>
    <row r="7436" ht="15.75" customHeight="1">
      <c r="B7436" s="20" t="s">
        <v>8890</v>
      </c>
    </row>
    <row r="7437" ht="15.75" customHeight="1">
      <c r="B7437" s="20" t="s">
        <v>8891</v>
      </c>
    </row>
    <row r="7438" ht="15.75" customHeight="1">
      <c r="B7438" s="20" t="s">
        <v>8892</v>
      </c>
    </row>
    <row r="7439" ht="15.75" customHeight="1">
      <c r="B7439" s="20" t="s">
        <v>8893</v>
      </c>
    </row>
    <row r="7440" ht="15.75" customHeight="1">
      <c r="B7440" s="20" t="s">
        <v>8894</v>
      </c>
    </row>
    <row r="7441" ht="15.75" customHeight="1">
      <c r="B7441" s="20" t="s">
        <v>8895</v>
      </c>
    </row>
    <row r="7442" ht="15.75" customHeight="1">
      <c r="B7442" s="20" t="s">
        <v>8896</v>
      </c>
    </row>
    <row r="7443" ht="15.75" customHeight="1">
      <c r="B7443" s="20" t="s">
        <v>8897</v>
      </c>
    </row>
    <row r="7444" ht="15.75" customHeight="1">
      <c r="B7444" s="20" t="s">
        <v>8898</v>
      </c>
    </row>
    <row r="7445" ht="15.75" customHeight="1">
      <c r="B7445" s="20" t="s">
        <v>8899</v>
      </c>
    </row>
    <row r="7446" ht="15.75" customHeight="1">
      <c r="B7446" s="20" t="s">
        <v>8900</v>
      </c>
    </row>
    <row r="7447" ht="15.75" customHeight="1">
      <c r="B7447" s="20" t="s">
        <v>8901</v>
      </c>
    </row>
    <row r="7448" ht="15.75" customHeight="1">
      <c r="B7448" s="20" t="s">
        <v>8902</v>
      </c>
    </row>
    <row r="7449" ht="15.75" customHeight="1">
      <c r="B7449" s="20" t="s">
        <v>8903</v>
      </c>
    </row>
    <row r="7450" ht="15.75" customHeight="1">
      <c r="B7450" s="20" t="s">
        <v>8904</v>
      </c>
    </row>
    <row r="7451" ht="15.75" customHeight="1">
      <c r="B7451" s="20" t="s">
        <v>8905</v>
      </c>
    </row>
    <row r="7452" ht="15.75" customHeight="1">
      <c r="B7452" s="20" t="s">
        <v>8906</v>
      </c>
    </row>
    <row r="7453" ht="15.75" customHeight="1">
      <c r="B7453" s="20" t="s">
        <v>8907</v>
      </c>
    </row>
    <row r="7454" ht="15.75" customHeight="1">
      <c r="B7454" s="20" t="s">
        <v>8908</v>
      </c>
    </row>
    <row r="7455" ht="15.75" customHeight="1">
      <c r="B7455" s="20" t="s">
        <v>8909</v>
      </c>
    </row>
    <row r="7456" ht="15.75" customHeight="1">
      <c r="B7456" s="20" t="s">
        <v>8910</v>
      </c>
    </row>
    <row r="7457" ht="15.75" customHeight="1">
      <c r="B7457" s="20" t="s">
        <v>8911</v>
      </c>
    </row>
    <row r="7458" ht="15.75" customHeight="1">
      <c r="B7458" s="20" t="s">
        <v>8912</v>
      </c>
    </row>
    <row r="7459" ht="15.75" customHeight="1">
      <c r="B7459" s="20" t="s">
        <v>8913</v>
      </c>
    </row>
    <row r="7460" ht="15.75" customHeight="1">
      <c r="B7460" s="20" t="s">
        <v>8914</v>
      </c>
    </row>
    <row r="7461" ht="15.75" customHeight="1">
      <c r="B7461" s="20" t="s">
        <v>8915</v>
      </c>
    </row>
    <row r="7462" ht="15.75" customHeight="1">
      <c r="B7462" s="20" t="s">
        <v>8916</v>
      </c>
    </row>
    <row r="7463" ht="15.75" customHeight="1">
      <c r="B7463" s="20" t="s">
        <v>8917</v>
      </c>
    </row>
    <row r="7464" ht="15.75" customHeight="1">
      <c r="B7464" s="20" t="s">
        <v>8918</v>
      </c>
    </row>
    <row r="7465" ht="15.75" customHeight="1">
      <c r="B7465" s="20" t="s">
        <v>8919</v>
      </c>
    </row>
    <row r="7466" ht="15.75" customHeight="1">
      <c r="B7466" s="20" t="s">
        <v>8920</v>
      </c>
    </row>
    <row r="7467" ht="15.75" customHeight="1">
      <c r="B7467" s="20" t="s">
        <v>8921</v>
      </c>
    </row>
    <row r="7468" ht="15.75" customHeight="1">
      <c r="B7468" s="20" t="s">
        <v>8922</v>
      </c>
    </row>
    <row r="7469" ht="15.75" customHeight="1">
      <c r="B7469" s="20" t="s">
        <v>8923</v>
      </c>
    </row>
    <row r="7470" ht="15.75" customHeight="1">
      <c r="B7470" s="20" t="s">
        <v>8924</v>
      </c>
    </row>
    <row r="7471" ht="15.75" customHeight="1">
      <c r="B7471" s="20" t="s">
        <v>8925</v>
      </c>
    </row>
    <row r="7472" ht="15.75" customHeight="1">
      <c r="B7472" s="20" t="s">
        <v>8926</v>
      </c>
    </row>
    <row r="7473" ht="15.75" customHeight="1">
      <c r="B7473" s="20" t="s">
        <v>8927</v>
      </c>
    </row>
    <row r="7474" ht="15.75" customHeight="1">
      <c r="B7474" s="20" t="s">
        <v>8928</v>
      </c>
    </row>
    <row r="7475" ht="15.75" customHeight="1">
      <c r="B7475" s="20" t="s">
        <v>8929</v>
      </c>
    </row>
    <row r="7476" ht="15.75" customHeight="1">
      <c r="B7476" s="20" t="s">
        <v>8930</v>
      </c>
    </row>
    <row r="7477" ht="15.75" customHeight="1">
      <c r="B7477" s="20" t="s">
        <v>8931</v>
      </c>
    </row>
    <row r="7478" ht="15.75" customHeight="1">
      <c r="B7478" s="20" t="s">
        <v>8932</v>
      </c>
    </row>
    <row r="7479" ht="15.75" customHeight="1">
      <c r="B7479" s="20" t="s">
        <v>8933</v>
      </c>
    </row>
    <row r="7480" ht="15.75" customHeight="1">
      <c r="B7480" s="20" t="s">
        <v>8934</v>
      </c>
    </row>
    <row r="7481" ht="15.75" customHeight="1">
      <c r="B7481" s="20" t="s">
        <v>8935</v>
      </c>
    </row>
    <row r="7482" ht="15.75" customHeight="1">
      <c r="B7482" s="20" t="s">
        <v>8936</v>
      </c>
    </row>
    <row r="7483" ht="15.75" customHeight="1">
      <c r="B7483" s="20" t="s">
        <v>8937</v>
      </c>
    </row>
    <row r="7484" ht="15.75" customHeight="1">
      <c r="B7484" s="20" t="s">
        <v>8938</v>
      </c>
    </row>
    <row r="7485" ht="15.75" customHeight="1">
      <c r="B7485" s="20" t="s">
        <v>8939</v>
      </c>
    </row>
    <row r="7486" ht="15.75" customHeight="1">
      <c r="B7486" s="20" t="s">
        <v>8940</v>
      </c>
    </row>
    <row r="7487" ht="15.75" customHeight="1">
      <c r="B7487" s="20" t="s">
        <v>8941</v>
      </c>
    </row>
    <row r="7488" ht="15.75" customHeight="1">
      <c r="B7488" s="20" t="s">
        <v>8942</v>
      </c>
    </row>
    <row r="7489" ht="15.75" customHeight="1">
      <c r="B7489" s="20" t="s">
        <v>8943</v>
      </c>
    </row>
    <row r="7490" ht="15.75" customHeight="1">
      <c r="B7490" s="20" t="s">
        <v>8944</v>
      </c>
    </row>
    <row r="7491" ht="15.75" customHeight="1">
      <c r="B7491" s="20" t="s">
        <v>8945</v>
      </c>
    </row>
    <row r="7492" ht="15.75" customHeight="1">
      <c r="B7492" s="20" t="s">
        <v>8946</v>
      </c>
    </row>
    <row r="7493" ht="15.75" customHeight="1">
      <c r="B7493" s="20" t="s">
        <v>8947</v>
      </c>
    </row>
    <row r="7494" ht="15.75" customHeight="1">
      <c r="B7494" s="20" t="s">
        <v>8948</v>
      </c>
    </row>
    <row r="7495" ht="15.75" customHeight="1">
      <c r="B7495" s="20" t="s">
        <v>8949</v>
      </c>
    </row>
    <row r="7496" ht="15.75" customHeight="1">
      <c r="B7496" s="20" t="s">
        <v>8950</v>
      </c>
    </row>
    <row r="7497" ht="15.75" customHeight="1">
      <c r="B7497" s="20" t="s">
        <v>8951</v>
      </c>
    </row>
    <row r="7498" ht="15.75" customHeight="1">
      <c r="B7498" s="20" t="s">
        <v>8952</v>
      </c>
    </row>
    <row r="7499" ht="15.75" customHeight="1">
      <c r="B7499" s="20" t="s">
        <v>8953</v>
      </c>
    </row>
    <row r="7500" ht="15.75" customHeight="1">
      <c r="B7500" s="20" t="s">
        <v>8954</v>
      </c>
    </row>
    <row r="7501" ht="15.75" customHeight="1">
      <c r="B7501" s="20" t="s">
        <v>8955</v>
      </c>
    </row>
    <row r="7502" ht="15.75" customHeight="1">
      <c r="B7502" s="20" t="s">
        <v>8955</v>
      </c>
    </row>
    <row r="7503" ht="15.75" customHeight="1">
      <c r="B7503" s="20" t="s">
        <v>8956</v>
      </c>
    </row>
    <row r="7504" ht="15.75" customHeight="1">
      <c r="B7504" s="20" t="s">
        <v>8957</v>
      </c>
    </row>
    <row r="7505" ht="15.75" customHeight="1">
      <c r="B7505" s="20" t="s">
        <v>8958</v>
      </c>
    </row>
    <row r="7506" ht="15.75" customHeight="1">
      <c r="B7506" s="20" t="s">
        <v>8959</v>
      </c>
    </row>
    <row r="7507" ht="15.75" customHeight="1">
      <c r="B7507" s="20" t="s">
        <v>8960</v>
      </c>
    </row>
    <row r="7508" ht="15.75" customHeight="1">
      <c r="B7508" s="20" t="s">
        <v>8961</v>
      </c>
    </row>
    <row r="7509" ht="15.75" customHeight="1">
      <c r="B7509" s="20" t="s">
        <v>8962</v>
      </c>
    </row>
    <row r="7510" ht="15.75" customHeight="1">
      <c r="B7510" s="20" t="s">
        <v>8963</v>
      </c>
    </row>
    <row r="7511" ht="15.75" customHeight="1">
      <c r="B7511" s="20" t="s">
        <v>8964</v>
      </c>
    </row>
    <row r="7512" ht="15.75" customHeight="1">
      <c r="B7512" s="20" t="s">
        <v>8965</v>
      </c>
    </row>
    <row r="7513" ht="15.75" customHeight="1">
      <c r="B7513" s="20" t="s">
        <v>8966</v>
      </c>
    </row>
    <row r="7514" ht="15.75" customHeight="1">
      <c r="B7514" s="20" t="s">
        <v>8967</v>
      </c>
    </row>
    <row r="7515" ht="15.75" customHeight="1">
      <c r="B7515" s="20" t="s">
        <v>8968</v>
      </c>
    </row>
    <row r="7516" ht="15.75" customHeight="1">
      <c r="B7516" s="20" t="s">
        <v>8969</v>
      </c>
    </row>
    <row r="7517" ht="15.75" customHeight="1">
      <c r="B7517" s="20" t="s">
        <v>8970</v>
      </c>
    </row>
    <row r="7518" ht="15.75" customHeight="1">
      <c r="B7518" s="20" t="s">
        <v>8971</v>
      </c>
    </row>
    <row r="7519" ht="15.75" customHeight="1">
      <c r="B7519" s="20" t="s">
        <v>8972</v>
      </c>
    </row>
    <row r="7520" ht="15.75" customHeight="1">
      <c r="B7520" s="20" t="s">
        <v>8973</v>
      </c>
    </row>
    <row r="7521" ht="15.75" customHeight="1">
      <c r="B7521" s="20" t="s">
        <v>8974</v>
      </c>
    </row>
    <row r="7522" ht="15.75" customHeight="1">
      <c r="B7522" s="20" t="s">
        <v>8975</v>
      </c>
    </row>
    <row r="7523" ht="15.75" customHeight="1">
      <c r="B7523" s="20" t="s">
        <v>8976</v>
      </c>
    </row>
    <row r="7524" ht="15.75" customHeight="1">
      <c r="B7524" s="20" t="s">
        <v>8977</v>
      </c>
    </row>
    <row r="7525" ht="15.75" customHeight="1">
      <c r="B7525" s="20" t="s">
        <v>8978</v>
      </c>
    </row>
    <row r="7526" ht="15.75" customHeight="1">
      <c r="B7526" s="20" t="s">
        <v>8979</v>
      </c>
    </row>
    <row r="7527" ht="15.75" customHeight="1">
      <c r="B7527" s="20" t="s">
        <v>8980</v>
      </c>
    </row>
    <row r="7528" ht="15.75" customHeight="1">
      <c r="B7528" s="20" t="s">
        <v>8981</v>
      </c>
    </row>
    <row r="7529" ht="15.75" customHeight="1">
      <c r="B7529" s="20" t="s">
        <v>8982</v>
      </c>
    </row>
    <row r="7530" ht="15.75" customHeight="1">
      <c r="B7530" s="20" t="s">
        <v>8983</v>
      </c>
    </row>
    <row r="7531" ht="15.75" customHeight="1">
      <c r="B7531" s="20" t="s">
        <v>8984</v>
      </c>
    </row>
    <row r="7532" ht="15.75" customHeight="1">
      <c r="B7532" s="20" t="s">
        <v>8985</v>
      </c>
    </row>
    <row r="7533" ht="15.75" customHeight="1">
      <c r="B7533" s="20" t="s">
        <v>8986</v>
      </c>
    </row>
    <row r="7534" ht="15.75" customHeight="1">
      <c r="B7534" s="20" t="s">
        <v>8987</v>
      </c>
    </row>
    <row r="7535" ht="15.75" customHeight="1">
      <c r="B7535" s="20" t="s">
        <v>8988</v>
      </c>
    </row>
    <row r="7536" ht="15.75" customHeight="1">
      <c r="B7536" s="20" t="s">
        <v>8989</v>
      </c>
    </row>
    <row r="7537" ht="15.75" customHeight="1">
      <c r="B7537" s="20" t="s">
        <v>8990</v>
      </c>
    </row>
    <row r="7538" ht="15.75" customHeight="1">
      <c r="B7538" s="20" t="s">
        <v>8991</v>
      </c>
    </row>
    <row r="7539" ht="15.75" customHeight="1">
      <c r="B7539" s="20" t="s">
        <v>8992</v>
      </c>
    </row>
    <row r="7540" ht="15.75" customHeight="1">
      <c r="B7540" s="20" t="s">
        <v>8993</v>
      </c>
    </row>
    <row r="7541" ht="15.75" customHeight="1">
      <c r="B7541" s="20" t="s">
        <v>8994</v>
      </c>
    </row>
    <row r="7542" ht="15.75" customHeight="1">
      <c r="B7542" s="20" t="s">
        <v>8995</v>
      </c>
    </row>
    <row r="7543" ht="15.75" customHeight="1">
      <c r="B7543" s="20" t="s">
        <v>8996</v>
      </c>
    </row>
    <row r="7544" ht="15.75" customHeight="1">
      <c r="B7544" s="20" t="s">
        <v>8997</v>
      </c>
    </row>
    <row r="7545" ht="15.75" customHeight="1">
      <c r="B7545" s="20" t="s">
        <v>8998</v>
      </c>
    </row>
    <row r="7546" ht="15.75" customHeight="1">
      <c r="B7546" s="20" t="s">
        <v>8999</v>
      </c>
    </row>
    <row r="7547" ht="15.75" customHeight="1">
      <c r="B7547" s="20" t="s">
        <v>9000</v>
      </c>
    </row>
    <row r="7548" ht="15.75" customHeight="1">
      <c r="B7548" s="20" t="s">
        <v>9001</v>
      </c>
    </row>
    <row r="7549" ht="15.75" customHeight="1">
      <c r="B7549" s="20" t="s">
        <v>9002</v>
      </c>
    </row>
    <row r="7550" ht="15.75" customHeight="1">
      <c r="B7550" s="20" t="s">
        <v>9003</v>
      </c>
    </row>
    <row r="7551" ht="15.75" customHeight="1">
      <c r="B7551" s="20" t="s">
        <v>9004</v>
      </c>
    </row>
    <row r="7552" ht="15.75" customHeight="1">
      <c r="B7552" s="20" t="s">
        <v>9005</v>
      </c>
    </row>
    <row r="7553" ht="15.75" customHeight="1">
      <c r="B7553" s="20" t="s">
        <v>9006</v>
      </c>
    </row>
    <row r="7554" ht="15.75" customHeight="1">
      <c r="B7554" s="20" t="s">
        <v>9007</v>
      </c>
    </row>
    <row r="7555" ht="15.75" customHeight="1">
      <c r="B7555" s="20" t="s">
        <v>9008</v>
      </c>
    </row>
    <row r="7556" ht="15.75" customHeight="1">
      <c r="B7556" s="20" t="s">
        <v>9009</v>
      </c>
    </row>
    <row r="7557" ht="15.75" customHeight="1">
      <c r="B7557" s="20" t="s">
        <v>9010</v>
      </c>
    </row>
    <row r="7558" ht="15.75" customHeight="1">
      <c r="B7558" s="20" t="s">
        <v>9011</v>
      </c>
    </row>
    <row r="7559" ht="15.75" customHeight="1">
      <c r="B7559" s="20" t="s">
        <v>9012</v>
      </c>
    </row>
    <row r="7560" ht="15.75" customHeight="1">
      <c r="B7560" s="20" t="s">
        <v>9013</v>
      </c>
    </row>
    <row r="7561" ht="15.75" customHeight="1">
      <c r="B7561" s="20" t="s">
        <v>9014</v>
      </c>
    </row>
    <row r="7562" ht="15.75" customHeight="1">
      <c r="B7562" s="20" t="s">
        <v>9015</v>
      </c>
    </row>
    <row r="7563" ht="15.75" customHeight="1">
      <c r="B7563" s="20" t="s">
        <v>9016</v>
      </c>
    </row>
    <row r="7564" ht="15.75" customHeight="1">
      <c r="B7564" s="20" t="s">
        <v>9017</v>
      </c>
    </row>
    <row r="7565" ht="15.75" customHeight="1">
      <c r="B7565" s="20" t="s">
        <v>9018</v>
      </c>
    </row>
    <row r="7566" ht="15.75" customHeight="1">
      <c r="B7566" s="20" t="s">
        <v>9019</v>
      </c>
    </row>
    <row r="7567" ht="15.75" customHeight="1">
      <c r="B7567" s="20" t="s">
        <v>9020</v>
      </c>
    </row>
    <row r="7568" ht="15.75" customHeight="1">
      <c r="B7568" s="20" t="s">
        <v>9021</v>
      </c>
    </row>
    <row r="7569" ht="15.75" customHeight="1">
      <c r="B7569" s="20" t="s">
        <v>9022</v>
      </c>
    </row>
    <row r="7570" ht="15.75" customHeight="1">
      <c r="B7570" s="20" t="s">
        <v>9023</v>
      </c>
    </row>
    <row r="7571" ht="15.75" customHeight="1">
      <c r="B7571" s="20" t="s">
        <v>9024</v>
      </c>
    </row>
    <row r="7572" ht="15.75" customHeight="1">
      <c r="B7572" s="20" t="s">
        <v>9025</v>
      </c>
    </row>
    <row r="7573" ht="15.75" customHeight="1">
      <c r="B7573" s="20" t="s">
        <v>9026</v>
      </c>
    </row>
    <row r="7574" ht="15.75" customHeight="1">
      <c r="B7574" s="20" t="s">
        <v>9027</v>
      </c>
    </row>
    <row r="7575" ht="15.75" customHeight="1">
      <c r="B7575" s="20" t="s">
        <v>9028</v>
      </c>
    </row>
    <row r="7576" ht="15.75" customHeight="1">
      <c r="B7576" s="20" t="s">
        <v>9029</v>
      </c>
    </row>
    <row r="7577" ht="15.75" customHeight="1">
      <c r="B7577" s="20" t="s">
        <v>9030</v>
      </c>
    </row>
    <row r="7578" ht="15.75" customHeight="1">
      <c r="B7578" s="20" t="s">
        <v>9031</v>
      </c>
    </row>
    <row r="7579" ht="15.75" customHeight="1">
      <c r="B7579" s="20" t="s">
        <v>9032</v>
      </c>
    </row>
    <row r="7580" ht="15.75" customHeight="1">
      <c r="B7580" s="20" t="s">
        <v>9033</v>
      </c>
    </row>
    <row r="7581" ht="15.75" customHeight="1">
      <c r="B7581" s="20" t="s">
        <v>9034</v>
      </c>
    </row>
    <row r="7582" ht="15.75" customHeight="1">
      <c r="B7582" s="20" t="s">
        <v>9035</v>
      </c>
    </row>
    <row r="7583" ht="15.75" customHeight="1">
      <c r="B7583" s="20" t="s">
        <v>9036</v>
      </c>
    </row>
    <row r="7584" ht="15.75" customHeight="1">
      <c r="B7584" s="20" t="s">
        <v>9037</v>
      </c>
    </row>
    <row r="7585" ht="15.75" customHeight="1">
      <c r="B7585" s="20" t="s">
        <v>9038</v>
      </c>
    </row>
    <row r="7586" ht="15.75" customHeight="1">
      <c r="B7586" s="20" t="s">
        <v>9039</v>
      </c>
    </row>
    <row r="7587" ht="15.75" customHeight="1">
      <c r="B7587" s="20" t="s">
        <v>9040</v>
      </c>
    </row>
    <row r="7588" ht="15.75" customHeight="1">
      <c r="B7588" s="20" t="s">
        <v>9041</v>
      </c>
    </row>
    <row r="7589" ht="15.75" customHeight="1">
      <c r="B7589" s="20" t="s">
        <v>9042</v>
      </c>
    </row>
    <row r="7590" ht="15.75" customHeight="1">
      <c r="B7590" s="20" t="s">
        <v>9043</v>
      </c>
    </row>
    <row r="7591" ht="15.75" customHeight="1">
      <c r="B7591" s="20" t="s">
        <v>9044</v>
      </c>
    </row>
    <row r="7592" ht="15.75" customHeight="1">
      <c r="B7592" s="20" t="s">
        <v>9045</v>
      </c>
    </row>
    <row r="7593" ht="15.75" customHeight="1">
      <c r="B7593" s="20" t="s">
        <v>9046</v>
      </c>
    </row>
    <row r="7594" ht="15.75" customHeight="1">
      <c r="B7594" s="20" t="s">
        <v>9047</v>
      </c>
    </row>
    <row r="7595" ht="15.75" customHeight="1">
      <c r="B7595" s="20" t="s">
        <v>9048</v>
      </c>
    </row>
    <row r="7596" ht="15.75" customHeight="1">
      <c r="B7596" s="20" t="s">
        <v>9049</v>
      </c>
    </row>
    <row r="7597" ht="15.75" customHeight="1">
      <c r="B7597" s="20" t="s">
        <v>9050</v>
      </c>
    </row>
    <row r="7598" ht="15.75" customHeight="1">
      <c r="B7598" s="20" t="s">
        <v>9051</v>
      </c>
    </row>
    <row r="7599" ht="15.75" customHeight="1">
      <c r="B7599" s="20" t="s">
        <v>9052</v>
      </c>
    </row>
    <row r="7600" ht="15.75" customHeight="1">
      <c r="B7600" s="20" t="s">
        <v>9053</v>
      </c>
    </row>
    <row r="7601" ht="15.75" customHeight="1">
      <c r="B7601" s="20" t="s">
        <v>9054</v>
      </c>
    </row>
    <row r="7602" ht="15.75" customHeight="1">
      <c r="B7602" s="20" t="s">
        <v>9055</v>
      </c>
    </row>
    <row r="7603" ht="15.75" customHeight="1">
      <c r="B7603" s="20" t="s">
        <v>9056</v>
      </c>
    </row>
    <row r="7604" ht="15.75" customHeight="1">
      <c r="B7604" s="20" t="s">
        <v>9057</v>
      </c>
    </row>
    <row r="7605" ht="15.75" customHeight="1">
      <c r="B7605" s="20" t="s">
        <v>9058</v>
      </c>
    </row>
    <row r="7606" ht="15.75" customHeight="1">
      <c r="B7606" s="20" t="s">
        <v>9059</v>
      </c>
    </row>
    <row r="7607" ht="15.75" customHeight="1">
      <c r="B7607" s="20" t="s">
        <v>9060</v>
      </c>
    </row>
    <row r="7608" ht="15.75" customHeight="1">
      <c r="B7608" s="20" t="s">
        <v>9061</v>
      </c>
    </row>
    <row r="7609" ht="15.75" customHeight="1">
      <c r="B7609" s="20" t="s">
        <v>9061</v>
      </c>
    </row>
    <row r="7610" ht="15.75" customHeight="1">
      <c r="B7610" s="20" t="s">
        <v>9062</v>
      </c>
    </row>
    <row r="7611" ht="15.75" customHeight="1">
      <c r="B7611" s="20" t="s">
        <v>9063</v>
      </c>
    </row>
    <row r="7612" ht="15.75" customHeight="1">
      <c r="B7612" s="20" t="s">
        <v>9064</v>
      </c>
    </row>
    <row r="7613" ht="15.75" customHeight="1">
      <c r="B7613" s="20" t="s">
        <v>9065</v>
      </c>
    </row>
    <row r="7614" ht="15.75" customHeight="1">
      <c r="B7614" s="20" t="s">
        <v>9066</v>
      </c>
    </row>
    <row r="7615" ht="15.75" customHeight="1">
      <c r="B7615" s="20" t="s">
        <v>9067</v>
      </c>
    </row>
    <row r="7616" ht="15.75" customHeight="1">
      <c r="B7616" s="20" t="s">
        <v>9068</v>
      </c>
    </row>
    <row r="7617" ht="15.75" customHeight="1">
      <c r="B7617" s="20" t="s">
        <v>9069</v>
      </c>
    </row>
    <row r="7618" ht="15.75" customHeight="1">
      <c r="B7618" s="20" t="s">
        <v>9070</v>
      </c>
    </row>
    <row r="7619" ht="15.75" customHeight="1">
      <c r="B7619" s="20" t="s">
        <v>9071</v>
      </c>
    </row>
    <row r="7620" ht="15.75" customHeight="1">
      <c r="B7620" s="20" t="s">
        <v>9072</v>
      </c>
    </row>
    <row r="7621" ht="15.75" customHeight="1">
      <c r="B7621" s="20" t="s">
        <v>9073</v>
      </c>
    </row>
    <row r="7622" ht="15.75" customHeight="1">
      <c r="B7622" s="20" t="s">
        <v>9074</v>
      </c>
    </row>
    <row r="7623" ht="15.75" customHeight="1">
      <c r="B7623" s="20" t="s">
        <v>9075</v>
      </c>
    </row>
    <row r="7624" ht="15.75" customHeight="1">
      <c r="B7624" s="20" t="s">
        <v>9076</v>
      </c>
    </row>
    <row r="7625" ht="15.75" customHeight="1">
      <c r="B7625" s="20" t="s">
        <v>9077</v>
      </c>
    </row>
    <row r="7626" ht="15.75" customHeight="1">
      <c r="B7626" s="20" t="s">
        <v>9078</v>
      </c>
    </row>
    <row r="7627" ht="15.75" customHeight="1">
      <c r="B7627" s="20" t="s">
        <v>9079</v>
      </c>
    </row>
    <row r="7628" ht="15.75" customHeight="1">
      <c r="B7628" s="20" t="s">
        <v>9080</v>
      </c>
    </row>
    <row r="7629" ht="15.75" customHeight="1">
      <c r="B7629" s="20" t="s">
        <v>9081</v>
      </c>
    </row>
    <row r="7630" ht="15.75" customHeight="1">
      <c r="B7630" s="20" t="s">
        <v>9082</v>
      </c>
    </row>
    <row r="7631" ht="15.75" customHeight="1">
      <c r="B7631" s="20" t="s">
        <v>9083</v>
      </c>
    </row>
    <row r="7632" ht="15.75" customHeight="1">
      <c r="B7632" s="20" t="s">
        <v>9084</v>
      </c>
    </row>
    <row r="7633" ht="15.75" customHeight="1">
      <c r="B7633" s="20" t="s">
        <v>9085</v>
      </c>
    </row>
    <row r="7634" ht="15.75" customHeight="1">
      <c r="B7634" s="20" t="s">
        <v>9086</v>
      </c>
    </row>
    <row r="7635" ht="15.75" customHeight="1">
      <c r="B7635" s="20" t="s">
        <v>9087</v>
      </c>
    </row>
    <row r="7636" ht="15.75" customHeight="1">
      <c r="B7636" s="20" t="s">
        <v>9088</v>
      </c>
    </row>
    <row r="7637" ht="15.75" customHeight="1">
      <c r="B7637" s="20" t="s">
        <v>9089</v>
      </c>
    </row>
    <row r="7638" ht="15.75" customHeight="1">
      <c r="B7638" s="20" t="s">
        <v>9090</v>
      </c>
    </row>
    <row r="7639" ht="15.75" customHeight="1">
      <c r="B7639" s="20" t="s">
        <v>9091</v>
      </c>
    </row>
    <row r="7640" ht="15.75" customHeight="1">
      <c r="B7640" s="20" t="s">
        <v>9092</v>
      </c>
    </row>
    <row r="7641" ht="15.75" customHeight="1">
      <c r="B7641" s="20" t="s">
        <v>9093</v>
      </c>
    </row>
    <row r="7642" ht="15.75" customHeight="1">
      <c r="B7642" s="20" t="s">
        <v>9094</v>
      </c>
    </row>
    <row r="7643" ht="15.75" customHeight="1">
      <c r="B7643" s="20" t="s">
        <v>9095</v>
      </c>
    </row>
    <row r="7644" ht="15.75" customHeight="1">
      <c r="B7644" s="20" t="s">
        <v>9096</v>
      </c>
    </row>
    <row r="7645" ht="15.75" customHeight="1">
      <c r="B7645" s="20" t="s">
        <v>9097</v>
      </c>
    </row>
    <row r="7646" ht="15.75" customHeight="1">
      <c r="B7646" s="20" t="s">
        <v>9098</v>
      </c>
    </row>
    <row r="7647" ht="15.75" customHeight="1">
      <c r="B7647" s="20" t="s">
        <v>9099</v>
      </c>
    </row>
    <row r="7648" ht="15.75" customHeight="1">
      <c r="B7648" s="20" t="s">
        <v>9100</v>
      </c>
    </row>
    <row r="7649" ht="15.75" customHeight="1">
      <c r="B7649" s="20" t="s">
        <v>9101</v>
      </c>
    </row>
    <row r="7650" ht="15.75" customHeight="1">
      <c r="B7650" s="20" t="s">
        <v>9102</v>
      </c>
    </row>
    <row r="7651" ht="15.75" customHeight="1">
      <c r="B7651" s="20" t="s">
        <v>9103</v>
      </c>
    </row>
    <row r="7652" ht="15.75" customHeight="1">
      <c r="B7652" s="20" t="s">
        <v>9104</v>
      </c>
    </row>
    <row r="7653" ht="15.75" customHeight="1">
      <c r="B7653" s="20" t="s">
        <v>9105</v>
      </c>
    </row>
    <row r="7654" ht="15.75" customHeight="1">
      <c r="B7654" s="20" t="s">
        <v>9106</v>
      </c>
    </row>
    <row r="7655" ht="15.75" customHeight="1">
      <c r="B7655" s="20" t="s">
        <v>9107</v>
      </c>
    </row>
    <row r="7656" ht="15.75" customHeight="1">
      <c r="B7656" s="20" t="s">
        <v>9108</v>
      </c>
    </row>
    <row r="7657" ht="15.75" customHeight="1">
      <c r="B7657" s="20" t="s">
        <v>9109</v>
      </c>
    </row>
    <row r="7658" ht="15.75" customHeight="1">
      <c r="B7658" s="20" t="s">
        <v>9110</v>
      </c>
    </row>
    <row r="7659" ht="15.75" customHeight="1">
      <c r="B7659" s="20" t="s">
        <v>9111</v>
      </c>
    </row>
    <row r="7660" ht="15.75" customHeight="1">
      <c r="B7660" s="20" t="s">
        <v>9112</v>
      </c>
    </row>
    <row r="7661" ht="15.75" customHeight="1">
      <c r="B7661" s="20" t="s">
        <v>9113</v>
      </c>
    </row>
    <row r="7662" ht="15.75" customHeight="1">
      <c r="B7662" s="20" t="s">
        <v>9114</v>
      </c>
    </row>
    <row r="7663" ht="15.75" customHeight="1">
      <c r="B7663" s="20" t="s">
        <v>9115</v>
      </c>
    </row>
    <row r="7664" ht="15.75" customHeight="1">
      <c r="B7664" s="20" t="s">
        <v>9116</v>
      </c>
    </row>
    <row r="7665" ht="15.75" customHeight="1">
      <c r="B7665" s="20" t="s">
        <v>9117</v>
      </c>
    </row>
    <row r="7666" ht="15.75" customHeight="1">
      <c r="B7666" s="20" t="s">
        <v>9118</v>
      </c>
    </row>
    <row r="7667" ht="15.75" customHeight="1">
      <c r="B7667" s="20" t="s">
        <v>9119</v>
      </c>
    </row>
    <row r="7668" ht="15.75" customHeight="1">
      <c r="B7668" s="20" t="s">
        <v>9120</v>
      </c>
    </row>
    <row r="7669" ht="15.75" customHeight="1">
      <c r="B7669" s="20" t="s">
        <v>9121</v>
      </c>
    </row>
    <row r="7670" ht="15.75" customHeight="1">
      <c r="B7670" s="20" t="s">
        <v>9122</v>
      </c>
    </row>
    <row r="7671" ht="15.75" customHeight="1">
      <c r="B7671" s="20" t="s">
        <v>9123</v>
      </c>
    </row>
    <row r="7672" ht="15.75" customHeight="1">
      <c r="B7672" s="20" t="s">
        <v>9124</v>
      </c>
    </row>
    <row r="7673" ht="15.75" customHeight="1">
      <c r="B7673" s="20" t="s">
        <v>9125</v>
      </c>
    </row>
    <row r="7674" ht="15.75" customHeight="1">
      <c r="B7674" s="20" t="s">
        <v>9126</v>
      </c>
    </row>
    <row r="7675" ht="15.75" customHeight="1">
      <c r="B7675" s="20" t="s">
        <v>9127</v>
      </c>
    </row>
    <row r="7676" ht="15.75" customHeight="1">
      <c r="B7676" s="20" t="s">
        <v>9128</v>
      </c>
    </row>
    <row r="7677" ht="15.75" customHeight="1">
      <c r="B7677" s="20" t="s">
        <v>9129</v>
      </c>
    </row>
    <row r="7678" ht="15.75" customHeight="1">
      <c r="B7678" s="20" t="s">
        <v>9130</v>
      </c>
    </row>
    <row r="7679" ht="15.75" customHeight="1">
      <c r="B7679" s="20" t="s">
        <v>9131</v>
      </c>
    </row>
    <row r="7680" ht="15.75" customHeight="1">
      <c r="B7680" s="20" t="s">
        <v>9132</v>
      </c>
    </row>
    <row r="7681" ht="15.75" customHeight="1">
      <c r="B7681" s="20" t="s">
        <v>9133</v>
      </c>
    </row>
    <row r="7682" ht="15.75" customHeight="1">
      <c r="B7682" s="20" t="s">
        <v>9134</v>
      </c>
    </row>
    <row r="7683" ht="15.75" customHeight="1">
      <c r="B7683" s="20" t="s">
        <v>9135</v>
      </c>
    </row>
    <row r="7684" ht="15.75" customHeight="1">
      <c r="B7684" s="20" t="s">
        <v>9136</v>
      </c>
    </row>
    <row r="7685" ht="15.75" customHeight="1">
      <c r="B7685" s="20" t="s">
        <v>9137</v>
      </c>
    </row>
    <row r="7686" ht="15.75" customHeight="1">
      <c r="B7686" s="20" t="s">
        <v>9137</v>
      </c>
    </row>
    <row r="7687" ht="15.75" customHeight="1">
      <c r="B7687" s="20" t="s">
        <v>9138</v>
      </c>
    </row>
    <row r="7688" ht="15.75" customHeight="1">
      <c r="B7688" s="20" t="s">
        <v>9139</v>
      </c>
    </row>
    <row r="7689" ht="15.75" customHeight="1">
      <c r="B7689" s="20" t="s">
        <v>9140</v>
      </c>
    </row>
    <row r="7690" ht="15.75" customHeight="1">
      <c r="B7690" s="20" t="s">
        <v>9141</v>
      </c>
    </row>
    <row r="7691" ht="15.75" customHeight="1">
      <c r="B7691" s="20" t="s">
        <v>9142</v>
      </c>
    </row>
    <row r="7692" ht="15.75" customHeight="1">
      <c r="B7692" s="20" t="s">
        <v>9143</v>
      </c>
    </row>
    <row r="7693" ht="15.75" customHeight="1">
      <c r="B7693" s="20" t="s">
        <v>9144</v>
      </c>
    </row>
    <row r="7694" ht="15.75" customHeight="1">
      <c r="B7694" s="20" t="s">
        <v>9145</v>
      </c>
    </row>
    <row r="7695" ht="15.75" customHeight="1">
      <c r="B7695" s="20" t="s">
        <v>9146</v>
      </c>
    </row>
    <row r="7696" ht="15.75" customHeight="1">
      <c r="B7696" s="20" t="s">
        <v>9147</v>
      </c>
    </row>
    <row r="7697" ht="15.75" customHeight="1">
      <c r="B7697" s="20" t="s">
        <v>9148</v>
      </c>
    </row>
    <row r="7698" ht="15.75" customHeight="1">
      <c r="B7698" s="20" t="s">
        <v>9149</v>
      </c>
    </row>
    <row r="7699" ht="15.75" customHeight="1">
      <c r="B7699" s="20" t="s">
        <v>9150</v>
      </c>
    </row>
    <row r="7700" ht="15.75" customHeight="1">
      <c r="B7700" s="20" t="s">
        <v>9151</v>
      </c>
    </row>
    <row r="7701" ht="15.75" customHeight="1">
      <c r="B7701" s="20" t="s">
        <v>9152</v>
      </c>
    </row>
    <row r="7702" ht="15.75" customHeight="1">
      <c r="B7702" s="20" t="s">
        <v>9153</v>
      </c>
    </row>
    <row r="7703" ht="15.75" customHeight="1">
      <c r="B7703" s="20" t="s">
        <v>9154</v>
      </c>
    </row>
    <row r="7704" ht="15.75" customHeight="1">
      <c r="B7704" s="20" t="s">
        <v>9155</v>
      </c>
    </row>
    <row r="7705" ht="15.75" customHeight="1">
      <c r="B7705" s="20" t="s">
        <v>9156</v>
      </c>
    </row>
    <row r="7706" ht="15.75" customHeight="1">
      <c r="B7706" s="20" t="s">
        <v>9157</v>
      </c>
    </row>
    <row r="7707" ht="15.75" customHeight="1">
      <c r="B7707" s="20" t="s">
        <v>9158</v>
      </c>
    </row>
    <row r="7708" ht="15.75" customHeight="1">
      <c r="B7708" s="20" t="s">
        <v>9159</v>
      </c>
    </row>
    <row r="7709" ht="15.75" customHeight="1">
      <c r="B7709" s="20" t="s">
        <v>9160</v>
      </c>
    </row>
    <row r="7710" ht="15.75" customHeight="1">
      <c r="B7710" s="20" t="s">
        <v>9161</v>
      </c>
    </row>
    <row r="7711" ht="15.75" customHeight="1">
      <c r="B7711" s="20" t="s">
        <v>9162</v>
      </c>
    </row>
    <row r="7712" ht="15.75" customHeight="1">
      <c r="B7712" s="20" t="s">
        <v>9163</v>
      </c>
    </row>
    <row r="7713" ht="15.75" customHeight="1">
      <c r="B7713" s="20" t="s">
        <v>9164</v>
      </c>
    </row>
    <row r="7714" ht="15.75" customHeight="1">
      <c r="B7714" s="20" t="s">
        <v>9165</v>
      </c>
    </row>
    <row r="7715" ht="15.75" customHeight="1">
      <c r="B7715" s="20" t="s">
        <v>9166</v>
      </c>
    </row>
    <row r="7716" ht="15.75" customHeight="1">
      <c r="B7716" s="20" t="s">
        <v>9167</v>
      </c>
    </row>
    <row r="7717" ht="15.75" customHeight="1">
      <c r="B7717" s="20" t="s">
        <v>9168</v>
      </c>
    </row>
    <row r="7718" ht="15.75" customHeight="1">
      <c r="B7718" s="20" t="s">
        <v>9169</v>
      </c>
    </row>
    <row r="7719" ht="15.75" customHeight="1">
      <c r="B7719" s="20" t="s">
        <v>9170</v>
      </c>
    </row>
    <row r="7720" ht="15.75" customHeight="1">
      <c r="B7720" s="20" t="s">
        <v>9171</v>
      </c>
    </row>
    <row r="7721" ht="15.75" customHeight="1">
      <c r="B7721" s="20" t="s">
        <v>9172</v>
      </c>
    </row>
    <row r="7722" ht="15.75" customHeight="1">
      <c r="B7722" s="20" t="s">
        <v>9173</v>
      </c>
    </row>
    <row r="7723" ht="15.75" customHeight="1">
      <c r="B7723" s="20" t="s">
        <v>9174</v>
      </c>
    </row>
    <row r="7724" ht="15.75" customHeight="1">
      <c r="B7724" s="20" t="s">
        <v>9175</v>
      </c>
    </row>
    <row r="7725" ht="15.75" customHeight="1">
      <c r="B7725" s="20" t="s">
        <v>9176</v>
      </c>
    </row>
    <row r="7726" ht="15.75" customHeight="1">
      <c r="B7726" s="20" t="s">
        <v>9177</v>
      </c>
    </row>
    <row r="7727" ht="15.75" customHeight="1">
      <c r="B7727" s="20" t="s">
        <v>9178</v>
      </c>
    </row>
    <row r="7728" ht="15.75" customHeight="1">
      <c r="B7728" s="20" t="s">
        <v>9179</v>
      </c>
    </row>
    <row r="7729" ht="15.75" customHeight="1">
      <c r="B7729" s="20" t="s">
        <v>9180</v>
      </c>
    </row>
    <row r="7730" ht="15.75" customHeight="1">
      <c r="B7730" s="20" t="s">
        <v>9181</v>
      </c>
    </row>
    <row r="7731" ht="15.75" customHeight="1">
      <c r="B7731" s="20" t="s">
        <v>9182</v>
      </c>
    </row>
    <row r="7732" ht="15.75" customHeight="1">
      <c r="B7732" s="20" t="s">
        <v>9183</v>
      </c>
    </row>
    <row r="7733" ht="15.75" customHeight="1">
      <c r="B7733" s="20" t="s">
        <v>9184</v>
      </c>
    </row>
    <row r="7734" ht="15.75" customHeight="1">
      <c r="B7734" s="20" t="s">
        <v>9185</v>
      </c>
    </row>
    <row r="7735" ht="15.75" customHeight="1">
      <c r="B7735" s="20" t="s">
        <v>9186</v>
      </c>
    </row>
    <row r="7736" ht="15.75" customHeight="1">
      <c r="B7736" s="20" t="s">
        <v>9187</v>
      </c>
    </row>
    <row r="7737" ht="15.75" customHeight="1">
      <c r="B7737" s="20" t="s">
        <v>9188</v>
      </c>
    </row>
    <row r="7738" ht="15.75" customHeight="1">
      <c r="B7738" s="20" t="s">
        <v>9189</v>
      </c>
    </row>
    <row r="7739" ht="15.75" customHeight="1">
      <c r="B7739" s="20" t="s">
        <v>9190</v>
      </c>
    </row>
    <row r="7740" ht="15.75" customHeight="1">
      <c r="B7740" s="20" t="s">
        <v>9191</v>
      </c>
    </row>
    <row r="7741" ht="15.75" customHeight="1">
      <c r="B7741" s="20" t="s">
        <v>9192</v>
      </c>
    </row>
    <row r="7742" ht="15.75" customHeight="1">
      <c r="B7742" s="20" t="s">
        <v>9193</v>
      </c>
    </row>
    <row r="7743" ht="15.75" customHeight="1">
      <c r="B7743" s="20" t="s">
        <v>9194</v>
      </c>
    </row>
    <row r="7744" ht="15.75" customHeight="1">
      <c r="B7744" s="20" t="s">
        <v>9195</v>
      </c>
    </row>
    <row r="7745" ht="15.75" customHeight="1">
      <c r="B7745" s="20" t="s">
        <v>9196</v>
      </c>
    </row>
    <row r="7746" ht="15.75" customHeight="1">
      <c r="B7746" s="20" t="s">
        <v>9197</v>
      </c>
    </row>
    <row r="7747" ht="15.75" customHeight="1">
      <c r="B7747" s="20" t="s">
        <v>9198</v>
      </c>
    </row>
    <row r="7748" ht="15.75" customHeight="1">
      <c r="B7748" s="20" t="s">
        <v>9199</v>
      </c>
    </row>
    <row r="7749" ht="15.75" customHeight="1">
      <c r="B7749" s="20" t="s">
        <v>9200</v>
      </c>
    </row>
    <row r="7750" ht="15.75" customHeight="1">
      <c r="B7750" s="20" t="s">
        <v>9201</v>
      </c>
    </row>
    <row r="7751" ht="15.75" customHeight="1">
      <c r="B7751" s="20" t="s">
        <v>9202</v>
      </c>
    </row>
    <row r="7752" ht="15.75" customHeight="1">
      <c r="B7752" s="20" t="s">
        <v>9203</v>
      </c>
    </row>
    <row r="7753" ht="15.75" customHeight="1">
      <c r="B7753" s="20" t="s">
        <v>9204</v>
      </c>
    </row>
    <row r="7754" ht="15.75" customHeight="1">
      <c r="B7754" s="20" t="s">
        <v>9205</v>
      </c>
    </row>
    <row r="7755" ht="15.75" customHeight="1">
      <c r="B7755" s="20" t="s">
        <v>9206</v>
      </c>
    </row>
    <row r="7756" ht="15.75" customHeight="1">
      <c r="B7756" s="20" t="s">
        <v>9207</v>
      </c>
    </row>
    <row r="7757" ht="15.75" customHeight="1">
      <c r="B7757" s="20" t="s">
        <v>9208</v>
      </c>
    </row>
    <row r="7758" ht="15.75" customHeight="1">
      <c r="B7758" s="20" t="s">
        <v>9209</v>
      </c>
    </row>
    <row r="7759" ht="15.75" customHeight="1">
      <c r="B7759" s="20" t="s">
        <v>9210</v>
      </c>
    </row>
    <row r="7760" ht="15.75" customHeight="1">
      <c r="B7760" s="20" t="s">
        <v>9211</v>
      </c>
    </row>
    <row r="7761" ht="15.75" customHeight="1">
      <c r="B7761" s="20" t="s">
        <v>9212</v>
      </c>
    </row>
    <row r="7762" ht="15.75" customHeight="1">
      <c r="B7762" s="20" t="s">
        <v>9213</v>
      </c>
    </row>
    <row r="7763" ht="15.75" customHeight="1">
      <c r="B7763" s="20" t="s">
        <v>9214</v>
      </c>
    </row>
    <row r="7764" ht="15.75" customHeight="1">
      <c r="B7764" s="20" t="s">
        <v>9215</v>
      </c>
    </row>
    <row r="7765" ht="15.75" customHeight="1">
      <c r="B7765" s="20" t="s">
        <v>9216</v>
      </c>
    </row>
    <row r="7766" ht="15.75" customHeight="1">
      <c r="B7766" s="20" t="s">
        <v>9217</v>
      </c>
    </row>
    <row r="7767" ht="15.75" customHeight="1">
      <c r="B7767" s="20" t="s">
        <v>9218</v>
      </c>
    </row>
    <row r="7768" ht="15.75" customHeight="1">
      <c r="B7768" s="20" t="s">
        <v>9219</v>
      </c>
    </row>
    <row r="7769" ht="15.75" customHeight="1">
      <c r="B7769" s="20" t="s">
        <v>9220</v>
      </c>
    </row>
    <row r="7770" ht="15.75" customHeight="1">
      <c r="B7770" s="20" t="s">
        <v>9221</v>
      </c>
    </row>
    <row r="7771" ht="15.75" customHeight="1">
      <c r="B7771" s="20" t="s">
        <v>9222</v>
      </c>
    </row>
    <row r="7772" ht="15.75" customHeight="1">
      <c r="B7772" s="20" t="s">
        <v>9223</v>
      </c>
    </row>
    <row r="7773" ht="15.75" customHeight="1">
      <c r="B7773" s="20" t="s">
        <v>9224</v>
      </c>
    </row>
    <row r="7774" ht="15.75" customHeight="1">
      <c r="B7774" s="20" t="s">
        <v>9225</v>
      </c>
    </row>
    <row r="7775" ht="15.75" customHeight="1">
      <c r="B7775" s="20" t="s">
        <v>9226</v>
      </c>
    </row>
    <row r="7776" ht="15.75" customHeight="1">
      <c r="B7776" s="20" t="s">
        <v>9227</v>
      </c>
    </row>
    <row r="7777" ht="15.75" customHeight="1">
      <c r="B7777" s="20" t="s">
        <v>9228</v>
      </c>
    </row>
    <row r="7778" ht="15.75" customHeight="1">
      <c r="B7778" s="20" t="s">
        <v>9229</v>
      </c>
    </row>
    <row r="7779" ht="15.75" customHeight="1">
      <c r="B7779" s="20" t="s">
        <v>9230</v>
      </c>
    </row>
    <row r="7780" ht="15.75" customHeight="1">
      <c r="B7780" s="20" t="s">
        <v>9231</v>
      </c>
    </row>
    <row r="7781" ht="15.75" customHeight="1">
      <c r="B7781" s="20" t="s">
        <v>9232</v>
      </c>
    </row>
    <row r="7782" ht="15.75" customHeight="1">
      <c r="B7782" s="20" t="s">
        <v>9233</v>
      </c>
    </row>
    <row r="7783" ht="15.75" customHeight="1">
      <c r="B7783" s="20" t="s">
        <v>9234</v>
      </c>
    </row>
    <row r="7784" ht="15.75" customHeight="1">
      <c r="B7784" s="20" t="s">
        <v>9235</v>
      </c>
    </row>
    <row r="7785" ht="15.75" customHeight="1">
      <c r="B7785" s="20" t="s">
        <v>9236</v>
      </c>
    </row>
    <row r="7786" ht="15.75" customHeight="1">
      <c r="B7786" s="20" t="s">
        <v>9237</v>
      </c>
    </row>
    <row r="7787" ht="15.75" customHeight="1">
      <c r="B7787" s="20" t="s">
        <v>9238</v>
      </c>
    </row>
    <row r="7788" ht="15.75" customHeight="1">
      <c r="B7788" s="20" t="s">
        <v>9239</v>
      </c>
    </row>
    <row r="7789" ht="15.75" customHeight="1">
      <c r="B7789" s="20" t="s">
        <v>9240</v>
      </c>
    </row>
    <row r="7790" ht="15.75" customHeight="1">
      <c r="B7790" s="20" t="s">
        <v>9241</v>
      </c>
    </row>
    <row r="7791" ht="15.75" customHeight="1">
      <c r="B7791" s="20" t="s">
        <v>9242</v>
      </c>
    </row>
    <row r="7792" ht="15.75" customHeight="1">
      <c r="B7792" s="20" t="s">
        <v>9243</v>
      </c>
    </row>
    <row r="7793" ht="15.75" customHeight="1">
      <c r="B7793" s="20" t="s">
        <v>9244</v>
      </c>
    </row>
    <row r="7794" ht="15.75" customHeight="1">
      <c r="B7794" s="20" t="s">
        <v>9245</v>
      </c>
    </row>
    <row r="7795" ht="15.75" customHeight="1">
      <c r="B7795" s="20" t="s">
        <v>9246</v>
      </c>
    </row>
    <row r="7796" ht="15.75" customHeight="1">
      <c r="B7796" s="20" t="s">
        <v>9247</v>
      </c>
    </row>
    <row r="7797" ht="15.75" customHeight="1">
      <c r="B7797" s="20" t="s">
        <v>9248</v>
      </c>
    </row>
    <row r="7798" ht="15.75" customHeight="1">
      <c r="B7798" s="20" t="s">
        <v>9249</v>
      </c>
    </row>
    <row r="7799" ht="15.75" customHeight="1">
      <c r="B7799" s="20" t="s">
        <v>9250</v>
      </c>
    </row>
    <row r="7800" ht="15.75" customHeight="1">
      <c r="B7800" s="20" t="s">
        <v>9251</v>
      </c>
    </row>
    <row r="7801" ht="15.75" customHeight="1">
      <c r="B7801" s="20" t="s">
        <v>9252</v>
      </c>
    </row>
    <row r="7802" ht="15.75" customHeight="1">
      <c r="B7802" s="20" t="s">
        <v>9253</v>
      </c>
    </row>
    <row r="7803" ht="15.75" customHeight="1">
      <c r="B7803" s="20" t="s">
        <v>9254</v>
      </c>
    </row>
    <row r="7804" ht="15.75" customHeight="1">
      <c r="B7804" s="20" t="s">
        <v>9255</v>
      </c>
    </row>
    <row r="7805" ht="15.75" customHeight="1">
      <c r="B7805" s="20" t="s">
        <v>9256</v>
      </c>
    </row>
    <row r="7806" ht="15.75" customHeight="1">
      <c r="B7806" s="20" t="s">
        <v>9257</v>
      </c>
    </row>
    <row r="7807" ht="15.75" customHeight="1">
      <c r="B7807" s="20" t="s">
        <v>9258</v>
      </c>
    </row>
    <row r="7808" ht="15.75" customHeight="1">
      <c r="B7808" s="20" t="s">
        <v>9259</v>
      </c>
    </row>
    <row r="7809" ht="15.75" customHeight="1">
      <c r="B7809" s="20" t="s">
        <v>9260</v>
      </c>
    </row>
    <row r="7810" ht="15.75" customHeight="1">
      <c r="B7810" s="20" t="s">
        <v>9261</v>
      </c>
    </row>
    <row r="7811" ht="15.75" customHeight="1">
      <c r="B7811" s="20" t="s">
        <v>9262</v>
      </c>
    </row>
    <row r="7812" ht="15.75" customHeight="1">
      <c r="B7812" s="20" t="s">
        <v>9263</v>
      </c>
    </row>
    <row r="7813" ht="15.75" customHeight="1">
      <c r="B7813" s="20" t="s">
        <v>9264</v>
      </c>
    </row>
    <row r="7814" ht="15.75" customHeight="1">
      <c r="B7814" s="20" t="s">
        <v>9265</v>
      </c>
    </row>
    <row r="7815" ht="15.75" customHeight="1">
      <c r="B7815" s="20" t="s">
        <v>9266</v>
      </c>
    </row>
    <row r="7816" ht="15.75" customHeight="1">
      <c r="B7816" s="20" t="s">
        <v>9267</v>
      </c>
    </row>
    <row r="7817" ht="15.75" customHeight="1">
      <c r="B7817" s="20" t="s">
        <v>9268</v>
      </c>
    </row>
    <row r="7818" ht="15.75" customHeight="1">
      <c r="B7818" s="20" t="s">
        <v>9269</v>
      </c>
    </row>
    <row r="7819" ht="15.75" customHeight="1">
      <c r="B7819" s="20" t="s">
        <v>9270</v>
      </c>
    </row>
    <row r="7820" ht="15.75" customHeight="1">
      <c r="B7820" s="20" t="s">
        <v>9271</v>
      </c>
    </row>
    <row r="7821" ht="15.75" customHeight="1">
      <c r="B7821" s="20" t="s">
        <v>9272</v>
      </c>
    </row>
    <row r="7822" ht="15.75" customHeight="1">
      <c r="B7822" s="20" t="s">
        <v>9273</v>
      </c>
    </row>
    <row r="7823" ht="15.75" customHeight="1">
      <c r="B7823" s="20" t="s">
        <v>9274</v>
      </c>
    </row>
    <row r="7824" ht="15.75" customHeight="1">
      <c r="B7824" s="20" t="s">
        <v>9275</v>
      </c>
    </row>
    <row r="7825" ht="15.75" customHeight="1">
      <c r="B7825" s="20" t="s">
        <v>9276</v>
      </c>
    </row>
    <row r="7826" ht="15.75" customHeight="1">
      <c r="B7826" s="20" t="s">
        <v>9277</v>
      </c>
    </row>
    <row r="7827" ht="15.75" customHeight="1">
      <c r="B7827" s="20" t="s">
        <v>9278</v>
      </c>
    </row>
    <row r="7828" ht="15.75" customHeight="1">
      <c r="B7828" s="20" t="s">
        <v>9279</v>
      </c>
    </row>
    <row r="7829" ht="15.75" customHeight="1">
      <c r="B7829" s="20" t="s">
        <v>9280</v>
      </c>
    </row>
    <row r="7830" ht="15.75" customHeight="1">
      <c r="B7830" s="20" t="s">
        <v>9281</v>
      </c>
    </row>
    <row r="7831" ht="15.75" customHeight="1">
      <c r="B7831" s="20" t="s">
        <v>9282</v>
      </c>
    </row>
    <row r="7832" ht="15.75" customHeight="1">
      <c r="B7832" s="20" t="s">
        <v>9283</v>
      </c>
    </row>
    <row r="7833" ht="15.75" customHeight="1">
      <c r="B7833" s="20" t="s">
        <v>9284</v>
      </c>
    </row>
    <row r="7834" ht="15.75" customHeight="1">
      <c r="B7834" s="20" t="s">
        <v>9285</v>
      </c>
    </row>
    <row r="7835" ht="15.75" customHeight="1">
      <c r="B7835" s="20" t="s">
        <v>9286</v>
      </c>
    </row>
    <row r="7836" ht="15.75" customHeight="1">
      <c r="B7836" s="20" t="s">
        <v>9287</v>
      </c>
    </row>
    <row r="7837" ht="15.75" customHeight="1">
      <c r="B7837" s="20" t="s">
        <v>9288</v>
      </c>
    </row>
    <row r="7838" ht="15.75" customHeight="1">
      <c r="B7838" s="20" t="s">
        <v>9289</v>
      </c>
    </row>
    <row r="7839" ht="15.75" customHeight="1">
      <c r="B7839" s="20" t="s">
        <v>9290</v>
      </c>
    </row>
    <row r="7840" ht="15.75" customHeight="1">
      <c r="B7840" s="20" t="s">
        <v>9291</v>
      </c>
    </row>
    <row r="7841" ht="15.75" customHeight="1">
      <c r="B7841" s="20" t="s">
        <v>9292</v>
      </c>
    </row>
    <row r="7842" ht="15.75" customHeight="1">
      <c r="B7842" s="20" t="s">
        <v>9293</v>
      </c>
    </row>
    <row r="7843" ht="15.75" customHeight="1">
      <c r="B7843" s="20" t="s">
        <v>9294</v>
      </c>
    </row>
    <row r="7844" ht="15.75" customHeight="1">
      <c r="B7844" s="20" t="s">
        <v>9295</v>
      </c>
    </row>
    <row r="7845" ht="15.75" customHeight="1">
      <c r="B7845" s="20" t="s">
        <v>9296</v>
      </c>
    </row>
    <row r="7846" ht="15.75" customHeight="1">
      <c r="B7846" s="20" t="s">
        <v>9297</v>
      </c>
    </row>
    <row r="7847" ht="15.75" customHeight="1">
      <c r="B7847" s="20" t="s">
        <v>9298</v>
      </c>
    </row>
    <row r="7848" ht="15.75" customHeight="1">
      <c r="B7848" s="20" t="s">
        <v>9299</v>
      </c>
    </row>
    <row r="7849" ht="15.75" customHeight="1">
      <c r="B7849" s="20" t="s">
        <v>9300</v>
      </c>
    </row>
    <row r="7850" ht="15.75" customHeight="1">
      <c r="B7850" s="20" t="s">
        <v>9301</v>
      </c>
    </row>
    <row r="7851" ht="15.75" customHeight="1">
      <c r="B7851" s="20" t="s">
        <v>9302</v>
      </c>
    </row>
    <row r="7852" ht="15.75" customHeight="1">
      <c r="B7852" s="20" t="s">
        <v>9303</v>
      </c>
    </row>
    <row r="7853" ht="15.75" customHeight="1">
      <c r="B7853" s="20" t="s">
        <v>9304</v>
      </c>
    </row>
    <row r="7854" ht="15.75" customHeight="1">
      <c r="B7854" s="20" t="s">
        <v>9305</v>
      </c>
    </row>
    <row r="7855" ht="15.75" customHeight="1">
      <c r="B7855" s="20" t="s">
        <v>9306</v>
      </c>
    </row>
    <row r="7856" ht="15.75" customHeight="1">
      <c r="B7856" s="20" t="s">
        <v>9307</v>
      </c>
    </row>
    <row r="7857" ht="15.75" customHeight="1">
      <c r="B7857" s="20" t="s">
        <v>9308</v>
      </c>
    </row>
    <row r="7858" ht="15.75" customHeight="1">
      <c r="B7858" s="20" t="s">
        <v>9309</v>
      </c>
    </row>
    <row r="7859" ht="15.75" customHeight="1">
      <c r="B7859" s="20" t="s">
        <v>9310</v>
      </c>
    </row>
    <row r="7860" ht="15.75" customHeight="1">
      <c r="B7860" s="20" t="s">
        <v>9311</v>
      </c>
    </row>
    <row r="7861" ht="15.75" customHeight="1">
      <c r="B7861" s="20" t="s">
        <v>9312</v>
      </c>
    </row>
    <row r="7862" ht="15.75" customHeight="1">
      <c r="B7862" s="20" t="s">
        <v>9313</v>
      </c>
    </row>
    <row r="7863" ht="15.75" customHeight="1">
      <c r="B7863" s="20" t="s">
        <v>9314</v>
      </c>
    </row>
    <row r="7864" ht="15.75" customHeight="1">
      <c r="B7864" s="20" t="s">
        <v>9315</v>
      </c>
    </row>
    <row r="7865" ht="15.75" customHeight="1">
      <c r="B7865" s="20" t="s">
        <v>9316</v>
      </c>
    </row>
    <row r="7866" ht="15.75" customHeight="1">
      <c r="B7866" s="20" t="s">
        <v>9317</v>
      </c>
    </row>
    <row r="7867" ht="15.75" customHeight="1">
      <c r="B7867" s="20" t="s">
        <v>9318</v>
      </c>
    </row>
    <row r="7868" ht="15.75" customHeight="1">
      <c r="B7868" s="20" t="s">
        <v>9319</v>
      </c>
    </row>
    <row r="7869" ht="15.75" customHeight="1">
      <c r="B7869" s="20" t="s">
        <v>9320</v>
      </c>
    </row>
    <row r="7870" ht="15.75" customHeight="1">
      <c r="B7870" s="20" t="s">
        <v>9321</v>
      </c>
    </row>
    <row r="7871" ht="15.75" customHeight="1">
      <c r="B7871" s="20" t="s">
        <v>9322</v>
      </c>
    </row>
    <row r="7872" ht="15.75" customHeight="1">
      <c r="B7872" s="20" t="s">
        <v>9323</v>
      </c>
    </row>
    <row r="7873" ht="15.75" customHeight="1">
      <c r="B7873" s="20" t="s">
        <v>9324</v>
      </c>
    </row>
    <row r="7874" ht="15.75" customHeight="1">
      <c r="B7874" s="20" t="s">
        <v>9325</v>
      </c>
    </row>
    <row r="7875" ht="15.75" customHeight="1">
      <c r="B7875" s="20" t="s">
        <v>9326</v>
      </c>
    </row>
    <row r="7876" ht="15.75" customHeight="1">
      <c r="B7876" s="20" t="s">
        <v>9327</v>
      </c>
    </row>
    <row r="7877" ht="15.75" customHeight="1">
      <c r="B7877" s="20" t="s">
        <v>9328</v>
      </c>
    </row>
    <row r="7878" ht="15.75" customHeight="1">
      <c r="B7878" s="20" t="s">
        <v>9329</v>
      </c>
    </row>
    <row r="7879" ht="15.75" customHeight="1">
      <c r="B7879" s="20" t="s">
        <v>9330</v>
      </c>
    </row>
    <row r="7880" ht="15.75" customHeight="1">
      <c r="B7880" s="20" t="s">
        <v>9331</v>
      </c>
    </row>
    <row r="7881" ht="15.75" customHeight="1">
      <c r="B7881" s="20" t="s">
        <v>9332</v>
      </c>
    </row>
    <row r="7882" ht="15.75" customHeight="1">
      <c r="B7882" s="20" t="s">
        <v>9333</v>
      </c>
    </row>
    <row r="7883" ht="15.75" customHeight="1">
      <c r="B7883" s="20" t="s">
        <v>9334</v>
      </c>
    </row>
    <row r="7884" ht="15.75" customHeight="1">
      <c r="B7884" s="20" t="s">
        <v>9335</v>
      </c>
    </row>
    <row r="7885" ht="15.75" customHeight="1">
      <c r="B7885" s="20" t="s">
        <v>9336</v>
      </c>
    </row>
    <row r="7886" ht="15.75" customHeight="1">
      <c r="B7886" s="20" t="s">
        <v>9337</v>
      </c>
    </row>
    <row r="7887" ht="15.75" customHeight="1">
      <c r="B7887" s="20" t="s">
        <v>9338</v>
      </c>
    </row>
    <row r="7888" ht="15.75" customHeight="1">
      <c r="B7888" s="20" t="s">
        <v>9339</v>
      </c>
    </row>
    <row r="7889" ht="15.75" customHeight="1">
      <c r="B7889" s="20" t="s">
        <v>9340</v>
      </c>
    </row>
    <row r="7890" ht="15.75" customHeight="1">
      <c r="B7890" s="20" t="s">
        <v>9341</v>
      </c>
    </row>
    <row r="7891" ht="15.75" customHeight="1">
      <c r="B7891" s="20" t="s">
        <v>9342</v>
      </c>
    </row>
    <row r="7892" ht="15.75" customHeight="1">
      <c r="B7892" s="20" t="s">
        <v>9343</v>
      </c>
    </row>
    <row r="7893" ht="15.75" customHeight="1">
      <c r="B7893" s="20" t="s">
        <v>9344</v>
      </c>
    </row>
    <row r="7894" ht="15.75" customHeight="1">
      <c r="B7894" s="20" t="s">
        <v>9345</v>
      </c>
    </row>
    <row r="7895" ht="15.75" customHeight="1">
      <c r="B7895" s="20" t="s">
        <v>9346</v>
      </c>
    </row>
    <row r="7896" ht="15.75" customHeight="1">
      <c r="B7896" s="20" t="s">
        <v>9347</v>
      </c>
    </row>
    <row r="7897" ht="15.75" customHeight="1">
      <c r="B7897" s="20" t="s">
        <v>9348</v>
      </c>
    </row>
    <row r="7898" ht="15.75" customHeight="1">
      <c r="B7898" s="20" t="s">
        <v>9349</v>
      </c>
    </row>
    <row r="7899" ht="15.75" customHeight="1">
      <c r="B7899" s="20" t="s">
        <v>9350</v>
      </c>
    </row>
    <row r="7900" ht="15.75" customHeight="1">
      <c r="B7900" s="20" t="s">
        <v>9351</v>
      </c>
    </row>
    <row r="7901" ht="15.75" customHeight="1">
      <c r="B7901" s="20" t="s">
        <v>9352</v>
      </c>
    </row>
    <row r="7902" ht="15.75" customHeight="1">
      <c r="B7902" s="20" t="s">
        <v>9353</v>
      </c>
    </row>
    <row r="7903" ht="15.75" customHeight="1">
      <c r="B7903" s="20" t="s">
        <v>9354</v>
      </c>
    </row>
    <row r="7904" ht="15.75" customHeight="1">
      <c r="B7904" s="20" t="s">
        <v>9355</v>
      </c>
    </row>
    <row r="7905" ht="15.75" customHeight="1">
      <c r="B7905" s="20" t="s">
        <v>9356</v>
      </c>
    </row>
    <row r="7906" ht="15.75" customHeight="1">
      <c r="B7906" s="20" t="s">
        <v>9357</v>
      </c>
    </row>
    <row r="7907" ht="15.75" customHeight="1">
      <c r="B7907" s="20" t="s">
        <v>9358</v>
      </c>
    </row>
    <row r="7908" ht="15.75" customHeight="1">
      <c r="B7908" s="20" t="s">
        <v>9359</v>
      </c>
    </row>
    <row r="7909" ht="15.75" customHeight="1">
      <c r="B7909" s="20" t="s">
        <v>9360</v>
      </c>
    </row>
    <row r="7910" ht="15.75" customHeight="1">
      <c r="B7910" s="20" t="s">
        <v>9361</v>
      </c>
    </row>
    <row r="7911" ht="15.75" customHeight="1">
      <c r="B7911" s="20" t="s">
        <v>9362</v>
      </c>
    </row>
    <row r="7912" ht="15.75" customHeight="1">
      <c r="B7912" s="20" t="s">
        <v>9363</v>
      </c>
    </row>
    <row r="7913" ht="15.75" customHeight="1">
      <c r="B7913" s="20" t="s">
        <v>9364</v>
      </c>
    </row>
    <row r="7914" ht="15.75" customHeight="1">
      <c r="B7914" s="20" t="s">
        <v>9365</v>
      </c>
    </row>
    <row r="7915" ht="15.75" customHeight="1">
      <c r="B7915" s="20" t="s">
        <v>9366</v>
      </c>
    </row>
    <row r="7916" ht="15.75" customHeight="1">
      <c r="B7916" s="20" t="s">
        <v>9367</v>
      </c>
    </row>
    <row r="7917" ht="15.75" customHeight="1">
      <c r="B7917" s="20" t="s">
        <v>9368</v>
      </c>
    </row>
    <row r="7918" ht="15.75" customHeight="1">
      <c r="B7918" s="20" t="s">
        <v>9369</v>
      </c>
    </row>
    <row r="7919" ht="15.75" customHeight="1">
      <c r="B7919" s="20" t="s">
        <v>9370</v>
      </c>
    </row>
    <row r="7920" ht="15.75" customHeight="1">
      <c r="B7920" s="20" t="s">
        <v>9371</v>
      </c>
    </row>
    <row r="7921" ht="15.75" customHeight="1">
      <c r="B7921" s="20" t="s">
        <v>9372</v>
      </c>
    </row>
    <row r="7922" ht="15.75" customHeight="1">
      <c r="B7922" s="20" t="s">
        <v>9373</v>
      </c>
    </row>
    <row r="7923" ht="15.75" customHeight="1">
      <c r="B7923" s="20" t="s">
        <v>9374</v>
      </c>
    </row>
    <row r="7924" ht="15.75" customHeight="1">
      <c r="B7924" s="20" t="s">
        <v>9375</v>
      </c>
    </row>
    <row r="7925" ht="15.75" customHeight="1">
      <c r="B7925" s="20" t="s">
        <v>9376</v>
      </c>
    </row>
    <row r="7926" ht="15.75" customHeight="1">
      <c r="B7926" s="20" t="s">
        <v>9377</v>
      </c>
    </row>
    <row r="7927" ht="15.75" customHeight="1">
      <c r="B7927" s="20" t="s">
        <v>9378</v>
      </c>
    </row>
    <row r="7928" ht="15.75" customHeight="1">
      <c r="B7928" s="20" t="s">
        <v>9379</v>
      </c>
    </row>
    <row r="7929" ht="15.75" customHeight="1">
      <c r="B7929" s="20" t="s">
        <v>9380</v>
      </c>
    </row>
    <row r="7930" ht="15.75" customHeight="1">
      <c r="B7930" s="20" t="s">
        <v>9381</v>
      </c>
    </row>
    <row r="7931" ht="15.75" customHeight="1">
      <c r="B7931" s="20" t="s">
        <v>9382</v>
      </c>
    </row>
    <row r="7932" ht="15.75" customHeight="1">
      <c r="B7932" s="20" t="s">
        <v>9383</v>
      </c>
    </row>
    <row r="7933" ht="15.75" customHeight="1">
      <c r="B7933" s="20" t="s">
        <v>9384</v>
      </c>
    </row>
    <row r="7934" ht="15.75" customHeight="1">
      <c r="B7934" s="20" t="s">
        <v>9385</v>
      </c>
    </row>
    <row r="7935" ht="15.75" customHeight="1">
      <c r="B7935" s="20" t="s">
        <v>9386</v>
      </c>
    </row>
    <row r="7936" ht="15.75" customHeight="1">
      <c r="B7936" s="20" t="s">
        <v>9387</v>
      </c>
    </row>
    <row r="7937" ht="15.75" customHeight="1">
      <c r="B7937" s="20" t="s">
        <v>9388</v>
      </c>
    </row>
    <row r="7938" ht="15.75" customHeight="1">
      <c r="B7938" s="20" t="s">
        <v>9389</v>
      </c>
    </row>
    <row r="7939" ht="15.75" customHeight="1">
      <c r="B7939" s="20" t="s">
        <v>9390</v>
      </c>
    </row>
    <row r="7940" ht="15.75" customHeight="1">
      <c r="B7940" s="20" t="s">
        <v>9391</v>
      </c>
    </row>
    <row r="7941" ht="15.75" customHeight="1">
      <c r="B7941" s="20" t="s">
        <v>9392</v>
      </c>
    </row>
    <row r="7942" ht="15.75" customHeight="1">
      <c r="B7942" s="20" t="s">
        <v>9393</v>
      </c>
    </row>
    <row r="7943" ht="15.75" customHeight="1">
      <c r="B7943" s="20" t="s">
        <v>9394</v>
      </c>
    </row>
    <row r="7944" ht="15.75" customHeight="1">
      <c r="B7944" s="20" t="s">
        <v>9395</v>
      </c>
    </row>
    <row r="7945" ht="15.75" customHeight="1">
      <c r="B7945" s="20" t="s">
        <v>9396</v>
      </c>
    </row>
    <row r="7946" ht="15.75" customHeight="1">
      <c r="B7946" s="20" t="s">
        <v>9397</v>
      </c>
    </row>
    <row r="7947" ht="15.75" customHeight="1">
      <c r="B7947" s="20" t="s">
        <v>9398</v>
      </c>
    </row>
    <row r="7948" ht="15.75" customHeight="1">
      <c r="B7948" s="20" t="s">
        <v>9399</v>
      </c>
    </row>
    <row r="7949" ht="15.75" customHeight="1">
      <c r="B7949" s="20" t="s">
        <v>9400</v>
      </c>
    </row>
    <row r="7950" ht="15.75" customHeight="1">
      <c r="B7950" s="20" t="s">
        <v>9401</v>
      </c>
    </row>
    <row r="7951" ht="15.75" customHeight="1">
      <c r="B7951" s="20" t="s">
        <v>9402</v>
      </c>
    </row>
    <row r="7952" ht="15.75" customHeight="1">
      <c r="B7952" s="20" t="s">
        <v>9403</v>
      </c>
    </row>
    <row r="7953" ht="15.75" customHeight="1">
      <c r="B7953" s="20" t="s">
        <v>9404</v>
      </c>
    </row>
    <row r="7954" ht="15.75" customHeight="1">
      <c r="B7954" s="20" t="s">
        <v>9405</v>
      </c>
    </row>
    <row r="7955" ht="15.75" customHeight="1">
      <c r="B7955" s="20" t="s">
        <v>9406</v>
      </c>
    </row>
    <row r="7956" ht="15.75" customHeight="1">
      <c r="B7956" s="20" t="s">
        <v>9407</v>
      </c>
    </row>
    <row r="7957" ht="15.75" customHeight="1">
      <c r="B7957" s="20" t="s">
        <v>9408</v>
      </c>
    </row>
    <row r="7958" ht="15.75" customHeight="1">
      <c r="B7958" s="20" t="s">
        <v>9409</v>
      </c>
    </row>
    <row r="7959" ht="15.75" customHeight="1">
      <c r="B7959" s="20" t="s">
        <v>9410</v>
      </c>
    </row>
    <row r="7960" ht="15.75" customHeight="1">
      <c r="B7960" s="20" t="s">
        <v>9411</v>
      </c>
    </row>
    <row r="7961" ht="15.75" customHeight="1">
      <c r="B7961" s="20" t="s">
        <v>9412</v>
      </c>
    </row>
    <row r="7962" ht="15.75" customHeight="1">
      <c r="B7962" s="20" t="s">
        <v>9413</v>
      </c>
    </row>
    <row r="7963" ht="15.75" customHeight="1">
      <c r="B7963" s="20" t="s">
        <v>9414</v>
      </c>
    </row>
    <row r="7964" ht="15.75" customHeight="1">
      <c r="B7964" s="20" t="s">
        <v>9415</v>
      </c>
    </row>
    <row r="7965" ht="15.75" customHeight="1">
      <c r="B7965" s="20" t="s">
        <v>9416</v>
      </c>
    </row>
    <row r="7966" ht="15.75" customHeight="1">
      <c r="B7966" s="20" t="s">
        <v>9417</v>
      </c>
    </row>
    <row r="7967" ht="15.75" customHeight="1">
      <c r="B7967" s="20" t="s">
        <v>9418</v>
      </c>
    </row>
    <row r="7968" ht="15.75" customHeight="1">
      <c r="B7968" s="20" t="s">
        <v>9419</v>
      </c>
    </row>
    <row r="7969" ht="15.75" customHeight="1">
      <c r="B7969" s="20" t="s">
        <v>9420</v>
      </c>
    </row>
    <row r="7970" ht="15.75" customHeight="1">
      <c r="B7970" s="20" t="s">
        <v>9421</v>
      </c>
    </row>
    <row r="7971" ht="15.75" customHeight="1">
      <c r="B7971" s="20" t="s">
        <v>9422</v>
      </c>
    </row>
    <row r="7972" ht="15.75" customHeight="1">
      <c r="B7972" s="20" t="s">
        <v>9423</v>
      </c>
    </row>
    <row r="7973" ht="15.75" customHeight="1">
      <c r="B7973" s="20" t="s">
        <v>9424</v>
      </c>
    </row>
    <row r="7974" ht="15.75" customHeight="1">
      <c r="B7974" s="20" t="s">
        <v>9425</v>
      </c>
    </row>
    <row r="7975" ht="15.75" customHeight="1">
      <c r="B7975" s="20" t="s">
        <v>9426</v>
      </c>
    </row>
    <row r="7976" ht="15.75" customHeight="1">
      <c r="B7976" s="20" t="s">
        <v>9427</v>
      </c>
    </row>
    <row r="7977" ht="15.75" customHeight="1">
      <c r="B7977" s="20" t="s">
        <v>9428</v>
      </c>
    </row>
    <row r="7978" ht="15.75" customHeight="1">
      <c r="B7978" s="20" t="s">
        <v>9429</v>
      </c>
    </row>
    <row r="7979" ht="15.75" customHeight="1">
      <c r="B7979" s="20" t="s">
        <v>9430</v>
      </c>
    </row>
    <row r="7980" ht="15.75" customHeight="1">
      <c r="B7980" s="20" t="s">
        <v>9431</v>
      </c>
    </row>
    <row r="7981" ht="15.75" customHeight="1">
      <c r="B7981" s="20" t="s">
        <v>9432</v>
      </c>
    </row>
    <row r="7982" ht="15.75" customHeight="1">
      <c r="B7982" s="20" t="s">
        <v>9433</v>
      </c>
    </row>
    <row r="7983" ht="15.75" customHeight="1">
      <c r="B7983" s="20" t="s">
        <v>9434</v>
      </c>
    </row>
    <row r="7984" ht="15.75" customHeight="1">
      <c r="B7984" s="20" t="s">
        <v>9435</v>
      </c>
    </row>
    <row r="7985" ht="15.75" customHeight="1">
      <c r="B7985" s="20" t="s">
        <v>9436</v>
      </c>
    </row>
    <row r="7986" ht="15.75" customHeight="1">
      <c r="B7986" s="20" t="s">
        <v>9437</v>
      </c>
    </row>
    <row r="7987" ht="15.75" customHeight="1">
      <c r="B7987" s="20" t="s">
        <v>9438</v>
      </c>
    </row>
    <row r="7988" ht="15.75" customHeight="1">
      <c r="B7988" s="20" t="s">
        <v>9438</v>
      </c>
    </row>
    <row r="7989" ht="15.75" customHeight="1">
      <c r="B7989" s="20" t="s">
        <v>9439</v>
      </c>
    </row>
    <row r="7990" ht="15.75" customHeight="1">
      <c r="B7990" s="20" t="s">
        <v>9440</v>
      </c>
    </row>
    <row r="7991" ht="15.75" customHeight="1">
      <c r="B7991" s="20" t="s">
        <v>9441</v>
      </c>
    </row>
    <row r="7992" ht="15.75" customHeight="1">
      <c r="B7992" s="20" t="s">
        <v>9442</v>
      </c>
    </row>
    <row r="7993" ht="15.75" customHeight="1">
      <c r="B7993" s="20" t="s">
        <v>9443</v>
      </c>
    </row>
    <row r="7994" ht="15.75" customHeight="1">
      <c r="B7994" s="20" t="s">
        <v>9444</v>
      </c>
    </row>
    <row r="7995" ht="15.75" customHeight="1">
      <c r="B7995" s="20" t="s">
        <v>9445</v>
      </c>
    </row>
    <row r="7996" ht="15.75" customHeight="1">
      <c r="B7996" s="20" t="s">
        <v>9446</v>
      </c>
    </row>
    <row r="7997" ht="15.75" customHeight="1">
      <c r="B7997" s="20" t="s">
        <v>9447</v>
      </c>
    </row>
    <row r="7998" ht="15.75" customHeight="1">
      <c r="B7998" s="20" t="s">
        <v>9448</v>
      </c>
    </row>
    <row r="7999" ht="15.75" customHeight="1">
      <c r="B7999" s="20" t="s">
        <v>9449</v>
      </c>
    </row>
    <row r="8000" ht="15.75" customHeight="1">
      <c r="B8000" s="20" t="s">
        <v>9450</v>
      </c>
    </row>
    <row r="8001" ht="15.75" customHeight="1">
      <c r="B8001" s="20" t="s">
        <v>9451</v>
      </c>
    </row>
    <row r="8002" ht="15.75" customHeight="1">
      <c r="B8002" s="20" t="s">
        <v>9452</v>
      </c>
    </row>
    <row r="8003" ht="15.75" customHeight="1">
      <c r="B8003" s="20" t="s">
        <v>9453</v>
      </c>
    </row>
    <row r="8004" ht="15.75" customHeight="1">
      <c r="B8004" s="20" t="s">
        <v>9454</v>
      </c>
    </row>
    <row r="8005" ht="15.75" customHeight="1">
      <c r="B8005" s="20" t="s">
        <v>9455</v>
      </c>
    </row>
    <row r="8006" ht="15.75" customHeight="1">
      <c r="B8006" s="20" t="s">
        <v>9456</v>
      </c>
    </row>
    <row r="8007" ht="15.75" customHeight="1">
      <c r="B8007" s="20" t="s">
        <v>9457</v>
      </c>
    </row>
    <row r="8008" ht="15.75" customHeight="1">
      <c r="B8008" s="20" t="s">
        <v>9458</v>
      </c>
    </row>
    <row r="8009" ht="15.75" customHeight="1">
      <c r="B8009" s="20" t="s">
        <v>9459</v>
      </c>
    </row>
    <row r="8010" ht="15.75" customHeight="1">
      <c r="B8010" s="20" t="s">
        <v>9460</v>
      </c>
    </row>
    <row r="8011" ht="15.75" customHeight="1">
      <c r="B8011" s="20" t="s">
        <v>9461</v>
      </c>
    </row>
    <row r="8012" ht="15.75" customHeight="1">
      <c r="B8012" s="20" t="s">
        <v>9462</v>
      </c>
    </row>
    <row r="8013" ht="15.75" customHeight="1">
      <c r="B8013" s="20" t="s">
        <v>9463</v>
      </c>
    </row>
    <row r="8014" ht="15.75" customHeight="1">
      <c r="B8014" s="20" t="s">
        <v>9464</v>
      </c>
    </row>
    <row r="8015" ht="15.75" customHeight="1">
      <c r="B8015" s="20" t="s">
        <v>9465</v>
      </c>
    </row>
    <row r="8016" ht="15.75" customHeight="1">
      <c r="B8016" s="20" t="s">
        <v>9466</v>
      </c>
    </row>
    <row r="8017" ht="15.75" customHeight="1">
      <c r="B8017" s="20" t="s">
        <v>9467</v>
      </c>
    </row>
    <row r="8018" ht="15.75" customHeight="1">
      <c r="B8018" s="20" t="s">
        <v>9468</v>
      </c>
    </row>
    <row r="8019" ht="15.75" customHeight="1">
      <c r="B8019" s="20" t="s">
        <v>9469</v>
      </c>
    </row>
    <row r="8020" ht="15.75" customHeight="1">
      <c r="B8020" s="20" t="s">
        <v>9470</v>
      </c>
    </row>
    <row r="8021" ht="15.75" customHeight="1">
      <c r="B8021" s="20" t="s">
        <v>9471</v>
      </c>
    </row>
    <row r="8022" ht="15.75" customHeight="1">
      <c r="B8022" s="20" t="s">
        <v>9472</v>
      </c>
    </row>
    <row r="8023" ht="15.75" customHeight="1">
      <c r="B8023" s="20" t="s">
        <v>9473</v>
      </c>
    </row>
    <row r="8024" ht="15.75" customHeight="1">
      <c r="B8024" s="20" t="s">
        <v>9474</v>
      </c>
    </row>
    <row r="8025" ht="15.75" customHeight="1">
      <c r="B8025" s="20" t="s">
        <v>9475</v>
      </c>
    </row>
    <row r="8026" ht="15.75" customHeight="1">
      <c r="B8026" s="20" t="s">
        <v>9476</v>
      </c>
    </row>
    <row r="8027" ht="15.75" customHeight="1">
      <c r="B8027" s="20" t="s">
        <v>9477</v>
      </c>
    </row>
    <row r="8028" ht="15.75" customHeight="1">
      <c r="B8028" s="20" t="s">
        <v>9478</v>
      </c>
    </row>
    <row r="8029" ht="15.75" customHeight="1">
      <c r="B8029" s="20" t="s">
        <v>9479</v>
      </c>
    </row>
    <row r="8030" ht="15.75" customHeight="1">
      <c r="B8030" s="20" t="s">
        <v>9480</v>
      </c>
    </row>
    <row r="8031" ht="15.75" customHeight="1">
      <c r="B8031" s="20" t="s">
        <v>9481</v>
      </c>
    </row>
    <row r="8032" ht="15.75" customHeight="1">
      <c r="B8032" s="20" t="s">
        <v>9482</v>
      </c>
    </row>
    <row r="8033" ht="15.75" customHeight="1">
      <c r="B8033" s="20" t="s">
        <v>9483</v>
      </c>
    </row>
    <row r="8034" ht="15.75" customHeight="1">
      <c r="B8034" s="20" t="s">
        <v>9484</v>
      </c>
    </row>
    <row r="8035" ht="15.75" customHeight="1">
      <c r="B8035" s="20" t="s">
        <v>9485</v>
      </c>
    </row>
    <row r="8036" ht="15.75" customHeight="1">
      <c r="B8036" s="20" t="s">
        <v>9486</v>
      </c>
    </row>
    <row r="8037" ht="15.75" customHeight="1">
      <c r="B8037" s="20" t="s">
        <v>9487</v>
      </c>
    </row>
    <row r="8038" ht="15.75" customHeight="1">
      <c r="B8038" s="20" t="s">
        <v>9488</v>
      </c>
    </row>
    <row r="8039" ht="15.75" customHeight="1">
      <c r="B8039" s="20" t="s">
        <v>9489</v>
      </c>
    </row>
    <row r="8040" ht="15.75" customHeight="1">
      <c r="B8040" s="20" t="s">
        <v>9490</v>
      </c>
    </row>
    <row r="8041" ht="15.75" customHeight="1">
      <c r="B8041" s="20" t="s">
        <v>9491</v>
      </c>
    </row>
    <row r="8042" ht="15.75" customHeight="1">
      <c r="B8042" s="20" t="s">
        <v>9492</v>
      </c>
    </row>
    <row r="8043" ht="15.75" customHeight="1">
      <c r="B8043" s="20" t="s">
        <v>9493</v>
      </c>
    </row>
    <row r="8044" ht="15.75" customHeight="1">
      <c r="B8044" s="20" t="s">
        <v>9494</v>
      </c>
    </row>
    <row r="8045" ht="15.75" customHeight="1">
      <c r="B8045" s="20" t="s">
        <v>9495</v>
      </c>
    </row>
    <row r="8046" ht="15.75" customHeight="1">
      <c r="B8046" s="20" t="s">
        <v>9496</v>
      </c>
    </row>
    <row r="8047" ht="15.75" customHeight="1">
      <c r="B8047" s="20" t="s">
        <v>9497</v>
      </c>
    </row>
    <row r="8048" ht="15.75" customHeight="1">
      <c r="B8048" s="20" t="s">
        <v>9498</v>
      </c>
    </row>
    <row r="8049" ht="15.75" customHeight="1">
      <c r="B8049" s="20" t="s">
        <v>9499</v>
      </c>
    </row>
    <row r="8050" ht="15.75" customHeight="1">
      <c r="B8050" s="20" t="s">
        <v>9500</v>
      </c>
    </row>
    <row r="8051" ht="15.75" customHeight="1">
      <c r="B8051" s="20" t="s">
        <v>9501</v>
      </c>
    </row>
    <row r="8052" ht="15.75" customHeight="1">
      <c r="B8052" s="20" t="s">
        <v>9502</v>
      </c>
    </row>
    <row r="8053" ht="15.75" customHeight="1">
      <c r="B8053" s="20" t="s">
        <v>9503</v>
      </c>
    </row>
    <row r="8054" ht="15.75" customHeight="1">
      <c r="B8054" s="20" t="s">
        <v>9504</v>
      </c>
    </row>
    <row r="8055" ht="15.75" customHeight="1">
      <c r="B8055" s="20" t="s">
        <v>9505</v>
      </c>
    </row>
    <row r="8056" ht="15.75" customHeight="1">
      <c r="B8056" s="20" t="s">
        <v>9506</v>
      </c>
    </row>
    <row r="8057" ht="15.75" customHeight="1">
      <c r="B8057" s="20" t="s">
        <v>9507</v>
      </c>
    </row>
    <row r="8058" ht="15.75" customHeight="1">
      <c r="B8058" s="20" t="s">
        <v>9508</v>
      </c>
    </row>
    <row r="8059" ht="15.75" customHeight="1">
      <c r="B8059" s="20" t="s">
        <v>9509</v>
      </c>
    </row>
    <row r="8060" ht="15.75" customHeight="1">
      <c r="B8060" s="20" t="s">
        <v>9510</v>
      </c>
    </row>
    <row r="8061" ht="15.75" customHeight="1">
      <c r="B8061" s="20" t="s">
        <v>9511</v>
      </c>
    </row>
    <row r="8062" ht="15.75" customHeight="1">
      <c r="B8062" s="20" t="s">
        <v>9512</v>
      </c>
    </row>
    <row r="8063" ht="15.75" customHeight="1">
      <c r="B8063" s="20" t="s">
        <v>9513</v>
      </c>
    </row>
    <row r="8064" ht="15.75" customHeight="1">
      <c r="B8064" s="20" t="s">
        <v>9514</v>
      </c>
    </row>
    <row r="8065" ht="15.75" customHeight="1">
      <c r="B8065" s="20" t="s">
        <v>9515</v>
      </c>
    </row>
    <row r="8066" ht="15.75" customHeight="1">
      <c r="B8066" s="20" t="s">
        <v>9516</v>
      </c>
    </row>
    <row r="8067" ht="15.75" customHeight="1">
      <c r="B8067" s="20" t="s">
        <v>9517</v>
      </c>
    </row>
    <row r="8068" ht="15.75" customHeight="1">
      <c r="B8068" s="20" t="s">
        <v>9518</v>
      </c>
    </row>
    <row r="8069" ht="15.75" customHeight="1">
      <c r="B8069" s="20" t="s">
        <v>9519</v>
      </c>
    </row>
    <row r="8070" ht="15.75" customHeight="1">
      <c r="B8070" s="20" t="s">
        <v>9520</v>
      </c>
    </row>
    <row r="8071" ht="15.75" customHeight="1">
      <c r="B8071" s="20" t="s">
        <v>9521</v>
      </c>
    </row>
    <row r="8072" ht="15.75" customHeight="1">
      <c r="B8072" s="20" t="s">
        <v>9522</v>
      </c>
    </row>
    <row r="8073" ht="15.75" customHeight="1">
      <c r="B8073" s="20" t="s">
        <v>9523</v>
      </c>
    </row>
    <row r="8074" ht="15.75" customHeight="1">
      <c r="B8074" s="20" t="s">
        <v>9524</v>
      </c>
    </row>
    <row r="8075" ht="15.75" customHeight="1">
      <c r="B8075" s="20" t="s">
        <v>9525</v>
      </c>
    </row>
    <row r="8076" ht="15.75" customHeight="1">
      <c r="B8076" s="20" t="s">
        <v>9526</v>
      </c>
    </row>
    <row r="8077" ht="15.75" customHeight="1">
      <c r="B8077" s="20" t="s">
        <v>9527</v>
      </c>
    </row>
    <row r="8078" ht="15.75" customHeight="1">
      <c r="B8078" s="20" t="s">
        <v>9528</v>
      </c>
    </row>
    <row r="8079" ht="15.75" customHeight="1">
      <c r="B8079" s="20" t="s">
        <v>9529</v>
      </c>
    </row>
    <row r="8080" ht="15.75" customHeight="1">
      <c r="B8080" s="20" t="s">
        <v>9530</v>
      </c>
    </row>
    <row r="8081" ht="15.75" customHeight="1">
      <c r="B8081" s="20" t="s">
        <v>9531</v>
      </c>
    </row>
    <row r="8082" ht="15.75" customHeight="1">
      <c r="B8082" s="20" t="s">
        <v>9532</v>
      </c>
    </row>
    <row r="8083" ht="15.75" customHeight="1">
      <c r="B8083" s="20" t="s">
        <v>9533</v>
      </c>
    </row>
    <row r="8084" ht="15.75" customHeight="1">
      <c r="B8084" s="20" t="s">
        <v>9534</v>
      </c>
    </row>
    <row r="8085" ht="15.75" customHeight="1">
      <c r="B8085" s="20" t="s">
        <v>9535</v>
      </c>
    </row>
    <row r="8086" ht="15.75" customHeight="1">
      <c r="B8086" s="20" t="s">
        <v>9536</v>
      </c>
    </row>
    <row r="8087" ht="15.75" customHeight="1">
      <c r="B8087" s="20" t="s">
        <v>9537</v>
      </c>
    </row>
    <row r="8088" ht="15.75" customHeight="1">
      <c r="B8088" s="20" t="s">
        <v>9538</v>
      </c>
    </row>
    <row r="8089" ht="15.75" customHeight="1">
      <c r="B8089" s="20" t="s">
        <v>9539</v>
      </c>
    </row>
    <row r="8090" ht="15.75" customHeight="1">
      <c r="B8090" s="20" t="s">
        <v>9540</v>
      </c>
    </row>
    <row r="8091" ht="15.75" customHeight="1">
      <c r="B8091" s="20" t="s">
        <v>9541</v>
      </c>
    </row>
    <row r="8092" ht="15.75" customHeight="1">
      <c r="B8092" s="20" t="s">
        <v>9542</v>
      </c>
    </row>
    <row r="8093" ht="15.75" customHeight="1">
      <c r="B8093" s="20" t="s">
        <v>9543</v>
      </c>
    </row>
    <row r="8094" ht="15.75" customHeight="1">
      <c r="B8094" s="20" t="s">
        <v>9544</v>
      </c>
    </row>
    <row r="8095" ht="15.75" customHeight="1">
      <c r="B8095" s="20" t="s">
        <v>9545</v>
      </c>
    </row>
    <row r="8096" ht="15.75" customHeight="1">
      <c r="B8096" s="20" t="s">
        <v>9546</v>
      </c>
    </row>
    <row r="8097" ht="15.75" customHeight="1">
      <c r="B8097" s="20" t="s">
        <v>9547</v>
      </c>
    </row>
    <row r="8098" ht="15.75" customHeight="1">
      <c r="B8098" s="20" t="s">
        <v>9548</v>
      </c>
    </row>
    <row r="8099" ht="15.75" customHeight="1">
      <c r="B8099" s="20" t="s">
        <v>9549</v>
      </c>
    </row>
    <row r="8100" ht="15.75" customHeight="1">
      <c r="B8100" s="20" t="s">
        <v>9550</v>
      </c>
    </row>
    <row r="8101" ht="15.75" customHeight="1">
      <c r="B8101" s="20" t="s">
        <v>9551</v>
      </c>
    </row>
    <row r="8102" ht="15.75" customHeight="1">
      <c r="B8102" s="20" t="s">
        <v>9552</v>
      </c>
    </row>
    <row r="8103" ht="15.75" customHeight="1">
      <c r="B8103" s="20" t="s">
        <v>9553</v>
      </c>
    </row>
    <row r="8104" ht="15.75" customHeight="1">
      <c r="B8104" s="20" t="s">
        <v>9554</v>
      </c>
    </row>
    <row r="8105" ht="15.75" customHeight="1">
      <c r="B8105" s="20" t="s">
        <v>9555</v>
      </c>
    </row>
    <row r="8106" ht="15.75" customHeight="1">
      <c r="B8106" s="20" t="s">
        <v>9555</v>
      </c>
    </row>
    <row r="8107" ht="15.75" customHeight="1">
      <c r="B8107" s="20" t="s">
        <v>9556</v>
      </c>
    </row>
    <row r="8108" ht="15.75" customHeight="1">
      <c r="B8108" s="20" t="s">
        <v>9557</v>
      </c>
    </row>
    <row r="8109" ht="15.75" customHeight="1">
      <c r="B8109" s="20" t="s">
        <v>9558</v>
      </c>
    </row>
    <row r="8110" ht="15.75" customHeight="1">
      <c r="B8110" s="20" t="s">
        <v>9559</v>
      </c>
    </row>
    <row r="8111" ht="15.75" customHeight="1">
      <c r="B8111" s="20" t="s">
        <v>9560</v>
      </c>
    </row>
    <row r="8112" ht="15.75" customHeight="1">
      <c r="B8112" s="20" t="s">
        <v>9561</v>
      </c>
    </row>
    <row r="8113" ht="15.75" customHeight="1">
      <c r="B8113" s="20" t="s">
        <v>9562</v>
      </c>
    </row>
    <row r="8114" ht="15.75" customHeight="1">
      <c r="B8114" s="20" t="s">
        <v>9563</v>
      </c>
    </row>
    <row r="8115" ht="15.75" customHeight="1">
      <c r="B8115" s="20" t="s">
        <v>9564</v>
      </c>
    </row>
    <row r="8116" ht="15.75" customHeight="1">
      <c r="B8116" s="20" t="s">
        <v>9565</v>
      </c>
    </row>
    <row r="8117" ht="15.75" customHeight="1">
      <c r="B8117" s="20" t="s">
        <v>9566</v>
      </c>
    </row>
    <row r="8118" ht="15.75" customHeight="1">
      <c r="B8118" s="20" t="s">
        <v>9567</v>
      </c>
    </row>
    <row r="8119" ht="15.75" customHeight="1">
      <c r="B8119" s="20" t="s">
        <v>9568</v>
      </c>
    </row>
    <row r="8120" ht="15.75" customHeight="1">
      <c r="B8120" s="20" t="s">
        <v>9569</v>
      </c>
    </row>
    <row r="8121" ht="15.75" customHeight="1">
      <c r="B8121" s="20" t="s">
        <v>9570</v>
      </c>
    </row>
    <row r="8122" ht="15.75" customHeight="1">
      <c r="B8122" s="20" t="s">
        <v>9571</v>
      </c>
    </row>
    <row r="8123" ht="15.75" customHeight="1">
      <c r="B8123" s="20" t="s">
        <v>9572</v>
      </c>
    </row>
    <row r="8124" ht="15.75" customHeight="1">
      <c r="B8124" s="20" t="s">
        <v>9573</v>
      </c>
    </row>
    <row r="8125" ht="15.75" customHeight="1">
      <c r="B8125" s="20" t="s">
        <v>9574</v>
      </c>
    </row>
    <row r="8126" ht="15.75" customHeight="1">
      <c r="B8126" s="20" t="s">
        <v>9575</v>
      </c>
    </row>
    <row r="8127" ht="15.75" customHeight="1">
      <c r="B8127" s="20" t="s">
        <v>9576</v>
      </c>
    </row>
    <row r="8128" ht="15.75" customHeight="1">
      <c r="B8128" s="20" t="s">
        <v>9577</v>
      </c>
    </row>
    <row r="8129" ht="15.75" customHeight="1">
      <c r="B8129" s="20" t="s">
        <v>9578</v>
      </c>
    </row>
    <row r="8130" ht="15.75" customHeight="1">
      <c r="B8130" s="20" t="s">
        <v>9579</v>
      </c>
    </row>
    <row r="8131" ht="15.75" customHeight="1">
      <c r="B8131" s="20" t="s">
        <v>9580</v>
      </c>
    </row>
    <row r="8132" ht="15.75" customHeight="1">
      <c r="B8132" s="20" t="s">
        <v>9581</v>
      </c>
    </row>
    <row r="8133" ht="15.75" customHeight="1">
      <c r="B8133" s="20" t="s">
        <v>9582</v>
      </c>
    </row>
    <row r="8134" ht="15.75" customHeight="1">
      <c r="B8134" s="20" t="s">
        <v>9583</v>
      </c>
    </row>
    <row r="8135" ht="15.75" customHeight="1">
      <c r="B8135" s="20" t="s">
        <v>9584</v>
      </c>
    </row>
    <row r="8136" ht="15.75" customHeight="1">
      <c r="B8136" s="20" t="s">
        <v>9585</v>
      </c>
    </row>
    <row r="8137" ht="15.75" customHeight="1">
      <c r="B8137" s="20" t="s">
        <v>9586</v>
      </c>
    </row>
    <row r="8138" ht="15.75" customHeight="1">
      <c r="B8138" s="20" t="s">
        <v>9587</v>
      </c>
    </row>
    <row r="8139" ht="15.75" customHeight="1">
      <c r="B8139" s="20" t="s">
        <v>9588</v>
      </c>
    </row>
    <row r="8140" ht="15.75" customHeight="1">
      <c r="B8140" s="20" t="s">
        <v>9589</v>
      </c>
    </row>
    <row r="8141" ht="15.75" customHeight="1">
      <c r="B8141" s="20" t="s">
        <v>9590</v>
      </c>
    </row>
    <row r="8142" ht="15.75" customHeight="1">
      <c r="B8142" s="20" t="s">
        <v>9591</v>
      </c>
    </row>
    <row r="8143" ht="15.75" customHeight="1">
      <c r="B8143" s="20" t="s">
        <v>9592</v>
      </c>
    </row>
    <row r="8144" ht="15.75" customHeight="1">
      <c r="B8144" s="20" t="s">
        <v>9593</v>
      </c>
    </row>
    <row r="8145" ht="15.75" customHeight="1">
      <c r="B8145" s="20" t="s">
        <v>9594</v>
      </c>
    </row>
    <row r="8146" ht="15.75" customHeight="1">
      <c r="B8146" s="20" t="s">
        <v>9595</v>
      </c>
    </row>
    <row r="8147" ht="15.75" customHeight="1">
      <c r="B8147" s="20" t="s">
        <v>9596</v>
      </c>
    </row>
    <row r="8148" ht="15.75" customHeight="1">
      <c r="B8148" s="20" t="s">
        <v>9597</v>
      </c>
    </row>
    <row r="8149" ht="15.75" customHeight="1">
      <c r="B8149" s="20" t="s">
        <v>9598</v>
      </c>
    </row>
    <row r="8150" ht="15.75" customHeight="1">
      <c r="B8150" s="20" t="s">
        <v>9599</v>
      </c>
    </row>
    <row r="8151" ht="15.75" customHeight="1">
      <c r="B8151" s="20" t="s">
        <v>9600</v>
      </c>
    </row>
    <row r="8152" ht="15.75" customHeight="1">
      <c r="B8152" s="20" t="s">
        <v>9601</v>
      </c>
    </row>
    <row r="8153" ht="15.75" customHeight="1">
      <c r="B8153" s="20" t="s">
        <v>9602</v>
      </c>
    </row>
    <row r="8154" ht="15.75" customHeight="1">
      <c r="B8154" s="20" t="s">
        <v>9603</v>
      </c>
    </row>
    <row r="8155" ht="15.75" customHeight="1">
      <c r="B8155" s="20" t="s">
        <v>9604</v>
      </c>
    </row>
    <row r="8156" ht="15.75" customHeight="1">
      <c r="B8156" s="20" t="s">
        <v>9605</v>
      </c>
    </row>
    <row r="8157" ht="15.75" customHeight="1">
      <c r="B8157" s="20" t="s">
        <v>9606</v>
      </c>
    </row>
    <row r="8158" ht="15.75" customHeight="1">
      <c r="B8158" s="20" t="s">
        <v>9607</v>
      </c>
    </row>
    <row r="8159" ht="15.75" customHeight="1">
      <c r="B8159" s="20" t="s">
        <v>9608</v>
      </c>
    </row>
    <row r="8160" ht="15.75" customHeight="1">
      <c r="B8160" s="20" t="s">
        <v>9609</v>
      </c>
    </row>
    <row r="8161" ht="15.75" customHeight="1">
      <c r="B8161" s="20" t="s">
        <v>9610</v>
      </c>
    </row>
    <row r="8162" ht="15.75" customHeight="1">
      <c r="B8162" s="20" t="s">
        <v>9611</v>
      </c>
    </row>
    <row r="8163" ht="15.75" customHeight="1">
      <c r="B8163" s="20" t="s">
        <v>9612</v>
      </c>
    </row>
    <row r="8164" ht="15.75" customHeight="1">
      <c r="B8164" s="20" t="s">
        <v>9613</v>
      </c>
    </row>
    <row r="8165" ht="15.75" customHeight="1">
      <c r="B8165" s="20" t="s">
        <v>9614</v>
      </c>
    </row>
    <row r="8166" ht="15.75" customHeight="1">
      <c r="B8166" s="20" t="s">
        <v>9615</v>
      </c>
    </row>
    <row r="8167" ht="15.75" customHeight="1">
      <c r="B8167" s="20" t="s">
        <v>9616</v>
      </c>
    </row>
    <row r="8168" ht="15.75" customHeight="1">
      <c r="B8168" s="20" t="s">
        <v>9617</v>
      </c>
    </row>
    <row r="8169" ht="15.75" customHeight="1">
      <c r="B8169" s="20" t="s">
        <v>9618</v>
      </c>
    </row>
    <row r="8170" ht="15.75" customHeight="1">
      <c r="B8170" s="20" t="s">
        <v>9619</v>
      </c>
    </row>
    <row r="8171" ht="15.75" customHeight="1">
      <c r="B8171" s="20" t="s">
        <v>9620</v>
      </c>
    </row>
    <row r="8172" ht="15.75" customHeight="1">
      <c r="B8172" s="20" t="s">
        <v>9621</v>
      </c>
    </row>
    <row r="8173" ht="15.75" customHeight="1">
      <c r="B8173" s="20" t="s">
        <v>9622</v>
      </c>
    </row>
    <row r="8174" ht="15.75" customHeight="1">
      <c r="B8174" s="20" t="s">
        <v>9623</v>
      </c>
    </row>
    <row r="8175" ht="15.75" customHeight="1">
      <c r="B8175" s="20" t="s">
        <v>9624</v>
      </c>
    </row>
    <row r="8176" ht="15.75" customHeight="1">
      <c r="B8176" s="20" t="s">
        <v>9625</v>
      </c>
    </row>
    <row r="8177" ht="15.75" customHeight="1">
      <c r="B8177" s="20" t="s">
        <v>9626</v>
      </c>
    </row>
    <row r="8178" ht="15.75" customHeight="1">
      <c r="B8178" s="20" t="s">
        <v>9627</v>
      </c>
    </row>
    <row r="8179" ht="15.75" customHeight="1">
      <c r="B8179" s="20" t="s">
        <v>9628</v>
      </c>
    </row>
    <row r="8180" ht="15.75" customHeight="1">
      <c r="B8180" s="20" t="s">
        <v>9629</v>
      </c>
    </row>
    <row r="8181" ht="15.75" customHeight="1">
      <c r="B8181" s="20" t="s">
        <v>9630</v>
      </c>
    </row>
    <row r="8182" ht="15.75" customHeight="1">
      <c r="B8182" s="20" t="s">
        <v>9631</v>
      </c>
    </row>
    <row r="8183" ht="15.75" customHeight="1">
      <c r="B8183" s="20" t="s">
        <v>9632</v>
      </c>
    </row>
    <row r="8184" ht="15.75" customHeight="1">
      <c r="B8184" s="20" t="s">
        <v>9633</v>
      </c>
    </row>
    <row r="8185" ht="15.75" customHeight="1">
      <c r="B8185" s="20" t="s">
        <v>9634</v>
      </c>
    </row>
    <row r="8186" ht="15.75" customHeight="1">
      <c r="B8186" s="20" t="s">
        <v>9635</v>
      </c>
    </row>
    <row r="8187" ht="15.75" customHeight="1">
      <c r="B8187" s="20" t="s">
        <v>9636</v>
      </c>
    </row>
    <row r="8188" ht="15.75" customHeight="1">
      <c r="B8188" s="20" t="s">
        <v>9637</v>
      </c>
    </row>
    <row r="8189" ht="15.75" customHeight="1">
      <c r="B8189" s="20" t="s">
        <v>9638</v>
      </c>
    </row>
    <row r="8190" ht="15.75" customHeight="1">
      <c r="B8190" s="20" t="s">
        <v>9639</v>
      </c>
    </row>
    <row r="8191" ht="15.75" customHeight="1">
      <c r="B8191" s="20" t="s">
        <v>9640</v>
      </c>
    </row>
    <row r="8192" ht="15.75" customHeight="1">
      <c r="B8192" s="20" t="s">
        <v>9641</v>
      </c>
    </row>
    <row r="8193" ht="15.75" customHeight="1">
      <c r="B8193" s="20" t="s">
        <v>9642</v>
      </c>
    </row>
    <row r="8194" ht="15.75" customHeight="1">
      <c r="B8194" s="20" t="s">
        <v>9643</v>
      </c>
    </row>
    <row r="8195" ht="15.75" customHeight="1">
      <c r="B8195" s="20" t="s">
        <v>9644</v>
      </c>
    </row>
    <row r="8196" ht="15.75" customHeight="1">
      <c r="B8196" s="20" t="s">
        <v>9645</v>
      </c>
    </row>
    <row r="8197" ht="15.75" customHeight="1">
      <c r="B8197" s="20" t="s">
        <v>9646</v>
      </c>
    </row>
    <row r="8198" ht="15.75" customHeight="1">
      <c r="B8198" s="20" t="s">
        <v>9647</v>
      </c>
    </row>
    <row r="8199" ht="15.75" customHeight="1">
      <c r="B8199" s="20" t="s">
        <v>9648</v>
      </c>
    </row>
    <row r="8200" ht="15.75" customHeight="1">
      <c r="B8200" s="20" t="s">
        <v>9649</v>
      </c>
    </row>
    <row r="8201" ht="15.75" customHeight="1">
      <c r="B8201" s="20" t="s">
        <v>9650</v>
      </c>
    </row>
    <row r="8202" ht="15.75" customHeight="1">
      <c r="B8202" s="20" t="s">
        <v>9651</v>
      </c>
    </row>
    <row r="8203" ht="15.75" customHeight="1">
      <c r="B8203" s="20" t="s">
        <v>9652</v>
      </c>
    </row>
    <row r="8204" ht="15.75" customHeight="1">
      <c r="B8204" s="20" t="s">
        <v>9653</v>
      </c>
    </row>
    <row r="8205" ht="15.75" customHeight="1">
      <c r="B8205" s="20" t="s">
        <v>9654</v>
      </c>
    </row>
    <row r="8206" ht="15.75" customHeight="1">
      <c r="B8206" s="20" t="s">
        <v>9655</v>
      </c>
    </row>
    <row r="8207" ht="15.75" customHeight="1">
      <c r="B8207" s="20" t="s">
        <v>9656</v>
      </c>
    </row>
    <row r="8208" ht="15.75" customHeight="1">
      <c r="B8208" s="20" t="s">
        <v>9656</v>
      </c>
    </row>
    <row r="8209" ht="15.75" customHeight="1">
      <c r="B8209" s="20" t="s">
        <v>9657</v>
      </c>
    </row>
    <row r="8210" ht="15.75" customHeight="1">
      <c r="B8210" s="20" t="s">
        <v>9658</v>
      </c>
    </row>
    <row r="8211" ht="15.75" customHeight="1">
      <c r="B8211" s="20" t="s">
        <v>9659</v>
      </c>
    </row>
    <row r="8212" ht="15.75" customHeight="1">
      <c r="B8212" s="20" t="s">
        <v>9660</v>
      </c>
    </row>
    <row r="8213" ht="15.75" customHeight="1">
      <c r="B8213" s="20" t="s">
        <v>9661</v>
      </c>
    </row>
    <row r="8214" ht="15.75" customHeight="1">
      <c r="B8214" s="20" t="s">
        <v>9662</v>
      </c>
    </row>
    <row r="8215" ht="15.75" customHeight="1">
      <c r="B8215" s="20" t="s">
        <v>9663</v>
      </c>
    </row>
    <row r="8216" ht="15.75" customHeight="1">
      <c r="B8216" s="20" t="s">
        <v>9664</v>
      </c>
    </row>
    <row r="8217" ht="15.75" customHeight="1">
      <c r="B8217" s="20" t="s">
        <v>9665</v>
      </c>
    </row>
    <row r="8218" ht="15.75" customHeight="1">
      <c r="B8218" s="20" t="s">
        <v>9666</v>
      </c>
    </row>
    <row r="8219" ht="15.75" customHeight="1">
      <c r="B8219" s="20" t="s">
        <v>9667</v>
      </c>
    </row>
    <row r="8220" ht="15.75" customHeight="1">
      <c r="B8220" s="20" t="s">
        <v>9668</v>
      </c>
    </row>
    <row r="8221" ht="15.75" customHeight="1">
      <c r="B8221" s="20" t="s">
        <v>9669</v>
      </c>
    </row>
    <row r="8222" ht="15.75" customHeight="1">
      <c r="B8222" s="20" t="s">
        <v>9670</v>
      </c>
    </row>
    <row r="8223" ht="15.75" customHeight="1">
      <c r="B8223" s="20" t="s">
        <v>9671</v>
      </c>
    </row>
    <row r="8224" ht="15.75" customHeight="1">
      <c r="B8224" s="20" t="s">
        <v>9672</v>
      </c>
    </row>
    <row r="8225" ht="15.75" customHeight="1">
      <c r="B8225" s="20" t="s">
        <v>9673</v>
      </c>
    </row>
    <row r="8226" ht="15.75" customHeight="1">
      <c r="B8226" s="20" t="s">
        <v>9674</v>
      </c>
    </row>
    <row r="8227" ht="15.75" customHeight="1">
      <c r="B8227" s="20" t="s">
        <v>9675</v>
      </c>
    </row>
    <row r="8228" ht="15.75" customHeight="1">
      <c r="B8228" s="20" t="s">
        <v>9676</v>
      </c>
    </row>
    <row r="8229" ht="15.75" customHeight="1">
      <c r="B8229" s="20" t="s">
        <v>9677</v>
      </c>
    </row>
    <row r="8230" ht="15.75" customHeight="1">
      <c r="B8230" s="20" t="s">
        <v>9678</v>
      </c>
    </row>
    <row r="8231" ht="15.75" customHeight="1">
      <c r="B8231" s="20" t="s">
        <v>9679</v>
      </c>
    </row>
    <row r="8232" ht="15.75" customHeight="1">
      <c r="B8232" s="20" t="s">
        <v>9680</v>
      </c>
    </row>
    <row r="8233" ht="15.75" customHeight="1">
      <c r="B8233" s="20" t="s">
        <v>9681</v>
      </c>
    </row>
    <row r="8234" ht="15.75" customHeight="1">
      <c r="B8234" s="20" t="s">
        <v>9682</v>
      </c>
    </row>
    <row r="8235" ht="15.75" customHeight="1">
      <c r="B8235" s="20" t="s">
        <v>9683</v>
      </c>
    </row>
    <row r="8236" ht="15.75" customHeight="1">
      <c r="B8236" s="20" t="s">
        <v>9684</v>
      </c>
    </row>
    <row r="8237" ht="15.75" customHeight="1">
      <c r="B8237" s="20" t="s">
        <v>9685</v>
      </c>
    </row>
    <row r="8238" ht="15.75" customHeight="1">
      <c r="B8238" s="20" t="s">
        <v>9686</v>
      </c>
    </row>
    <row r="8239" ht="15.75" customHeight="1">
      <c r="B8239" s="20" t="s">
        <v>9687</v>
      </c>
    </row>
    <row r="8240" ht="15.75" customHeight="1">
      <c r="B8240" s="20" t="s">
        <v>9688</v>
      </c>
    </row>
    <row r="8241" ht="15.75" customHeight="1">
      <c r="B8241" s="20" t="s">
        <v>9689</v>
      </c>
    </row>
    <row r="8242" ht="15.75" customHeight="1">
      <c r="B8242" s="20" t="s">
        <v>9690</v>
      </c>
    </row>
    <row r="8243" ht="15.75" customHeight="1">
      <c r="B8243" s="20" t="s">
        <v>9691</v>
      </c>
    </row>
    <row r="8244" ht="15.75" customHeight="1">
      <c r="B8244" s="20" t="s">
        <v>9692</v>
      </c>
    </row>
    <row r="8245" ht="15.75" customHeight="1">
      <c r="B8245" s="20" t="s">
        <v>9693</v>
      </c>
    </row>
    <row r="8246" ht="15.75" customHeight="1">
      <c r="B8246" s="20" t="s">
        <v>9694</v>
      </c>
    </row>
    <row r="8247" ht="15.75" customHeight="1">
      <c r="B8247" s="20" t="s">
        <v>9695</v>
      </c>
    </row>
    <row r="8248" ht="15.75" customHeight="1">
      <c r="B8248" s="20" t="s">
        <v>9696</v>
      </c>
    </row>
    <row r="8249" ht="15.75" customHeight="1">
      <c r="B8249" s="20" t="s">
        <v>9697</v>
      </c>
    </row>
    <row r="8250" ht="15.75" customHeight="1">
      <c r="B8250" s="20" t="s">
        <v>9698</v>
      </c>
    </row>
    <row r="8251" ht="15.75" customHeight="1">
      <c r="B8251" s="20" t="s">
        <v>9699</v>
      </c>
    </row>
    <row r="8252" ht="15.75" customHeight="1">
      <c r="B8252" s="20" t="s">
        <v>9700</v>
      </c>
    </row>
    <row r="8253" ht="15.75" customHeight="1">
      <c r="B8253" s="20" t="s">
        <v>9701</v>
      </c>
    </row>
    <row r="8254" ht="15.75" customHeight="1">
      <c r="B8254" s="20" t="s">
        <v>9702</v>
      </c>
    </row>
    <row r="8255" ht="15.75" customHeight="1">
      <c r="B8255" s="20" t="s">
        <v>9703</v>
      </c>
    </row>
    <row r="8256" ht="15.75" customHeight="1">
      <c r="B8256" s="20" t="s">
        <v>9704</v>
      </c>
    </row>
    <row r="8257" ht="15.75" customHeight="1">
      <c r="B8257" s="20" t="s">
        <v>9705</v>
      </c>
    </row>
    <row r="8258" ht="15.75" customHeight="1">
      <c r="B8258" s="20" t="s">
        <v>9706</v>
      </c>
    </row>
    <row r="8259" ht="15.75" customHeight="1">
      <c r="B8259" s="20" t="s">
        <v>9707</v>
      </c>
    </row>
    <row r="8260" ht="15.75" customHeight="1">
      <c r="B8260" s="20" t="s">
        <v>9708</v>
      </c>
    </row>
    <row r="8261" ht="15.75" customHeight="1">
      <c r="B8261" s="20" t="s">
        <v>9709</v>
      </c>
    </row>
    <row r="8262" ht="15.75" customHeight="1">
      <c r="B8262" s="20" t="s">
        <v>9710</v>
      </c>
    </row>
    <row r="8263" ht="15.75" customHeight="1">
      <c r="B8263" s="20" t="s">
        <v>9711</v>
      </c>
    </row>
    <row r="8264" ht="15.75" customHeight="1">
      <c r="B8264" s="20" t="s">
        <v>9712</v>
      </c>
    </row>
    <row r="8265" ht="15.75" customHeight="1">
      <c r="B8265" s="20" t="s">
        <v>9713</v>
      </c>
    </row>
    <row r="8266" ht="15.75" customHeight="1">
      <c r="B8266" s="20" t="s">
        <v>9714</v>
      </c>
    </row>
    <row r="8267" ht="15.75" customHeight="1">
      <c r="B8267" s="20" t="s">
        <v>9715</v>
      </c>
    </row>
    <row r="8268" ht="15.75" customHeight="1">
      <c r="B8268" s="20" t="s">
        <v>9716</v>
      </c>
    </row>
    <row r="8269" ht="15.75" customHeight="1">
      <c r="B8269" s="20" t="s">
        <v>9717</v>
      </c>
    </row>
    <row r="8270" ht="15.75" customHeight="1">
      <c r="B8270" s="20" t="s">
        <v>9718</v>
      </c>
    </row>
    <row r="8271" ht="15.75" customHeight="1">
      <c r="B8271" s="20" t="s">
        <v>9719</v>
      </c>
    </row>
    <row r="8272" ht="15.75" customHeight="1">
      <c r="B8272" s="20" t="s">
        <v>9720</v>
      </c>
    </row>
    <row r="8273" ht="15.75" customHeight="1">
      <c r="B8273" s="20" t="s">
        <v>9721</v>
      </c>
    </row>
    <row r="8274" ht="15.75" customHeight="1">
      <c r="B8274" s="20" t="s">
        <v>9722</v>
      </c>
    </row>
    <row r="8275" ht="15.75" customHeight="1">
      <c r="B8275" s="20" t="s">
        <v>9723</v>
      </c>
    </row>
    <row r="8276" ht="15.75" customHeight="1">
      <c r="B8276" s="20" t="s">
        <v>9724</v>
      </c>
    </row>
    <row r="8277" ht="15.75" customHeight="1">
      <c r="B8277" s="20" t="s">
        <v>9725</v>
      </c>
    </row>
    <row r="8278" ht="15.75" customHeight="1">
      <c r="B8278" s="20" t="s">
        <v>9726</v>
      </c>
    </row>
    <row r="8279" ht="15.75" customHeight="1">
      <c r="B8279" s="20" t="s">
        <v>9727</v>
      </c>
    </row>
    <row r="8280" ht="15.75" customHeight="1">
      <c r="B8280" s="20" t="s">
        <v>9728</v>
      </c>
    </row>
    <row r="8281" ht="15.75" customHeight="1">
      <c r="B8281" s="20" t="s">
        <v>9729</v>
      </c>
    </row>
    <row r="8282" ht="15.75" customHeight="1">
      <c r="B8282" s="20" t="s">
        <v>9730</v>
      </c>
    </row>
    <row r="8283" ht="15.75" customHeight="1">
      <c r="B8283" s="20" t="s">
        <v>9731</v>
      </c>
    </row>
    <row r="8284" ht="15.75" customHeight="1">
      <c r="B8284" s="20" t="s">
        <v>9732</v>
      </c>
    </row>
    <row r="8285" ht="15.75" customHeight="1">
      <c r="B8285" s="20" t="s">
        <v>9733</v>
      </c>
    </row>
    <row r="8286" ht="15.75" customHeight="1">
      <c r="B8286" s="20" t="s">
        <v>9734</v>
      </c>
    </row>
    <row r="8287" ht="15.75" customHeight="1">
      <c r="B8287" s="20" t="s">
        <v>9735</v>
      </c>
    </row>
    <row r="8288" ht="15.75" customHeight="1">
      <c r="B8288" s="20" t="s">
        <v>9736</v>
      </c>
    </row>
    <row r="8289" ht="15.75" customHeight="1">
      <c r="B8289" s="20" t="s">
        <v>9737</v>
      </c>
    </row>
    <row r="8290" ht="15.75" customHeight="1">
      <c r="B8290" s="20" t="s">
        <v>9738</v>
      </c>
    </row>
    <row r="8291" ht="15.75" customHeight="1">
      <c r="B8291" s="20" t="s">
        <v>9739</v>
      </c>
    </row>
    <row r="8292" ht="15.75" customHeight="1">
      <c r="B8292" s="20" t="s">
        <v>9740</v>
      </c>
    </row>
    <row r="8293" ht="15.75" customHeight="1">
      <c r="B8293" s="20" t="s">
        <v>9741</v>
      </c>
    </row>
    <row r="8294" ht="15.75" customHeight="1">
      <c r="B8294" s="20" t="s">
        <v>9742</v>
      </c>
    </row>
    <row r="8295" ht="15.75" customHeight="1">
      <c r="B8295" s="20" t="s">
        <v>9743</v>
      </c>
    </row>
    <row r="8296" ht="15.75" customHeight="1">
      <c r="B8296" s="20" t="s">
        <v>9744</v>
      </c>
    </row>
    <row r="8297" ht="15.75" customHeight="1">
      <c r="B8297" s="20" t="s">
        <v>9745</v>
      </c>
    </row>
    <row r="8298" ht="15.75" customHeight="1">
      <c r="B8298" s="20" t="s">
        <v>9746</v>
      </c>
    </row>
    <row r="8299" ht="15.75" customHeight="1">
      <c r="B8299" s="20" t="s">
        <v>9747</v>
      </c>
    </row>
    <row r="8300" ht="15.75" customHeight="1">
      <c r="B8300" s="20" t="s">
        <v>9748</v>
      </c>
    </row>
    <row r="8301" ht="15.75" customHeight="1">
      <c r="B8301" s="20" t="s">
        <v>9749</v>
      </c>
    </row>
    <row r="8302" ht="15.75" customHeight="1">
      <c r="B8302" s="20" t="s">
        <v>9750</v>
      </c>
    </row>
    <row r="8303" ht="15.75" customHeight="1">
      <c r="B8303" s="20" t="s">
        <v>9751</v>
      </c>
    </row>
    <row r="8304" ht="15.75" customHeight="1">
      <c r="B8304" s="20" t="s">
        <v>9752</v>
      </c>
    </row>
    <row r="8305" ht="15.75" customHeight="1">
      <c r="B8305" s="20" t="s">
        <v>9753</v>
      </c>
    </row>
    <row r="8306" ht="15.75" customHeight="1">
      <c r="B8306" s="20" t="s">
        <v>9754</v>
      </c>
    </row>
    <row r="8307" ht="15.75" customHeight="1">
      <c r="B8307" s="20" t="s">
        <v>9755</v>
      </c>
    </row>
    <row r="8308" ht="15.75" customHeight="1">
      <c r="B8308" s="20" t="s">
        <v>9756</v>
      </c>
    </row>
    <row r="8309" ht="15.75" customHeight="1">
      <c r="B8309" s="20" t="s">
        <v>9757</v>
      </c>
    </row>
    <row r="8310" ht="15.75" customHeight="1">
      <c r="B8310" s="20" t="s">
        <v>9758</v>
      </c>
    </row>
    <row r="8311" ht="15.75" customHeight="1">
      <c r="B8311" s="20" t="s">
        <v>9759</v>
      </c>
    </row>
    <row r="8312" ht="15.75" customHeight="1">
      <c r="B8312" s="20" t="s">
        <v>9760</v>
      </c>
    </row>
    <row r="8313" ht="15.75" customHeight="1">
      <c r="B8313" s="20" t="s">
        <v>9761</v>
      </c>
    </row>
    <row r="8314" ht="15.75" customHeight="1">
      <c r="B8314" s="20" t="s">
        <v>9762</v>
      </c>
    </row>
    <row r="8315" ht="15.75" customHeight="1">
      <c r="B8315" s="20" t="s">
        <v>9763</v>
      </c>
    </row>
    <row r="8316" ht="15.75" customHeight="1">
      <c r="B8316" s="20" t="s">
        <v>9764</v>
      </c>
    </row>
    <row r="8317" ht="15.75" customHeight="1">
      <c r="B8317" s="20" t="s">
        <v>9765</v>
      </c>
    </row>
    <row r="8318" ht="15.75" customHeight="1">
      <c r="B8318" s="20" t="s">
        <v>9766</v>
      </c>
    </row>
    <row r="8319" ht="15.75" customHeight="1">
      <c r="B8319" s="20" t="s">
        <v>9767</v>
      </c>
    </row>
    <row r="8320" ht="15.75" customHeight="1">
      <c r="B8320" s="20" t="s">
        <v>9768</v>
      </c>
    </row>
    <row r="8321" ht="15.75" customHeight="1">
      <c r="B8321" s="20" t="s">
        <v>9769</v>
      </c>
    </row>
    <row r="8322" ht="15.75" customHeight="1">
      <c r="B8322" s="20" t="s">
        <v>9770</v>
      </c>
    </row>
    <row r="8323" ht="15.75" customHeight="1">
      <c r="B8323" s="20" t="s">
        <v>9771</v>
      </c>
    </row>
    <row r="8324" ht="15.75" customHeight="1">
      <c r="B8324" s="20" t="s">
        <v>9772</v>
      </c>
    </row>
    <row r="8325" ht="15.75" customHeight="1">
      <c r="B8325" s="20" t="s">
        <v>9773</v>
      </c>
    </row>
    <row r="8326" ht="15.75" customHeight="1">
      <c r="B8326" s="20" t="s">
        <v>9774</v>
      </c>
    </row>
    <row r="8327" ht="15.75" customHeight="1">
      <c r="B8327" s="20" t="s">
        <v>9775</v>
      </c>
    </row>
    <row r="8328" ht="15.75" customHeight="1">
      <c r="B8328" s="20" t="s">
        <v>9776</v>
      </c>
    </row>
    <row r="8329" ht="15.75" customHeight="1">
      <c r="B8329" s="20" t="s">
        <v>9777</v>
      </c>
    </row>
    <row r="8330" ht="15.75" customHeight="1">
      <c r="B8330" s="20" t="s">
        <v>9778</v>
      </c>
    </row>
    <row r="8331" ht="15.75" customHeight="1">
      <c r="B8331" s="20" t="s">
        <v>9779</v>
      </c>
    </row>
    <row r="8332" ht="15.75" customHeight="1">
      <c r="B8332" s="20" t="s">
        <v>9780</v>
      </c>
    </row>
    <row r="8333" ht="15.75" customHeight="1">
      <c r="B8333" s="20" t="s">
        <v>9781</v>
      </c>
    </row>
    <row r="8334" ht="15.75" customHeight="1">
      <c r="B8334" s="20" t="s">
        <v>9782</v>
      </c>
    </row>
    <row r="8335" ht="15.75" customHeight="1">
      <c r="B8335" s="20" t="s">
        <v>9783</v>
      </c>
    </row>
    <row r="8336" ht="15.75" customHeight="1">
      <c r="B8336" s="20" t="s">
        <v>9784</v>
      </c>
    </row>
    <row r="8337" ht="15.75" customHeight="1">
      <c r="B8337" s="20" t="s">
        <v>9785</v>
      </c>
    </row>
    <row r="8338" ht="15.75" customHeight="1">
      <c r="B8338" s="20" t="s">
        <v>9786</v>
      </c>
    </row>
    <row r="8339" ht="15.75" customHeight="1">
      <c r="B8339" s="20" t="s">
        <v>9787</v>
      </c>
    </row>
    <row r="8340" ht="15.75" customHeight="1">
      <c r="B8340" s="20" t="s">
        <v>9788</v>
      </c>
    </row>
    <row r="8341" ht="15.75" customHeight="1">
      <c r="B8341" s="20" t="s">
        <v>9789</v>
      </c>
    </row>
    <row r="8342" ht="15.75" customHeight="1">
      <c r="B8342" s="20" t="s">
        <v>9790</v>
      </c>
    </row>
    <row r="8343" ht="15.75" customHeight="1">
      <c r="B8343" s="20" t="s">
        <v>9791</v>
      </c>
    </row>
    <row r="8344" ht="15.75" customHeight="1">
      <c r="B8344" s="20" t="s">
        <v>9792</v>
      </c>
    </row>
    <row r="8345" ht="15.75" customHeight="1">
      <c r="B8345" s="20" t="s">
        <v>9793</v>
      </c>
    </row>
    <row r="8346" ht="15.75" customHeight="1">
      <c r="B8346" s="20" t="s">
        <v>9794</v>
      </c>
    </row>
    <row r="8347" ht="15.75" customHeight="1">
      <c r="B8347" s="20" t="s">
        <v>9795</v>
      </c>
    </row>
    <row r="8348" ht="15.75" customHeight="1">
      <c r="B8348" s="20" t="s">
        <v>9796</v>
      </c>
    </row>
    <row r="8349" ht="15.75" customHeight="1">
      <c r="B8349" s="20" t="s">
        <v>9797</v>
      </c>
    </row>
    <row r="8350" ht="15.75" customHeight="1">
      <c r="B8350" s="20" t="s">
        <v>9798</v>
      </c>
    </row>
    <row r="8351" ht="15.75" customHeight="1">
      <c r="B8351" s="20" t="s">
        <v>9799</v>
      </c>
    </row>
    <row r="8352" ht="15.75" customHeight="1">
      <c r="B8352" s="20" t="s">
        <v>9800</v>
      </c>
    </row>
    <row r="8353" ht="15.75" customHeight="1">
      <c r="B8353" s="20" t="s">
        <v>9801</v>
      </c>
    </row>
    <row r="8354" ht="15.75" customHeight="1">
      <c r="B8354" s="20" t="s">
        <v>9802</v>
      </c>
    </row>
    <row r="8355" ht="15.75" customHeight="1">
      <c r="B8355" s="20" t="s">
        <v>9803</v>
      </c>
    </row>
    <row r="8356" ht="15.75" customHeight="1">
      <c r="B8356" s="20" t="s">
        <v>9804</v>
      </c>
    </row>
    <row r="8357" ht="15.75" customHeight="1">
      <c r="B8357" s="20" t="s">
        <v>9805</v>
      </c>
    </row>
    <row r="8358" ht="15.75" customHeight="1">
      <c r="B8358" s="20" t="s">
        <v>9806</v>
      </c>
    </row>
    <row r="8359" ht="15.75" customHeight="1">
      <c r="B8359" s="20" t="s">
        <v>9807</v>
      </c>
    </row>
    <row r="8360" ht="15.75" customHeight="1">
      <c r="B8360" s="20" t="s">
        <v>9808</v>
      </c>
    </row>
    <row r="8361" ht="15.75" customHeight="1">
      <c r="B8361" s="20" t="s">
        <v>9809</v>
      </c>
    </row>
    <row r="8362" ht="15.75" customHeight="1">
      <c r="B8362" s="20" t="s">
        <v>9810</v>
      </c>
    </row>
    <row r="8363" ht="15.75" customHeight="1">
      <c r="B8363" s="20" t="s">
        <v>9811</v>
      </c>
    </row>
    <row r="8364" ht="15.75" customHeight="1">
      <c r="B8364" s="20" t="s">
        <v>9812</v>
      </c>
    </row>
    <row r="8365" ht="15.75" customHeight="1">
      <c r="B8365" s="20" t="s">
        <v>9813</v>
      </c>
    </row>
    <row r="8366" ht="15.75" customHeight="1">
      <c r="B8366" s="20" t="s">
        <v>9814</v>
      </c>
    </row>
    <row r="8367" ht="15.75" customHeight="1">
      <c r="B8367" s="20" t="s">
        <v>9815</v>
      </c>
    </row>
    <row r="8368" ht="15.75" customHeight="1">
      <c r="B8368" s="20" t="s">
        <v>9816</v>
      </c>
    </row>
    <row r="8369" ht="15.75" customHeight="1">
      <c r="B8369" s="20" t="s">
        <v>9817</v>
      </c>
    </row>
    <row r="8370" ht="15.75" customHeight="1">
      <c r="B8370" s="20" t="s">
        <v>9818</v>
      </c>
    </row>
    <row r="8371" ht="15.75" customHeight="1">
      <c r="B8371" s="20" t="s">
        <v>9819</v>
      </c>
    </row>
    <row r="8372" ht="15.75" customHeight="1">
      <c r="B8372" s="20" t="s">
        <v>9820</v>
      </c>
    </row>
    <row r="8373" ht="15.75" customHeight="1">
      <c r="B8373" s="20" t="s">
        <v>9821</v>
      </c>
    </row>
    <row r="8374" ht="15.75" customHeight="1">
      <c r="B8374" s="20" t="s">
        <v>9822</v>
      </c>
    </row>
    <row r="8375" ht="15.75" customHeight="1">
      <c r="B8375" s="20" t="s">
        <v>9823</v>
      </c>
    </row>
    <row r="8376" ht="15.75" customHeight="1">
      <c r="B8376" s="20" t="s">
        <v>9824</v>
      </c>
    </row>
    <row r="8377" ht="15.75" customHeight="1">
      <c r="B8377" s="20" t="s">
        <v>9825</v>
      </c>
    </row>
    <row r="8378" ht="15.75" customHeight="1">
      <c r="B8378" s="20" t="s">
        <v>9826</v>
      </c>
    </row>
    <row r="8379" ht="15.75" customHeight="1">
      <c r="B8379" s="20" t="s">
        <v>9827</v>
      </c>
    </row>
    <row r="8380" ht="15.75" customHeight="1">
      <c r="B8380" s="20" t="s">
        <v>9828</v>
      </c>
    </row>
    <row r="8381" ht="15.75" customHeight="1">
      <c r="B8381" s="20" t="s">
        <v>9829</v>
      </c>
    </row>
    <row r="8382" ht="15.75" customHeight="1">
      <c r="B8382" s="20" t="s">
        <v>9830</v>
      </c>
    </row>
    <row r="8383" ht="15.75" customHeight="1">
      <c r="B8383" s="20" t="s">
        <v>9831</v>
      </c>
    </row>
    <row r="8384" ht="15.75" customHeight="1">
      <c r="B8384" s="20" t="s">
        <v>9832</v>
      </c>
    </row>
    <row r="8385" ht="15.75" customHeight="1">
      <c r="B8385" s="20" t="s">
        <v>9833</v>
      </c>
    </row>
    <row r="8386" ht="15.75" customHeight="1">
      <c r="B8386" s="20" t="s">
        <v>9834</v>
      </c>
    </row>
    <row r="8387" ht="15.75" customHeight="1">
      <c r="B8387" s="20" t="s">
        <v>9835</v>
      </c>
    </row>
    <row r="8388" ht="15.75" customHeight="1">
      <c r="B8388" s="20" t="s">
        <v>9836</v>
      </c>
    </row>
    <row r="8389" ht="15.75" customHeight="1">
      <c r="B8389" s="20" t="s">
        <v>9837</v>
      </c>
    </row>
    <row r="8390" ht="15.75" customHeight="1">
      <c r="B8390" s="20" t="s">
        <v>9838</v>
      </c>
    </row>
    <row r="8391" ht="15.75" customHeight="1">
      <c r="B8391" s="20" t="s">
        <v>9839</v>
      </c>
    </row>
    <row r="8392" ht="15.75" customHeight="1">
      <c r="B8392" s="20" t="s">
        <v>9840</v>
      </c>
    </row>
    <row r="8393" ht="15.75" customHeight="1">
      <c r="B8393" s="20" t="s">
        <v>9841</v>
      </c>
    </row>
    <row r="8394" ht="15.75" customHeight="1">
      <c r="B8394" s="20" t="s">
        <v>9842</v>
      </c>
    </row>
    <row r="8395" ht="15.75" customHeight="1">
      <c r="B8395" s="20" t="s">
        <v>9843</v>
      </c>
    </row>
    <row r="8396" ht="15.75" customHeight="1">
      <c r="B8396" s="20" t="s">
        <v>9844</v>
      </c>
    </row>
    <row r="8397" ht="15.75" customHeight="1">
      <c r="B8397" s="20" t="s">
        <v>9845</v>
      </c>
    </row>
    <row r="8398" ht="15.75" customHeight="1">
      <c r="B8398" s="20" t="s">
        <v>9846</v>
      </c>
    </row>
    <row r="8399" ht="15.75" customHeight="1">
      <c r="B8399" s="20" t="s">
        <v>9847</v>
      </c>
    </row>
    <row r="8400" ht="15.75" customHeight="1">
      <c r="B8400" s="20" t="s">
        <v>9848</v>
      </c>
    </row>
    <row r="8401" ht="15.75" customHeight="1">
      <c r="B8401" s="20" t="s">
        <v>9849</v>
      </c>
    </row>
    <row r="8402" ht="15.75" customHeight="1">
      <c r="B8402" s="20" t="s">
        <v>9850</v>
      </c>
    </row>
    <row r="8403" ht="15.75" customHeight="1">
      <c r="B8403" s="20" t="s">
        <v>9851</v>
      </c>
    </row>
    <row r="8404" ht="15.75" customHeight="1">
      <c r="B8404" s="20" t="s">
        <v>9852</v>
      </c>
    </row>
    <row r="8405" ht="15.75" customHeight="1">
      <c r="B8405" s="20" t="s">
        <v>9853</v>
      </c>
    </row>
    <row r="8406" ht="15.75" customHeight="1">
      <c r="B8406" s="20" t="s">
        <v>9854</v>
      </c>
    </row>
    <row r="8407" ht="15.75" customHeight="1">
      <c r="B8407" s="20" t="s">
        <v>9855</v>
      </c>
    </row>
    <row r="8408" ht="15.75" customHeight="1">
      <c r="B8408" s="20" t="s">
        <v>9856</v>
      </c>
    </row>
    <row r="8409" ht="15.75" customHeight="1">
      <c r="B8409" s="20" t="s">
        <v>9857</v>
      </c>
    </row>
    <row r="8410" ht="15.75" customHeight="1">
      <c r="B8410" s="20" t="s">
        <v>9858</v>
      </c>
    </row>
    <row r="8411" ht="15.75" customHeight="1">
      <c r="B8411" s="20" t="s">
        <v>9859</v>
      </c>
    </row>
    <row r="8412" ht="15.75" customHeight="1">
      <c r="B8412" s="20" t="s">
        <v>9860</v>
      </c>
    </row>
    <row r="8413" ht="15.75" customHeight="1">
      <c r="B8413" s="20" t="s">
        <v>9861</v>
      </c>
    </row>
    <row r="8414" ht="15.75" customHeight="1">
      <c r="B8414" s="20" t="s">
        <v>9862</v>
      </c>
    </row>
    <row r="8415" ht="15.75" customHeight="1">
      <c r="B8415" s="20" t="s">
        <v>9863</v>
      </c>
    </row>
    <row r="8416" ht="15.75" customHeight="1">
      <c r="B8416" s="20" t="s">
        <v>9864</v>
      </c>
    </row>
    <row r="8417" ht="15.75" customHeight="1">
      <c r="B8417" s="20" t="s">
        <v>9865</v>
      </c>
    </row>
    <row r="8418" ht="15.75" customHeight="1">
      <c r="B8418" s="20" t="s">
        <v>9866</v>
      </c>
    </row>
    <row r="8419" ht="15.75" customHeight="1">
      <c r="B8419" s="20" t="s">
        <v>9867</v>
      </c>
    </row>
    <row r="8420" ht="15.75" customHeight="1">
      <c r="B8420" s="20" t="s">
        <v>9868</v>
      </c>
    </row>
    <row r="8421" ht="15.75" customHeight="1">
      <c r="B8421" s="20" t="s">
        <v>9869</v>
      </c>
    </row>
    <row r="8422" ht="15.75" customHeight="1">
      <c r="B8422" s="20" t="s">
        <v>9870</v>
      </c>
    </row>
    <row r="8423" ht="15.75" customHeight="1">
      <c r="B8423" s="20" t="s">
        <v>9871</v>
      </c>
    </row>
    <row r="8424" ht="15.75" customHeight="1">
      <c r="B8424" s="20" t="s">
        <v>9872</v>
      </c>
    </row>
    <row r="8425" ht="15.75" customHeight="1">
      <c r="B8425" s="20" t="s">
        <v>9873</v>
      </c>
    </row>
    <row r="8426" ht="15.75" customHeight="1">
      <c r="B8426" s="20" t="s">
        <v>9874</v>
      </c>
    </row>
    <row r="8427" ht="15.75" customHeight="1">
      <c r="B8427" s="20" t="s">
        <v>9875</v>
      </c>
    </row>
    <row r="8428" ht="15.75" customHeight="1">
      <c r="B8428" s="20" t="s">
        <v>9876</v>
      </c>
    </row>
    <row r="8429" ht="15.75" customHeight="1">
      <c r="B8429" s="20" t="s">
        <v>9877</v>
      </c>
    </row>
    <row r="8430" ht="15.75" customHeight="1">
      <c r="B8430" s="20" t="s">
        <v>9878</v>
      </c>
    </row>
    <row r="8431" ht="15.75" customHeight="1">
      <c r="B8431" s="20" t="s">
        <v>9879</v>
      </c>
    </row>
    <row r="8432" ht="15.75" customHeight="1">
      <c r="B8432" s="20" t="s">
        <v>9880</v>
      </c>
    </row>
    <row r="8433" ht="15.75" customHeight="1">
      <c r="B8433" s="20" t="s">
        <v>9881</v>
      </c>
    </row>
    <row r="8434" ht="15.75" customHeight="1">
      <c r="B8434" s="20" t="s">
        <v>9882</v>
      </c>
    </row>
    <row r="8435" ht="15.75" customHeight="1">
      <c r="B8435" s="20" t="s">
        <v>9883</v>
      </c>
    </row>
    <row r="8436" ht="15.75" customHeight="1">
      <c r="B8436" s="20" t="s">
        <v>9884</v>
      </c>
    </row>
    <row r="8437" ht="15.75" customHeight="1">
      <c r="B8437" s="20" t="s">
        <v>9885</v>
      </c>
    </row>
    <row r="8438" ht="15.75" customHeight="1">
      <c r="B8438" s="20" t="s">
        <v>9886</v>
      </c>
    </row>
    <row r="8439" ht="15.75" customHeight="1">
      <c r="B8439" s="20" t="s">
        <v>9887</v>
      </c>
    </row>
    <row r="8440" ht="15.75" customHeight="1">
      <c r="B8440" s="20" t="s">
        <v>9888</v>
      </c>
    </row>
    <row r="8441" ht="15.75" customHeight="1">
      <c r="B8441" s="20" t="s">
        <v>9889</v>
      </c>
    </row>
    <row r="8442" ht="15.75" customHeight="1">
      <c r="B8442" s="20" t="s">
        <v>9890</v>
      </c>
    </row>
    <row r="8443" ht="15.75" customHeight="1">
      <c r="B8443" s="20" t="s">
        <v>9891</v>
      </c>
    </row>
    <row r="8444" ht="15.75" customHeight="1">
      <c r="B8444" s="20" t="s">
        <v>9892</v>
      </c>
    </row>
    <row r="8445" ht="15.75" customHeight="1">
      <c r="B8445" s="20" t="s">
        <v>9893</v>
      </c>
    </row>
    <row r="8446" ht="15.75" customHeight="1">
      <c r="B8446" s="20" t="s">
        <v>9894</v>
      </c>
    </row>
    <row r="8447" ht="15.75" customHeight="1">
      <c r="B8447" s="20" t="s">
        <v>9895</v>
      </c>
    </row>
    <row r="8448" ht="15.75" customHeight="1">
      <c r="B8448" s="20" t="s">
        <v>9896</v>
      </c>
    </row>
    <row r="8449" ht="15.75" customHeight="1">
      <c r="B8449" s="20" t="s">
        <v>9897</v>
      </c>
    </row>
    <row r="8450" ht="15.75" customHeight="1">
      <c r="B8450" s="20" t="s">
        <v>9898</v>
      </c>
    </row>
    <row r="8451" ht="15.75" customHeight="1">
      <c r="B8451" s="20" t="s">
        <v>9899</v>
      </c>
    </row>
    <row r="8452" ht="15.75" customHeight="1">
      <c r="B8452" s="20" t="s">
        <v>9900</v>
      </c>
    </row>
    <row r="8453" ht="15.75" customHeight="1">
      <c r="B8453" s="20" t="s">
        <v>9901</v>
      </c>
    </row>
    <row r="8454" ht="15.75" customHeight="1">
      <c r="B8454" s="20" t="s">
        <v>9902</v>
      </c>
    </row>
    <row r="8455" ht="15.75" customHeight="1">
      <c r="B8455" s="20" t="s">
        <v>9903</v>
      </c>
    </row>
    <row r="8456" ht="15.75" customHeight="1">
      <c r="B8456" s="20" t="s">
        <v>9904</v>
      </c>
    </row>
    <row r="8457" ht="15.75" customHeight="1">
      <c r="B8457" s="20" t="s">
        <v>9905</v>
      </c>
    </row>
    <row r="8458" ht="15.75" customHeight="1">
      <c r="B8458" s="20" t="s">
        <v>9906</v>
      </c>
    </row>
    <row r="8459" ht="15.75" customHeight="1">
      <c r="B8459" s="20" t="s">
        <v>9907</v>
      </c>
    </row>
    <row r="8460" ht="15.75" customHeight="1">
      <c r="B8460" s="20" t="s">
        <v>9908</v>
      </c>
    </row>
    <row r="8461" ht="15.75" customHeight="1">
      <c r="B8461" s="20" t="s">
        <v>9909</v>
      </c>
    </row>
    <row r="8462" ht="15.75" customHeight="1">
      <c r="B8462" s="20" t="s">
        <v>9910</v>
      </c>
    </row>
    <row r="8463" ht="15.75" customHeight="1">
      <c r="B8463" s="20" t="s">
        <v>9911</v>
      </c>
    </row>
    <row r="8464" ht="15.75" customHeight="1">
      <c r="B8464" s="20" t="s">
        <v>9912</v>
      </c>
    </row>
    <row r="8465" ht="15.75" customHeight="1">
      <c r="B8465" s="20" t="s">
        <v>9913</v>
      </c>
    </row>
    <row r="8466" ht="15.75" customHeight="1">
      <c r="B8466" s="20" t="s">
        <v>9914</v>
      </c>
    </row>
    <row r="8467" ht="15.75" customHeight="1">
      <c r="B8467" s="20" t="s">
        <v>9915</v>
      </c>
    </row>
    <row r="8468" ht="15.75" customHeight="1">
      <c r="B8468" s="20" t="s">
        <v>9916</v>
      </c>
    </row>
    <row r="8469" ht="15.75" customHeight="1">
      <c r="B8469" s="20" t="s">
        <v>9917</v>
      </c>
    </row>
    <row r="8470" ht="15.75" customHeight="1">
      <c r="B8470" s="20" t="s">
        <v>9918</v>
      </c>
    </row>
    <row r="8471" ht="15.75" customHeight="1">
      <c r="B8471" s="20" t="s">
        <v>9919</v>
      </c>
    </row>
    <row r="8472" ht="15.75" customHeight="1">
      <c r="B8472" s="20" t="s">
        <v>9920</v>
      </c>
    </row>
    <row r="8473" ht="15.75" customHeight="1">
      <c r="B8473" s="20" t="s">
        <v>9921</v>
      </c>
    </row>
    <row r="8474" ht="15.75" customHeight="1">
      <c r="B8474" s="20" t="s">
        <v>9922</v>
      </c>
    </row>
    <row r="8475" ht="15.75" customHeight="1">
      <c r="B8475" s="20" t="s">
        <v>9923</v>
      </c>
    </row>
    <row r="8476" ht="15.75" customHeight="1">
      <c r="B8476" s="20" t="s">
        <v>9924</v>
      </c>
    </row>
    <row r="8477" ht="15.75" customHeight="1">
      <c r="B8477" s="20" t="s">
        <v>9925</v>
      </c>
    </row>
    <row r="8478" ht="15.75" customHeight="1">
      <c r="B8478" s="20" t="s">
        <v>9926</v>
      </c>
    </row>
    <row r="8479" ht="15.75" customHeight="1">
      <c r="B8479" s="20" t="s">
        <v>9927</v>
      </c>
    </row>
    <row r="8480" ht="15.75" customHeight="1">
      <c r="B8480" s="20" t="s">
        <v>9928</v>
      </c>
    </row>
    <row r="8481" ht="15.75" customHeight="1">
      <c r="B8481" s="20" t="s">
        <v>9929</v>
      </c>
    </row>
    <row r="8482" ht="15.75" customHeight="1">
      <c r="B8482" s="20" t="s">
        <v>9930</v>
      </c>
    </row>
    <row r="8483" ht="15.75" customHeight="1">
      <c r="B8483" s="20" t="s">
        <v>9931</v>
      </c>
    </row>
    <row r="8484" ht="15.75" customHeight="1">
      <c r="B8484" s="20" t="s">
        <v>9932</v>
      </c>
    </row>
    <row r="8485" ht="15.75" customHeight="1">
      <c r="B8485" s="20" t="s">
        <v>9933</v>
      </c>
    </row>
    <row r="8486" ht="15.75" customHeight="1">
      <c r="B8486" s="20" t="s">
        <v>9934</v>
      </c>
    </row>
    <row r="8487" ht="15.75" customHeight="1">
      <c r="B8487" s="20" t="s">
        <v>9935</v>
      </c>
    </row>
    <row r="8488" ht="15.75" customHeight="1">
      <c r="B8488" s="20" t="s">
        <v>9936</v>
      </c>
    </row>
    <row r="8489" ht="15.75" customHeight="1">
      <c r="B8489" s="20" t="s">
        <v>9937</v>
      </c>
    </row>
    <row r="8490" ht="15.75" customHeight="1">
      <c r="B8490" s="20" t="s">
        <v>9938</v>
      </c>
    </row>
    <row r="8491" ht="15.75" customHeight="1">
      <c r="B8491" s="20" t="s">
        <v>9939</v>
      </c>
    </row>
    <row r="8492" ht="15.75" customHeight="1">
      <c r="B8492" s="20" t="s">
        <v>9940</v>
      </c>
    </row>
    <row r="8493" ht="15.75" customHeight="1">
      <c r="B8493" s="20" t="s">
        <v>9941</v>
      </c>
    </row>
    <row r="8494" ht="15.75" customHeight="1">
      <c r="B8494" s="20" t="s">
        <v>9942</v>
      </c>
    </row>
    <row r="8495" ht="15.75" customHeight="1">
      <c r="B8495" s="20" t="s">
        <v>9943</v>
      </c>
    </row>
    <row r="8496" ht="15.75" customHeight="1">
      <c r="B8496" s="20" t="s">
        <v>9944</v>
      </c>
    </row>
    <row r="8497" ht="15.75" customHeight="1">
      <c r="B8497" s="20" t="s">
        <v>9945</v>
      </c>
    </row>
    <row r="8498" ht="15.75" customHeight="1">
      <c r="B8498" s="20" t="s">
        <v>9946</v>
      </c>
    </row>
    <row r="8499" ht="15.75" customHeight="1">
      <c r="B8499" s="20" t="s">
        <v>9947</v>
      </c>
    </row>
    <row r="8500" ht="15.75" customHeight="1">
      <c r="B8500" s="20" t="s">
        <v>9948</v>
      </c>
    </row>
    <row r="8501" ht="15.75" customHeight="1">
      <c r="B8501" s="20" t="s">
        <v>9949</v>
      </c>
    </row>
    <row r="8502" ht="15.75" customHeight="1">
      <c r="B8502" s="20" t="s">
        <v>9950</v>
      </c>
    </row>
    <row r="8503" ht="15.75" customHeight="1">
      <c r="B8503" s="20" t="s">
        <v>9951</v>
      </c>
    </row>
    <row r="8504" ht="15.75" customHeight="1">
      <c r="B8504" s="20" t="s">
        <v>9952</v>
      </c>
    </row>
    <row r="8505" ht="15.75" customHeight="1">
      <c r="B8505" s="20" t="s">
        <v>9953</v>
      </c>
    </row>
    <row r="8506" ht="15.75" customHeight="1">
      <c r="B8506" s="20" t="s">
        <v>9954</v>
      </c>
    </row>
    <row r="8507" ht="15.75" customHeight="1">
      <c r="B8507" s="20" t="s">
        <v>9955</v>
      </c>
    </row>
    <row r="8508" ht="15.75" customHeight="1">
      <c r="B8508" s="20" t="s">
        <v>9956</v>
      </c>
    </row>
    <row r="8509" ht="15.75" customHeight="1">
      <c r="B8509" s="20" t="s">
        <v>9957</v>
      </c>
    </row>
    <row r="8510" ht="15.75" customHeight="1">
      <c r="B8510" s="20" t="s">
        <v>9958</v>
      </c>
    </row>
    <row r="8511" ht="15.75" customHeight="1">
      <c r="B8511" s="20" t="s">
        <v>9959</v>
      </c>
    </row>
    <row r="8512" ht="15.75" customHeight="1">
      <c r="B8512" s="20" t="s">
        <v>9960</v>
      </c>
    </row>
    <row r="8513" ht="15.75" customHeight="1">
      <c r="B8513" s="20" t="s">
        <v>9961</v>
      </c>
    </row>
    <row r="8514" ht="15.75" customHeight="1">
      <c r="B8514" s="20" t="s">
        <v>9962</v>
      </c>
    </row>
    <row r="8515" ht="15.75" customHeight="1">
      <c r="B8515" s="20" t="s">
        <v>9963</v>
      </c>
    </row>
    <row r="8516" ht="15.75" customHeight="1">
      <c r="B8516" s="20" t="s">
        <v>9964</v>
      </c>
    </row>
    <row r="8517" ht="15.75" customHeight="1">
      <c r="B8517" s="20" t="s">
        <v>9965</v>
      </c>
    </row>
    <row r="8518" ht="15.75" customHeight="1">
      <c r="B8518" s="20" t="s">
        <v>9966</v>
      </c>
    </row>
    <row r="8519" ht="15.75" customHeight="1">
      <c r="B8519" s="20" t="s">
        <v>9967</v>
      </c>
    </row>
    <row r="8520" ht="15.75" customHeight="1">
      <c r="B8520" s="20" t="s">
        <v>9968</v>
      </c>
    </row>
    <row r="8521" ht="15.75" customHeight="1">
      <c r="B8521" s="20" t="s">
        <v>9969</v>
      </c>
    </row>
    <row r="8522" ht="15.75" customHeight="1">
      <c r="B8522" s="20" t="s">
        <v>9970</v>
      </c>
    </row>
    <row r="8523" ht="15.75" customHeight="1">
      <c r="B8523" s="20" t="s">
        <v>9971</v>
      </c>
    </row>
    <row r="8524" ht="15.75" customHeight="1">
      <c r="B8524" s="20" t="s">
        <v>9972</v>
      </c>
    </row>
    <row r="8525" ht="15.75" customHeight="1">
      <c r="B8525" s="20" t="s">
        <v>9973</v>
      </c>
    </row>
    <row r="8526" ht="15.75" customHeight="1">
      <c r="B8526" s="20" t="s">
        <v>9974</v>
      </c>
    </row>
    <row r="8527" ht="15.75" customHeight="1">
      <c r="B8527" s="20" t="s">
        <v>9975</v>
      </c>
    </row>
    <row r="8528" ht="15.75" customHeight="1">
      <c r="B8528" s="20" t="s">
        <v>9976</v>
      </c>
    </row>
    <row r="8529" ht="15.75" customHeight="1">
      <c r="B8529" s="20" t="s">
        <v>9977</v>
      </c>
    </row>
    <row r="8530" ht="15.75" customHeight="1">
      <c r="B8530" s="20" t="s">
        <v>9978</v>
      </c>
    </row>
    <row r="8531" ht="15.75" customHeight="1">
      <c r="B8531" s="20" t="s">
        <v>9979</v>
      </c>
    </row>
    <row r="8532" ht="15.75" customHeight="1">
      <c r="B8532" s="20" t="s">
        <v>9980</v>
      </c>
    </row>
    <row r="8533" ht="15.75" customHeight="1">
      <c r="B8533" s="20" t="s">
        <v>9981</v>
      </c>
    </row>
    <row r="8534" ht="15.75" customHeight="1">
      <c r="B8534" s="20" t="s">
        <v>9982</v>
      </c>
    </row>
    <row r="8535" ht="15.75" customHeight="1">
      <c r="B8535" s="20" t="s">
        <v>9983</v>
      </c>
    </row>
    <row r="8536" ht="15.75" customHeight="1">
      <c r="B8536" s="20" t="s">
        <v>9984</v>
      </c>
    </row>
    <row r="8537" ht="15.75" customHeight="1">
      <c r="B8537" s="20" t="s">
        <v>9985</v>
      </c>
    </row>
    <row r="8538" ht="15.75" customHeight="1">
      <c r="B8538" s="20" t="s">
        <v>9986</v>
      </c>
    </row>
    <row r="8539" ht="15.75" customHeight="1">
      <c r="B8539" s="20" t="s">
        <v>9987</v>
      </c>
    </row>
    <row r="8540" ht="15.75" customHeight="1">
      <c r="B8540" s="20" t="s">
        <v>9988</v>
      </c>
    </row>
    <row r="8541" ht="15.75" customHeight="1">
      <c r="B8541" s="20" t="s">
        <v>9989</v>
      </c>
    </row>
    <row r="8542" ht="15.75" customHeight="1">
      <c r="B8542" s="20" t="s">
        <v>9990</v>
      </c>
    </row>
    <row r="8543" ht="15.75" customHeight="1">
      <c r="B8543" s="20" t="s">
        <v>9991</v>
      </c>
    </row>
    <row r="8544" ht="15.75" customHeight="1">
      <c r="B8544" s="20" t="s">
        <v>9992</v>
      </c>
    </row>
    <row r="8545" ht="15.75" customHeight="1">
      <c r="B8545" s="20" t="s">
        <v>9993</v>
      </c>
    </row>
    <row r="8546" ht="15.75" customHeight="1">
      <c r="B8546" s="20" t="s">
        <v>9994</v>
      </c>
    </row>
    <row r="8547" ht="15.75" customHeight="1">
      <c r="B8547" s="20" t="s">
        <v>9995</v>
      </c>
    </row>
    <row r="8548" ht="15.75" customHeight="1">
      <c r="B8548" s="20" t="s">
        <v>9996</v>
      </c>
    </row>
    <row r="8549" ht="15.75" customHeight="1">
      <c r="B8549" s="20" t="s">
        <v>9997</v>
      </c>
    </row>
    <row r="8550" ht="15.75" customHeight="1">
      <c r="B8550" s="20" t="s">
        <v>9998</v>
      </c>
    </row>
    <row r="8551" ht="15.75" customHeight="1">
      <c r="B8551" s="20" t="s">
        <v>9999</v>
      </c>
    </row>
    <row r="8552" ht="15.75" customHeight="1">
      <c r="B8552" s="20" t="s">
        <v>10000</v>
      </c>
    </row>
    <row r="8553" ht="15.75" customHeight="1">
      <c r="B8553" s="20" t="s">
        <v>10001</v>
      </c>
    </row>
    <row r="8554" ht="15.75" customHeight="1">
      <c r="B8554" s="20" t="s">
        <v>10002</v>
      </c>
    </row>
    <row r="8555" ht="15.75" customHeight="1">
      <c r="B8555" s="20" t="s">
        <v>10003</v>
      </c>
    </row>
    <row r="8556" ht="15.75" customHeight="1">
      <c r="B8556" s="20" t="s">
        <v>10004</v>
      </c>
    </row>
    <row r="8557" ht="15.75" customHeight="1">
      <c r="B8557" s="20" t="s">
        <v>10005</v>
      </c>
    </row>
    <row r="8558" ht="15.75" customHeight="1">
      <c r="B8558" s="20" t="s">
        <v>10006</v>
      </c>
    </row>
    <row r="8559" ht="15.75" customHeight="1">
      <c r="B8559" s="20" t="s">
        <v>10007</v>
      </c>
    </row>
    <row r="8560" ht="15.75" customHeight="1">
      <c r="B8560" s="20" t="s">
        <v>10008</v>
      </c>
    </row>
    <row r="8561" ht="15.75" customHeight="1">
      <c r="B8561" s="20" t="s">
        <v>10009</v>
      </c>
    </row>
    <row r="8562" ht="15.75" customHeight="1">
      <c r="B8562" s="20" t="s">
        <v>10010</v>
      </c>
    </row>
    <row r="8563" ht="15.75" customHeight="1">
      <c r="B8563" s="20" t="s">
        <v>10011</v>
      </c>
    </row>
    <row r="8564" ht="15.75" customHeight="1">
      <c r="B8564" s="20" t="s">
        <v>10012</v>
      </c>
    </row>
    <row r="8565" ht="15.75" customHeight="1">
      <c r="B8565" s="20" t="s">
        <v>10013</v>
      </c>
    </row>
    <row r="8566" ht="15.75" customHeight="1">
      <c r="B8566" s="20" t="s">
        <v>10014</v>
      </c>
    </row>
    <row r="8567" ht="15.75" customHeight="1">
      <c r="B8567" s="20" t="s">
        <v>10015</v>
      </c>
    </row>
    <row r="8568" ht="15.75" customHeight="1">
      <c r="B8568" s="20" t="s">
        <v>10016</v>
      </c>
    </row>
    <row r="8569" ht="15.75" customHeight="1">
      <c r="B8569" s="20" t="s">
        <v>10017</v>
      </c>
    </row>
    <row r="8570" ht="15.75" customHeight="1">
      <c r="B8570" s="20" t="s">
        <v>10018</v>
      </c>
    </row>
    <row r="8571" ht="15.75" customHeight="1">
      <c r="B8571" s="20" t="s">
        <v>10019</v>
      </c>
    </row>
    <row r="8572" ht="15.75" customHeight="1">
      <c r="B8572" s="20" t="s">
        <v>10020</v>
      </c>
    </row>
    <row r="8573" ht="15.75" customHeight="1">
      <c r="B8573" s="20" t="s">
        <v>10021</v>
      </c>
    </row>
    <row r="8574" ht="15.75" customHeight="1">
      <c r="B8574" s="20" t="s">
        <v>10022</v>
      </c>
    </row>
    <row r="8575" ht="15.75" customHeight="1">
      <c r="B8575" s="20" t="s">
        <v>10023</v>
      </c>
    </row>
    <row r="8576" ht="15.75" customHeight="1">
      <c r="B8576" s="20" t="s">
        <v>10024</v>
      </c>
    </row>
    <row r="8577" ht="15.75" customHeight="1">
      <c r="B8577" s="20" t="s">
        <v>10025</v>
      </c>
    </row>
    <row r="8578" ht="15.75" customHeight="1">
      <c r="B8578" s="20" t="s">
        <v>10026</v>
      </c>
    </row>
    <row r="8579" ht="15.75" customHeight="1">
      <c r="B8579" s="20" t="s">
        <v>10027</v>
      </c>
    </row>
    <row r="8580" ht="15.75" customHeight="1">
      <c r="B8580" s="20" t="s">
        <v>10028</v>
      </c>
    </row>
    <row r="8581" ht="15.75" customHeight="1">
      <c r="B8581" s="20" t="s">
        <v>10029</v>
      </c>
    </row>
    <row r="8582" ht="15.75" customHeight="1">
      <c r="B8582" s="20" t="s">
        <v>10030</v>
      </c>
    </row>
    <row r="8583" ht="15.75" customHeight="1">
      <c r="B8583" s="20" t="s">
        <v>10031</v>
      </c>
    </row>
    <row r="8584" ht="15.75" customHeight="1">
      <c r="B8584" s="20" t="s">
        <v>10032</v>
      </c>
    </row>
    <row r="8585" ht="15.75" customHeight="1">
      <c r="B8585" s="20" t="s">
        <v>10033</v>
      </c>
    </row>
    <row r="8586" ht="15.75" customHeight="1">
      <c r="B8586" s="20" t="s">
        <v>10034</v>
      </c>
    </row>
    <row r="8587" ht="15.75" customHeight="1">
      <c r="B8587" s="20" t="s">
        <v>10035</v>
      </c>
    </row>
    <row r="8588" ht="15.75" customHeight="1">
      <c r="B8588" s="20" t="s">
        <v>10036</v>
      </c>
    </row>
    <row r="8589" ht="15.75" customHeight="1">
      <c r="B8589" s="20" t="s">
        <v>10037</v>
      </c>
    </row>
    <row r="8590" ht="15.75" customHeight="1">
      <c r="B8590" s="20" t="s">
        <v>10038</v>
      </c>
    </row>
    <row r="8591" ht="15.75" customHeight="1">
      <c r="B8591" s="20" t="s">
        <v>10039</v>
      </c>
    </row>
    <row r="8592" ht="15.75" customHeight="1">
      <c r="B8592" s="20" t="s">
        <v>10040</v>
      </c>
    </row>
    <row r="8593" ht="15.75" customHeight="1">
      <c r="B8593" s="20" t="s">
        <v>10041</v>
      </c>
    </row>
    <row r="8594" ht="15.75" customHeight="1">
      <c r="B8594" s="20" t="s">
        <v>10042</v>
      </c>
    </row>
    <row r="8595" ht="15.75" customHeight="1">
      <c r="B8595" s="20" t="s">
        <v>10043</v>
      </c>
    </row>
    <row r="8596" ht="15.75" customHeight="1">
      <c r="B8596" s="20" t="s">
        <v>10044</v>
      </c>
    </row>
    <row r="8597" ht="15.75" customHeight="1">
      <c r="B8597" s="20" t="s">
        <v>10045</v>
      </c>
    </row>
    <row r="8598" ht="15.75" customHeight="1">
      <c r="B8598" s="20" t="s">
        <v>10046</v>
      </c>
    </row>
    <row r="8599" ht="15.75" customHeight="1">
      <c r="B8599" s="20" t="s">
        <v>10047</v>
      </c>
    </row>
    <row r="8600" ht="15.75" customHeight="1">
      <c r="B8600" s="20" t="s">
        <v>10048</v>
      </c>
    </row>
    <row r="8601" ht="15.75" customHeight="1">
      <c r="B8601" s="20" t="s">
        <v>10049</v>
      </c>
    </row>
    <row r="8602" ht="15.75" customHeight="1">
      <c r="B8602" s="20" t="s">
        <v>10050</v>
      </c>
    </row>
    <row r="8603" ht="15.75" customHeight="1">
      <c r="B8603" s="20" t="s">
        <v>10051</v>
      </c>
    </row>
    <row r="8604" ht="15.75" customHeight="1">
      <c r="B8604" s="20" t="s">
        <v>10052</v>
      </c>
    </row>
    <row r="8605" ht="15.75" customHeight="1">
      <c r="B8605" s="20" t="s">
        <v>10053</v>
      </c>
    </row>
    <row r="8606" ht="15.75" customHeight="1">
      <c r="B8606" s="20" t="s">
        <v>10054</v>
      </c>
    </row>
    <row r="8607" ht="15.75" customHeight="1">
      <c r="B8607" s="20" t="s">
        <v>10055</v>
      </c>
    </row>
    <row r="8608" ht="15.75" customHeight="1">
      <c r="B8608" s="20" t="s">
        <v>10056</v>
      </c>
    </row>
    <row r="8609" ht="15.75" customHeight="1">
      <c r="B8609" s="20" t="s">
        <v>10057</v>
      </c>
    </row>
    <row r="8610" ht="15.75" customHeight="1">
      <c r="B8610" s="20" t="s">
        <v>10058</v>
      </c>
    </row>
    <row r="8611" ht="15.75" customHeight="1">
      <c r="B8611" s="20" t="s">
        <v>10059</v>
      </c>
    </row>
    <row r="8612" ht="15.75" customHeight="1">
      <c r="B8612" s="20" t="s">
        <v>10060</v>
      </c>
    </row>
    <row r="8613" ht="15.75" customHeight="1">
      <c r="B8613" s="20" t="s">
        <v>10061</v>
      </c>
    </row>
    <row r="8614" ht="15.75" customHeight="1">
      <c r="B8614" s="20" t="s">
        <v>10062</v>
      </c>
    </row>
    <row r="8615" ht="15.75" customHeight="1">
      <c r="B8615" s="20" t="s">
        <v>10063</v>
      </c>
    </row>
    <row r="8616" ht="15.75" customHeight="1">
      <c r="B8616" s="20" t="s">
        <v>10064</v>
      </c>
    </row>
    <row r="8617" ht="15.75" customHeight="1">
      <c r="B8617" s="20" t="s">
        <v>10065</v>
      </c>
    </row>
    <row r="8618" ht="15.75" customHeight="1">
      <c r="B8618" s="20" t="s">
        <v>10066</v>
      </c>
    </row>
    <row r="8619" ht="15.75" customHeight="1">
      <c r="B8619" s="20" t="s">
        <v>10067</v>
      </c>
    </row>
    <row r="8620" ht="15.75" customHeight="1">
      <c r="B8620" s="20" t="s">
        <v>10068</v>
      </c>
    </row>
    <row r="8621" ht="15.75" customHeight="1">
      <c r="B8621" s="20" t="s">
        <v>10069</v>
      </c>
    </row>
    <row r="8622" ht="15.75" customHeight="1">
      <c r="B8622" s="20" t="s">
        <v>10070</v>
      </c>
    </row>
    <row r="8623" ht="15.75" customHeight="1">
      <c r="B8623" s="20" t="s">
        <v>10071</v>
      </c>
    </row>
    <row r="8624" ht="15.75" customHeight="1">
      <c r="B8624" s="20" t="s">
        <v>10072</v>
      </c>
    </row>
    <row r="8625" ht="15.75" customHeight="1">
      <c r="B8625" s="20" t="s">
        <v>10073</v>
      </c>
    </row>
    <row r="8626" ht="15.75" customHeight="1">
      <c r="B8626" s="20" t="s">
        <v>10074</v>
      </c>
    </row>
    <row r="8627" ht="15.75" customHeight="1">
      <c r="B8627" s="20" t="s">
        <v>10075</v>
      </c>
    </row>
    <row r="8628" ht="15.75" customHeight="1">
      <c r="B8628" s="20" t="s">
        <v>10076</v>
      </c>
    </row>
    <row r="8629" ht="15.75" customHeight="1">
      <c r="B8629" s="20" t="s">
        <v>10077</v>
      </c>
    </row>
    <row r="8630" ht="15.75" customHeight="1">
      <c r="B8630" s="20" t="s">
        <v>10078</v>
      </c>
    </row>
    <row r="8631" ht="15.75" customHeight="1">
      <c r="B8631" s="20" t="s">
        <v>10079</v>
      </c>
    </row>
    <row r="8632" ht="15.75" customHeight="1">
      <c r="B8632" s="20" t="s">
        <v>10080</v>
      </c>
    </row>
    <row r="8633" ht="15.75" customHeight="1">
      <c r="B8633" s="20" t="s">
        <v>10081</v>
      </c>
    </row>
    <row r="8634" ht="15.75" customHeight="1">
      <c r="B8634" s="20" t="s">
        <v>10082</v>
      </c>
    </row>
    <row r="8635" ht="15.75" customHeight="1">
      <c r="B8635" s="20" t="s">
        <v>10083</v>
      </c>
    </row>
    <row r="8636" ht="15.75" customHeight="1">
      <c r="B8636" s="20" t="s">
        <v>10084</v>
      </c>
    </row>
    <row r="8637" ht="15.75" customHeight="1">
      <c r="B8637" s="20" t="s">
        <v>10085</v>
      </c>
    </row>
    <row r="8638" ht="15.75" customHeight="1">
      <c r="B8638" s="20" t="s">
        <v>10086</v>
      </c>
    </row>
    <row r="8639" ht="15.75" customHeight="1">
      <c r="B8639" s="20" t="s">
        <v>10087</v>
      </c>
    </row>
    <row r="8640" ht="15.75" customHeight="1">
      <c r="B8640" s="20" t="s">
        <v>10088</v>
      </c>
    </row>
    <row r="8641" ht="15.75" customHeight="1">
      <c r="B8641" s="20" t="s">
        <v>10089</v>
      </c>
    </row>
    <row r="8642" ht="15.75" customHeight="1">
      <c r="B8642" s="20" t="s">
        <v>10090</v>
      </c>
    </row>
    <row r="8643" ht="15.75" customHeight="1">
      <c r="B8643" s="20" t="s">
        <v>10091</v>
      </c>
    </row>
    <row r="8644" ht="15.75" customHeight="1">
      <c r="B8644" s="20" t="s">
        <v>10092</v>
      </c>
    </row>
    <row r="8645" ht="15.75" customHeight="1">
      <c r="B8645" s="20" t="s">
        <v>10093</v>
      </c>
    </row>
    <row r="8646" ht="15.75" customHeight="1">
      <c r="B8646" s="20" t="s">
        <v>10094</v>
      </c>
    </row>
    <row r="8647" ht="15.75" customHeight="1">
      <c r="B8647" s="20" t="s">
        <v>10095</v>
      </c>
    </row>
    <row r="8648" ht="15.75" customHeight="1">
      <c r="B8648" s="20" t="s">
        <v>10096</v>
      </c>
    </row>
    <row r="8649" ht="15.75" customHeight="1">
      <c r="B8649" s="20" t="s">
        <v>10097</v>
      </c>
    </row>
    <row r="8650" ht="15.75" customHeight="1">
      <c r="B8650" s="20" t="s">
        <v>10098</v>
      </c>
    </row>
    <row r="8651" ht="15.75" customHeight="1">
      <c r="B8651" s="20" t="s">
        <v>10099</v>
      </c>
    </row>
    <row r="8652" ht="15.75" customHeight="1">
      <c r="B8652" s="20" t="s">
        <v>10100</v>
      </c>
    </row>
    <row r="8653" ht="15.75" customHeight="1">
      <c r="B8653" s="20" t="s">
        <v>10101</v>
      </c>
    </row>
    <row r="8654" ht="15.75" customHeight="1">
      <c r="B8654" s="20" t="s">
        <v>10102</v>
      </c>
    </row>
    <row r="8655" ht="15.75" customHeight="1">
      <c r="B8655" s="20" t="s">
        <v>10103</v>
      </c>
    </row>
    <row r="8656" ht="15.75" customHeight="1">
      <c r="B8656" s="20" t="s">
        <v>10104</v>
      </c>
    </row>
    <row r="8657" ht="15.75" customHeight="1">
      <c r="B8657" s="20" t="s">
        <v>10105</v>
      </c>
    </row>
    <row r="8658" ht="15.75" customHeight="1">
      <c r="B8658" s="20" t="s">
        <v>10106</v>
      </c>
    </row>
    <row r="8659" ht="15.75" customHeight="1">
      <c r="B8659" s="20" t="s">
        <v>10107</v>
      </c>
    </row>
    <row r="8660" ht="15.75" customHeight="1">
      <c r="B8660" s="20" t="s">
        <v>10108</v>
      </c>
    </row>
    <row r="8661" ht="15.75" customHeight="1">
      <c r="B8661" s="20" t="s">
        <v>10109</v>
      </c>
    </row>
    <row r="8662" ht="15.75" customHeight="1">
      <c r="B8662" s="20" t="s">
        <v>10110</v>
      </c>
    </row>
    <row r="8663" ht="15.75" customHeight="1">
      <c r="B8663" s="20" t="s">
        <v>10111</v>
      </c>
    </row>
    <row r="8664" ht="15.75" customHeight="1">
      <c r="B8664" s="20" t="s">
        <v>10112</v>
      </c>
    </row>
    <row r="8665" ht="15.75" customHeight="1">
      <c r="B8665" s="20" t="s">
        <v>10113</v>
      </c>
    </row>
    <row r="8666" ht="15.75" customHeight="1">
      <c r="B8666" s="20" t="s">
        <v>10114</v>
      </c>
    </row>
    <row r="8667" ht="15.75" customHeight="1">
      <c r="B8667" s="20" t="s">
        <v>10115</v>
      </c>
    </row>
    <row r="8668" ht="15.75" customHeight="1">
      <c r="B8668" s="20" t="s">
        <v>10116</v>
      </c>
    </row>
    <row r="8669" ht="15.75" customHeight="1">
      <c r="B8669" s="20" t="s">
        <v>10117</v>
      </c>
    </row>
    <row r="8670" ht="15.75" customHeight="1">
      <c r="B8670" s="20" t="s">
        <v>10118</v>
      </c>
    </row>
    <row r="8671" ht="15.75" customHeight="1">
      <c r="B8671" s="20" t="s">
        <v>10119</v>
      </c>
    </row>
    <row r="8672" ht="15.75" customHeight="1">
      <c r="B8672" s="20" t="s">
        <v>10120</v>
      </c>
    </row>
    <row r="8673" ht="15.75" customHeight="1">
      <c r="B8673" s="20" t="s">
        <v>10121</v>
      </c>
    </row>
    <row r="8674" ht="15.75" customHeight="1">
      <c r="B8674" s="20" t="s">
        <v>10122</v>
      </c>
    </row>
    <row r="8675" ht="15.75" customHeight="1">
      <c r="B8675" s="20" t="s">
        <v>10123</v>
      </c>
    </row>
    <row r="8676" ht="15.75" customHeight="1">
      <c r="B8676" s="20" t="s">
        <v>10124</v>
      </c>
    </row>
    <row r="8677" ht="15.75" customHeight="1">
      <c r="B8677" s="20" t="s">
        <v>10125</v>
      </c>
    </row>
    <row r="8678" ht="15.75" customHeight="1">
      <c r="B8678" s="20" t="s">
        <v>10126</v>
      </c>
    </row>
    <row r="8679" ht="15.75" customHeight="1">
      <c r="B8679" s="20" t="s">
        <v>10127</v>
      </c>
    </row>
    <row r="8680" ht="15.75" customHeight="1">
      <c r="B8680" s="20" t="s">
        <v>10128</v>
      </c>
    </row>
    <row r="8681" ht="15.75" customHeight="1">
      <c r="B8681" s="20" t="s">
        <v>10129</v>
      </c>
    </row>
    <row r="8682" ht="15.75" customHeight="1">
      <c r="B8682" s="20" t="s">
        <v>10130</v>
      </c>
    </row>
    <row r="8683" ht="15.75" customHeight="1">
      <c r="B8683" s="20" t="s">
        <v>10131</v>
      </c>
    </row>
    <row r="8684" ht="15.75" customHeight="1">
      <c r="B8684" s="20" t="s">
        <v>10132</v>
      </c>
    </row>
    <row r="8685" ht="15.75" customHeight="1">
      <c r="B8685" s="20" t="s">
        <v>10133</v>
      </c>
    </row>
    <row r="8686" ht="15.75" customHeight="1">
      <c r="B8686" s="20" t="s">
        <v>10134</v>
      </c>
    </row>
    <row r="8687" ht="15.75" customHeight="1">
      <c r="B8687" s="20" t="s">
        <v>10135</v>
      </c>
    </row>
    <row r="8688" ht="15.75" customHeight="1">
      <c r="B8688" s="20" t="s">
        <v>10136</v>
      </c>
    </row>
    <row r="8689" ht="15.75" customHeight="1">
      <c r="B8689" s="20" t="s">
        <v>10137</v>
      </c>
    </row>
    <row r="8690" ht="15.75" customHeight="1">
      <c r="B8690" s="20" t="s">
        <v>10138</v>
      </c>
    </row>
    <row r="8691" ht="15.75" customHeight="1">
      <c r="B8691" s="20" t="s">
        <v>10139</v>
      </c>
    </row>
    <row r="8692" ht="15.75" customHeight="1">
      <c r="B8692" s="20" t="s">
        <v>10140</v>
      </c>
    </row>
    <row r="8693" ht="15.75" customHeight="1">
      <c r="B8693" s="20" t="s">
        <v>10141</v>
      </c>
    </row>
    <row r="8694" ht="15.75" customHeight="1">
      <c r="B8694" s="20" t="s">
        <v>10142</v>
      </c>
    </row>
    <row r="8695" ht="15.75" customHeight="1">
      <c r="B8695" s="20" t="s">
        <v>10143</v>
      </c>
    </row>
    <row r="8696" ht="15.75" customHeight="1">
      <c r="B8696" s="20" t="s">
        <v>10144</v>
      </c>
    </row>
    <row r="8697" ht="15.75" customHeight="1">
      <c r="B8697" s="20" t="s">
        <v>10145</v>
      </c>
    </row>
    <row r="8698" ht="15.75" customHeight="1">
      <c r="B8698" s="20" t="s">
        <v>10146</v>
      </c>
    </row>
    <row r="8699" ht="15.75" customHeight="1">
      <c r="B8699" s="20" t="s">
        <v>10147</v>
      </c>
    </row>
    <row r="8700" ht="15.75" customHeight="1">
      <c r="B8700" s="20" t="s">
        <v>10148</v>
      </c>
    </row>
    <row r="8701" ht="15.75" customHeight="1">
      <c r="B8701" s="20" t="s">
        <v>10149</v>
      </c>
    </row>
    <row r="8702" ht="15.75" customHeight="1">
      <c r="B8702" s="20" t="s">
        <v>10150</v>
      </c>
    </row>
    <row r="8703" ht="15.75" customHeight="1">
      <c r="B8703" s="20" t="s">
        <v>10151</v>
      </c>
    </row>
    <row r="8704" ht="15.75" customHeight="1">
      <c r="B8704" s="20" t="s">
        <v>10152</v>
      </c>
    </row>
    <row r="8705" ht="15.75" customHeight="1">
      <c r="B8705" s="20" t="s">
        <v>316</v>
      </c>
    </row>
    <row r="8706" ht="15.75" customHeight="1">
      <c r="B8706" s="20" t="s">
        <v>10153</v>
      </c>
    </row>
    <row r="8707" ht="15.75" customHeight="1">
      <c r="B8707" s="20" t="s">
        <v>10154</v>
      </c>
    </row>
    <row r="8708" ht="15.75" customHeight="1">
      <c r="B8708" s="20" t="s">
        <v>10155</v>
      </c>
    </row>
    <row r="8709" ht="15.75" customHeight="1">
      <c r="B8709" s="20" t="s">
        <v>10156</v>
      </c>
    </row>
    <row r="8710" ht="15.75" customHeight="1">
      <c r="B8710" s="20" t="s">
        <v>10157</v>
      </c>
    </row>
    <row r="8711" ht="15.75" customHeight="1">
      <c r="B8711" s="20" t="s">
        <v>10158</v>
      </c>
    </row>
    <row r="8712" ht="15.75" customHeight="1">
      <c r="B8712" s="20" t="s">
        <v>10159</v>
      </c>
    </row>
    <row r="8713" ht="15.75" customHeight="1">
      <c r="B8713" s="20" t="s">
        <v>10160</v>
      </c>
    </row>
    <row r="8714" ht="15.75" customHeight="1">
      <c r="B8714" s="20" t="s">
        <v>10161</v>
      </c>
    </row>
    <row r="8715" ht="15.75" customHeight="1">
      <c r="B8715" s="20" t="s">
        <v>10162</v>
      </c>
    </row>
    <row r="8716" ht="15.75" customHeight="1">
      <c r="B8716" s="20" t="s">
        <v>10163</v>
      </c>
    </row>
    <row r="8717" ht="15.75" customHeight="1">
      <c r="B8717" s="20" t="s">
        <v>10164</v>
      </c>
    </row>
    <row r="8718" ht="15.75" customHeight="1">
      <c r="B8718" s="20" t="s">
        <v>10165</v>
      </c>
    </row>
    <row r="8719" ht="15.75" customHeight="1">
      <c r="B8719" s="20" t="s">
        <v>10166</v>
      </c>
    </row>
    <row r="8720" ht="15.75" customHeight="1">
      <c r="B8720" s="20" t="s">
        <v>10167</v>
      </c>
    </row>
    <row r="8721" ht="15.75" customHeight="1">
      <c r="B8721" s="20" t="s">
        <v>10168</v>
      </c>
    </row>
    <row r="8722" ht="15.75" customHeight="1">
      <c r="B8722" s="20" t="s">
        <v>10169</v>
      </c>
    </row>
    <row r="8723" ht="15.75" customHeight="1">
      <c r="B8723" s="20" t="s">
        <v>10170</v>
      </c>
    </row>
    <row r="8724" ht="15.75" customHeight="1">
      <c r="B8724" s="20" t="s">
        <v>10171</v>
      </c>
    </row>
    <row r="8725" ht="15.75" customHeight="1">
      <c r="B8725" s="20" t="s">
        <v>10172</v>
      </c>
    </row>
    <row r="8726" ht="15.75" customHeight="1">
      <c r="B8726" s="20" t="s">
        <v>10173</v>
      </c>
    </row>
    <row r="8727" ht="15.75" customHeight="1">
      <c r="B8727" s="20" t="s">
        <v>10174</v>
      </c>
    </row>
    <row r="8728" ht="15.75" customHeight="1">
      <c r="B8728" s="20" t="s">
        <v>10175</v>
      </c>
    </row>
    <row r="8729" ht="15.75" customHeight="1">
      <c r="B8729" s="20" t="s">
        <v>10176</v>
      </c>
    </row>
    <row r="8730" ht="15.75" customHeight="1">
      <c r="B8730" s="20" t="s">
        <v>10177</v>
      </c>
    </row>
    <row r="8731" ht="15.75" customHeight="1">
      <c r="B8731" s="20" t="s">
        <v>10178</v>
      </c>
    </row>
    <row r="8732" ht="15.75" customHeight="1">
      <c r="B8732" s="20" t="s">
        <v>10179</v>
      </c>
    </row>
    <row r="8733" ht="15.75" customHeight="1">
      <c r="B8733" s="20" t="s">
        <v>10180</v>
      </c>
    </row>
    <row r="8734" ht="15.75" customHeight="1">
      <c r="B8734" s="20" t="s">
        <v>10181</v>
      </c>
    </row>
    <row r="8735" ht="15.75" customHeight="1">
      <c r="B8735" s="20" t="s">
        <v>10182</v>
      </c>
    </row>
    <row r="8736" ht="15.75" customHeight="1">
      <c r="B8736" s="20" t="s">
        <v>10183</v>
      </c>
    </row>
    <row r="8737" ht="15.75" customHeight="1">
      <c r="B8737" s="20" t="s">
        <v>10184</v>
      </c>
    </row>
    <row r="8738" ht="15.75" customHeight="1">
      <c r="B8738" s="20" t="s">
        <v>10185</v>
      </c>
    </row>
    <row r="8739" ht="15.75" customHeight="1">
      <c r="B8739" s="20" t="s">
        <v>10186</v>
      </c>
    </row>
    <row r="8740" ht="15.75" customHeight="1">
      <c r="B8740" s="20" t="s">
        <v>10187</v>
      </c>
    </row>
    <row r="8741" ht="15.75" customHeight="1">
      <c r="B8741" s="20" t="s">
        <v>10188</v>
      </c>
    </row>
    <row r="8742" ht="15.75" customHeight="1">
      <c r="B8742" s="20" t="s">
        <v>10189</v>
      </c>
    </row>
    <row r="8743" ht="15.75" customHeight="1">
      <c r="B8743" s="20" t="s">
        <v>10190</v>
      </c>
    </row>
    <row r="8744" ht="15.75" customHeight="1">
      <c r="B8744" s="20" t="s">
        <v>10191</v>
      </c>
    </row>
    <row r="8745" ht="15.75" customHeight="1">
      <c r="B8745" s="20" t="s">
        <v>10192</v>
      </c>
    </row>
    <row r="8746" ht="15.75" customHeight="1">
      <c r="B8746" s="20" t="s">
        <v>10193</v>
      </c>
    </row>
    <row r="8747" ht="15.75" customHeight="1">
      <c r="B8747" s="20" t="s">
        <v>10194</v>
      </c>
    </row>
    <row r="8748" ht="15.75" customHeight="1">
      <c r="B8748" s="20" t="s">
        <v>10195</v>
      </c>
    </row>
    <row r="8749" ht="15.75" customHeight="1">
      <c r="B8749" s="20" t="s">
        <v>10196</v>
      </c>
    </row>
    <row r="8750" ht="15.75" customHeight="1">
      <c r="B8750" s="20" t="s">
        <v>10197</v>
      </c>
    </row>
    <row r="8751" ht="15.75" customHeight="1">
      <c r="B8751" s="20" t="s">
        <v>10198</v>
      </c>
    </row>
    <row r="8752" ht="15.75" customHeight="1">
      <c r="B8752" s="20" t="s">
        <v>10199</v>
      </c>
    </row>
    <row r="8753" ht="15.75" customHeight="1">
      <c r="B8753" s="20" t="s">
        <v>10200</v>
      </c>
    </row>
    <row r="8754" ht="15.75" customHeight="1">
      <c r="B8754" s="20" t="s">
        <v>10201</v>
      </c>
    </row>
    <row r="8755" ht="15.75" customHeight="1">
      <c r="B8755" s="20" t="s">
        <v>10202</v>
      </c>
    </row>
    <row r="8756" ht="15.75" customHeight="1">
      <c r="B8756" s="20" t="s">
        <v>10203</v>
      </c>
    </row>
    <row r="8757" ht="15.75" customHeight="1">
      <c r="B8757" s="20" t="s">
        <v>10204</v>
      </c>
    </row>
    <row r="8758" ht="15.75" customHeight="1">
      <c r="B8758" s="20" t="s">
        <v>10205</v>
      </c>
    </row>
    <row r="8759" ht="15.75" customHeight="1">
      <c r="B8759" s="20" t="s">
        <v>10206</v>
      </c>
    </row>
    <row r="8760" ht="15.75" customHeight="1">
      <c r="B8760" s="20" t="s">
        <v>10207</v>
      </c>
    </row>
    <row r="8761" ht="15.75" customHeight="1">
      <c r="B8761" s="20" t="s">
        <v>10208</v>
      </c>
    </row>
    <row r="8762" ht="15.75" customHeight="1">
      <c r="B8762" s="20" t="s">
        <v>10209</v>
      </c>
    </row>
    <row r="8763" ht="15.75" customHeight="1">
      <c r="B8763" s="20" t="s">
        <v>10210</v>
      </c>
    </row>
    <row r="8764" ht="15.75" customHeight="1">
      <c r="B8764" s="20" t="s">
        <v>10211</v>
      </c>
    </row>
    <row r="8765" ht="15.75" customHeight="1">
      <c r="B8765" s="20" t="s">
        <v>10212</v>
      </c>
    </row>
    <row r="8766" ht="15.75" customHeight="1">
      <c r="B8766" s="20" t="s">
        <v>10213</v>
      </c>
    </row>
    <row r="8767" ht="15.75" customHeight="1">
      <c r="B8767" s="20" t="s">
        <v>10214</v>
      </c>
    </row>
    <row r="8768" ht="15.75" customHeight="1">
      <c r="B8768" s="20" t="s">
        <v>10215</v>
      </c>
    </row>
    <row r="8769" ht="15.75" customHeight="1">
      <c r="B8769" s="20" t="s">
        <v>10216</v>
      </c>
    </row>
    <row r="8770" ht="15.75" customHeight="1">
      <c r="B8770" s="20" t="s">
        <v>10217</v>
      </c>
    </row>
    <row r="8771" ht="15.75" customHeight="1">
      <c r="B8771" s="20" t="s">
        <v>10218</v>
      </c>
    </row>
    <row r="8772" ht="15.75" customHeight="1">
      <c r="B8772" s="20" t="s">
        <v>10219</v>
      </c>
    </row>
    <row r="8773" ht="15.75" customHeight="1">
      <c r="B8773" s="20" t="s">
        <v>10220</v>
      </c>
    </row>
    <row r="8774" ht="15.75" customHeight="1">
      <c r="B8774" s="20" t="s">
        <v>10221</v>
      </c>
    </row>
    <row r="8775" ht="15.75" customHeight="1">
      <c r="B8775" s="20" t="s">
        <v>10222</v>
      </c>
    </row>
    <row r="8776" ht="15.75" customHeight="1">
      <c r="B8776" s="20" t="s">
        <v>10223</v>
      </c>
    </row>
    <row r="8777" ht="15.75" customHeight="1">
      <c r="B8777" s="20" t="s">
        <v>10224</v>
      </c>
    </row>
    <row r="8778" ht="15.75" customHeight="1">
      <c r="B8778" s="20" t="s">
        <v>10225</v>
      </c>
    </row>
    <row r="8779" ht="15.75" customHeight="1">
      <c r="B8779" s="20" t="s">
        <v>10226</v>
      </c>
    </row>
    <row r="8780" ht="15.75" customHeight="1">
      <c r="B8780" s="20" t="s">
        <v>10227</v>
      </c>
    </row>
    <row r="8781" ht="15.75" customHeight="1">
      <c r="B8781" s="20" t="s">
        <v>10228</v>
      </c>
    </row>
    <row r="8782" ht="15.75" customHeight="1">
      <c r="B8782" s="20" t="s">
        <v>10229</v>
      </c>
    </row>
    <row r="8783" ht="15.75" customHeight="1">
      <c r="B8783" s="20" t="s">
        <v>10230</v>
      </c>
    </row>
    <row r="8784" ht="15.75" customHeight="1">
      <c r="B8784" s="20" t="s">
        <v>10231</v>
      </c>
    </row>
    <row r="8785" ht="15.75" customHeight="1">
      <c r="B8785" s="20" t="s">
        <v>10232</v>
      </c>
    </row>
    <row r="8786" ht="15.75" customHeight="1">
      <c r="B8786" s="20" t="s">
        <v>10233</v>
      </c>
    </row>
    <row r="8787" ht="15.75" customHeight="1">
      <c r="B8787" s="20" t="s">
        <v>10234</v>
      </c>
    </row>
    <row r="8788" ht="15.75" customHeight="1">
      <c r="B8788" s="20" t="s">
        <v>10235</v>
      </c>
    </row>
    <row r="8789" ht="15.75" customHeight="1">
      <c r="B8789" s="20" t="s">
        <v>10236</v>
      </c>
    </row>
    <row r="8790" ht="15.75" customHeight="1">
      <c r="B8790" s="20" t="s">
        <v>244</v>
      </c>
    </row>
    <row r="8791" ht="15.75" customHeight="1">
      <c r="B8791" s="20" t="s">
        <v>10237</v>
      </c>
    </row>
    <row r="8792" ht="15.75" customHeight="1">
      <c r="B8792" s="20" t="s">
        <v>10238</v>
      </c>
    </row>
    <row r="8793" ht="15.75" customHeight="1">
      <c r="B8793" s="20" t="s">
        <v>10239</v>
      </c>
    </row>
    <row r="8794" ht="15.75" customHeight="1">
      <c r="B8794" s="20" t="s">
        <v>10240</v>
      </c>
    </row>
    <row r="8795" ht="15.75" customHeight="1">
      <c r="B8795" s="20" t="s">
        <v>10241</v>
      </c>
    </row>
    <row r="8796" ht="15.75" customHeight="1">
      <c r="B8796" s="20" t="s">
        <v>10242</v>
      </c>
    </row>
    <row r="8797" ht="15.75" customHeight="1">
      <c r="B8797" s="20" t="s">
        <v>10243</v>
      </c>
    </row>
    <row r="8798" ht="15.75" customHeight="1">
      <c r="B8798" s="20" t="s">
        <v>10244</v>
      </c>
    </row>
    <row r="8799" ht="15.75" customHeight="1">
      <c r="B8799" s="20" t="s">
        <v>10245</v>
      </c>
    </row>
    <row r="8800" ht="15.75" customHeight="1">
      <c r="B8800" s="20" t="s">
        <v>10246</v>
      </c>
    </row>
    <row r="8801" ht="15.75" customHeight="1">
      <c r="B8801" s="20" t="s">
        <v>10247</v>
      </c>
    </row>
    <row r="8802" ht="15.75" customHeight="1">
      <c r="B8802" s="20" t="s">
        <v>10248</v>
      </c>
    </row>
    <row r="8803" ht="15.75" customHeight="1">
      <c r="B8803" s="20" t="s">
        <v>10249</v>
      </c>
    </row>
    <row r="8804" ht="15.75" customHeight="1">
      <c r="B8804" s="20" t="s">
        <v>10250</v>
      </c>
    </row>
    <row r="8805" ht="15.75" customHeight="1">
      <c r="B8805" s="20" t="s">
        <v>10251</v>
      </c>
    </row>
    <row r="8806" ht="15.75" customHeight="1">
      <c r="B8806" s="20" t="s">
        <v>10252</v>
      </c>
    </row>
    <row r="8807" ht="15.75" customHeight="1">
      <c r="B8807" s="20" t="s">
        <v>10253</v>
      </c>
    </row>
    <row r="8808" ht="15.75" customHeight="1">
      <c r="B8808" s="20" t="s">
        <v>10254</v>
      </c>
    </row>
    <row r="8809" ht="15.75" customHeight="1">
      <c r="B8809" s="20" t="s">
        <v>10255</v>
      </c>
    </row>
    <row r="8810" ht="15.75" customHeight="1">
      <c r="B8810" s="20" t="s">
        <v>10256</v>
      </c>
    </row>
    <row r="8811" ht="15.75" customHeight="1">
      <c r="B8811" s="20" t="s">
        <v>10257</v>
      </c>
    </row>
    <row r="8812" ht="15.75" customHeight="1">
      <c r="B8812" s="20" t="s">
        <v>10258</v>
      </c>
    </row>
    <row r="8813" ht="15.75" customHeight="1">
      <c r="B8813" s="20" t="s">
        <v>10259</v>
      </c>
    </row>
    <row r="8814" ht="15.75" customHeight="1">
      <c r="B8814" s="20" t="s">
        <v>10260</v>
      </c>
    </row>
    <row r="8815" ht="15.75" customHeight="1">
      <c r="B8815" s="20" t="s">
        <v>10261</v>
      </c>
    </row>
    <row r="8816" ht="15.75" customHeight="1">
      <c r="B8816" s="20" t="s">
        <v>10262</v>
      </c>
    </row>
    <row r="8817" ht="15.75" customHeight="1">
      <c r="B8817" s="20" t="s">
        <v>10263</v>
      </c>
    </row>
    <row r="8818" ht="15.75" customHeight="1">
      <c r="B8818" s="20" t="s">
        <v>10264</v>
      </c>
    </row>
    <row r="8819" ht="15.75" customHeight="1">
      <c r="B8819" s="20" t="s">
        <v>10265</v>
      </c>
    </row>
    <row r="8820" ht="15.75" customHeight="1">
      <c r="B8820" s="20" t="s">
        <v>10266</v>
      </c>
    </row>
    <row r="8821" ht="15.75" customHeight="1">
      <c r="B8821" s="20" t="s">
        <v>10267</v>
      </c>
    </row>
    <row r="8822" ht="15.75" customHeight="1">
      <c r="B8822" s="20" t="s">
        <v>10268</v>
      </c>
    </row>
    <row r="8823" ht="15.75" customHeight="1">
      <c r="B8823" s="20" t="s">
        <v>10269</v>
      </c>
    </row>
    <row r="8824" ht="15.75" customHeight="1">
      <c r="B8824" s="20" t="s">
        <v>10270</v>
      </c>
    </row>
    <row r="8825" ht="15.75" customHeight="1">
      <c r="B8825" s="20" t="s">
        <v>10271</v>
      </c>
    </row>
    <row r="8826" ht="15.75" customHeight="1">
      <c r="B8826" s="20" t="s">
        <v>10272</v>
      </c>
    </row>
    <row r="8827" ht="15.75" customHeight="1">
      <c r="B8827" s="20" t="s">
        <v>10273</v>
      </c>
    </row>
    <row r="8828" ht="15.75" customHeight="1">
      <c r="B8828" s="20" t="s">
        <v>10274</v>
      </c>
    </row>
    <row r="8829" ht="15.75" customHeight="1">
      <c r="B8829" s="20" t="s">
        <v>10275</v>
      </c>
    </row>
    <row r="8830" ht="15.75" customHeight="1">
      <c r="B8830" s="20" t="s">
        <v>10276</v>
      </c>
    </row>
    <row r="8831" ht="15.75" customHeight="1">
      <c r="B8831" s="20" t="s">
        <v>10277</v>
      </c>
    </row>
    <row r="8832" ht="15.75" customHeight="1">
      <c r="B8832" s="20" t="s">
        <v>10278</v>
      </c>
    </row>
    <row r="8833" ht="15.75" customHeight="1">
      <c r="B8833" s="20" t="s">
        <v>10279</v>
      </c>
    </row>
    <row r="8834" ht="15.75" customHeight="1">
      <c r="B8834" s="20" t="s">
        <v>10280</v>
      </c>
    </row>
    <row r="8835" ht="15.75" customHeight="1">
      <c r="B8835" s="20" t="s">
        <v>10281</v>
      </c>
    </row>
    <row r="8836" ht="15.75" customHeight="1">
      <c r="B8836" s="20" t="s">
        <v>10282</v>
      </c>
    </row>
    <row r="8837" ht="15.75" customHeight="1">
      <c r="B8837" s="20" t="s">
        <v>10283</v>
      </c>
    </row>
    <row r="8838" ht="15.75" customHeight="1">
      <c r="B8838" s="20" t="s">
        <v>10284</v>
      </c>
    </row>
    <row r="8839" ht="15.75" customHeight="1">
      <c r="B8839" s="20" t="s">
        <v>10285</v>
      </c>
    </row>
    <row r="8840" ht="15.75" customHeight="1">
      <c r="B8840" s="20" t="s">
        <v>10286</v>
      </c>
    </row>
    <row r="8841" ht="15.75" customHeight="1">
      <c r="B8841" s="20" t="s">
        <v>10287</v>
      </c>
    </row>
    <row r="8842" ht="15.75" customHeight="1">
      <c r="B8842" s="20" t="s">
        <v>10288</v>
      </c>
    </row>
    <row r="8843" ht="15.75" customHeight="1">
      <c r="B8843" s="20" t="s">
        <v>10289</v>
      </c>
    </row>
    <row r="8844" ht="15.75" customHeight="1">
      <c r="B8844" s="20" t="s">
        <v>10290</v>
      </c>
    </row>
    <row r="8845" ht="15.75" customHeight="1">
      <c r="B8845" s="20" t="s">
        <v>10291</v>
      </c>
    </row>
    <row r="8846" ht="15.75" customHeight="1">
      <c r="B8846" s="20" t="s">
        <v>10292</v>
      </c>
    </row>
    <row r="8847" ht="15.75" customHeight="1">
      <c r="B8847" s="20" t="s">
        <v>10293</v>
      </c>
    </row>
    <row r="8848" ht="15.75" customHeight="1">
      <c r="B8848" s="20" t="s">
        <v>10294</v>
      </c>
    </row>
    <row r="8849" ht="15.75" customHeight="1">
      <c r="B8849" s="20" t="s">
        <v>10295</v>
      </c>
    </row>
    <row r="8850" ht="15.75" customHeight="1">
      <c r="B8850" s="20" t="s">
        <v>10296</v>
      </c>
    </row>
    <row r="8851" ht="15.75" customHeight="1">
      <c r="B8851" s="20" t="s">
        <v>10297</v>
      </c>
    </row>
    <row r="8852" ht="15.75" customHeight="1">
      <c r="B8852" s="20" t="s">
        <v>10298</v>
      </c>
    </row>
    <row r="8853" ht="15.75" customHeight="1">
      <c r="B8853" s="20" t="s">
        <v>10299</v>
      </c>
    </row>
    <row r="8854" ht="15.75" customHeight="1">
      <c r="B8854" s="20" t="s">
        <v>10300</v>
      </c>
    </row>
    <row r="8855" ht="15.75" customHeight="1">
      <c r="B8855" s="20" t="s">
        <v>10301</v>
      </c>
    </row>
    <row r="8856" ht="15.75" customHeight="1">
      <c r="B8856" s="20" t="s">
        <v>10302</v>
      </c>
    </row>
    <row r="8857" ht="15.75" customHeight="1">
      <c r="B8857" s="20" t="s">
        <v>10303</v>
      </c>
    </row>
    <row r="8858" ht="15.75" customHeight="1">
      <c r="B8858" s="20" t="s">
        <v>10304</v>
      </c>
    </row>
    <row r="8859" ht="15.75" customHeight="1">
      <c r="B8859" s="20" t="s">
        <v>10305</v>
      </c>
    </row>
    <row r="8860" ht="15.75" customHeight="1">
      <c r="B8860" s="20" t="s">
        <v>10306</v>
      </c>
    </row>
    <row r="8861" ht="15.75" customHeight="1">
      <c r="B8861" s="20" t="s">
        <v>10307</v>
      </c>
    </row>
    <row r="8862" ht="15.75" customHeight="1">
      <c r="B8862" s="20" t="s">
        <v>10308</v>
      </c>
    </row>
    <row r="8863" ht="15.75" customHeight="1">
      <c r="B8863" s="20" t="s">
        <v>10309</v>
      </c>
    </row>
    <row r="8864" ht="15.75" customHeight="1">
      <c r="B8864" s="20" t="s">
        <v>10310</v>
      </c>
    </row>
    <row r="8865" ht="15.75" customHeight="1">
      <c r="B8865" s="20" t="s">
        <v>10311</v>
      </c>
    </row>
    <row r="8866" ht="15.75" customHeight="1">
      <c r="B8866" s="20" t="s">
        <v>10312</v>
      </c>
    </row>
    <row r="8867" ht="15.75" customHeight="1">
      <c r="B8867" s="20" t="s">
        <v>10313</v>
      </c>
    </row>
    <row r="8868" ht="15.75" customHeight="1">
      <c r="B8868" s="20" t="s">
        <v>10314</v>
      </c>
    </row>
    <row r="8869" ht="15.75" customHeight="1">
      <c r="B8869" s="20" t="s">
        <v>10315</v>
      </c>
    </row>
    <row r="8870" ht="15.75" customHeight="1">
      <c r="B8870" s="20" t="s">
        <v>10316</v>
      </c>
    </row>
    <row r="8871" ht="15.75" customHeight="1">
      <c r="B8871" s="20" t="s">
        <v>10317</v>
      </c>
    </row>
    <row r="8872" ht="15.75" customHeight="1">
      <c r="B8872" s="20" t="s">
        <v>10318</v>
      </c>
    </row>
    <row r="8873" ht="15.75" customHeight="1">
      <c r="B8873" s="20" t="s">
        <v>10319</v>
      </c>
    </row>
    <row r="8874" ht="15.75" customHeight="1">
      <c r="B8874" s="20" t="s">
        <v>10320</v>
      </c>
    </row>
    <row r="8875" ht="15.75" customHeight="1">
      <c r="B8875" s="20" t="s">
        <v>10321</v>
      </c>
    </row>
    <row r="8876" ht="15.75" customHeight="1">
      <c r="B8876" s="20" t="s">
        <v>10322</v>
      </c>
    </row>
    <row r="8877" ht="15.75" customHeight="1">
      <c r="B8877" s="20" t="s">
        <v>10323</v>
      </c>
    </row>
    <row r="8878" ht="15.75" customHeight="1">
      <c r="B8878" s="20" t="s">
        <v>10324</v>
      </c>
    </row>
    <row r="8879" ht="15.75" customHeight="1">
      <c r="B8879" s="20" t="s">
        <v>10325</v>
      </c>
    </row>
    <row r="8880" ht="15.75" customHeight="1">
      <c r="B8880" s="20" t="s">
        <v>10326</v>
      </c>
    </row>
    <row r="8881" ht="15.75" customHeight="1">
      <c r="B8881" s="20" t="s">
        <v>10327</v>
      </c>
    </row>
    <row r="8882" ht="15.75" customHeight="1">
      <c r="B8882" s="20" t="s">
        <v>10328</v>
      </c>
    </row>
    <row r="8883" ht="15.75" customHeight="1">
      <c r="B8883" s="20" t="s">
        <v>10329</v>
      </c>
    </row>
    <row r="8884" ht="15.75" customHeight="1">
      <c r="B8884" s="20" t="s">
        <v>10330</v>
      </c>
    </row>
    <row r="8885" ht="15.75" customHeight="1">
      <c r="B8885" s="20" t="s">
        <v>10331</v>
      </c>
    </row>
    <row r="8886" ht="15.75" customHeight="1">
      <c r="B8886" s="20" t="s">
        <v>10332</v>
      </c>
    </row>
    <row r="8887" ht="15.75" customHeight="1">
      <c r="B8887" s="20" t="s">
        <v>10333</v>
      </c>
    </row>
    <row r="8888" ht="15.75" customHeight="1">
      <c r="B8888" s="20" t="s">
        <v>10334</v>
      </c>
    </row>
    <row r="8889" ht="15.75" customHeight="1">
      <c r="B8889" s="20" t="s">
        <v>10335</v>
      </c>
    </row>
    <row r="8890" ht="15.75" customHeight="1">
      <c r="B8890" s="20" t="s">
        <v>10336</v>
      </c>
    </row>
    <row r="8891" ht="15.75" customHeight="1">
      <c r="B8891" s="20" t="s">
        <v>10337</v>
      </c>
    </row>
    <row r="8892" ht="15.75" customHeight="1">
      <c r="B8892" s="20" t="s">
        <v>10338</v>
      </c>
    </row>
    <row r="8893" ht="15.75" customHeight="1">
      <c r="B8893" s="20" t="s">
        <v>10339</v>
      </c>
    </row>
    <row r="8894" ht="15.75" customHeight="1">
      <c r="B8894" s="20" t="s">
        <v>10340</v>
      </c>
    </row>
    <row r="8895" ht="15.75" customHeight="1">
      <c r="B8895" s="20" t="s">
        <v>10341</v>
      </c>
    </row>
    <row r="8896" ht="15.75" customHeight="1">
      <c r="B8896" s="20" t="s">
        <v>10342</v>
      </c>
    </row>
    <row r="8897" ht="15.75" customHeight="1">
      <c r="B8897" s="20" t="s">
        <v>10343</v>
      </c>
    </row>
    <row r="8898" ht="15.75" customHeight="1">
      <c r="B8898" s="20" t="s">
        <v>10344</v>
      </c>
    </row>
    <row r="8899" ht="15.75" customHeight="1">
      <c r="B8899" s="20" t="s">
        <v>10345</v>
      </c>
    </row>
    <row r="8900" ht="15.75" customHeight="1">
      <c r="B8900" s="20" t="s">
        <v>10346</v>
      </c>
    </row>
    <row r="8901" ht="15.75" customHeight="1">
      <c r="B8901" s="20" t="s">
        <v>10347</v>
      </c>
    </row>
    <row r="8902" ht="15.75" customHeight="1">
      <c r="B8902" s="20" t="s">
        <v>10348</v>
      </c>
    </row>
    <row r="8903" ht="15.75" customHeight="1">
      <c r="B8903" s="20" t="s">
        <v>10349</v>
      </c>
    </row>
    <row r="8904" ht="15.75" customHeight="1">
      <c r="B8904" s="20" t="s">
        <v>10350</v>
      </c>
    </row>
    <row r="8905" ht="15.75" customHeight="1">
      <c r="B8905" s="20" t="s">
        <v>10351</v>
      </c>
    </row>
    <row r="8906" ht="15.75" customHeight="1">
      <c r="B8906" s="20" t="s">
        <v>10352</v>
      </c>
    </row>
    <row r="8907" ht="15.75" customHeight="1">
      <c r="B8907" s="20" t="s">
        <v>10353</v>
      </c>
    </row>
    <row r="8908" ht="15.75" customHeight="1">
      <c r="B8908" s="20" t="s">
        <v>10354</v>
      </c>
    </row>
    <row r="8909" ht="15.75" customHeight="1">
      <c r="B8909" s="20" t="s">
        <v>10355</v>
      </c>
    </row>
    <row r="8910" ht="15.75" customHeight="1">
      <c r="B8910" s="20" t="s">
        <v>10356</v>
      </c>
    </row>
    <row r="8911" ht="15.75" customHeight="1">
      <c r="B8911" s="20" t="s">
        <v>10357</v>
      </c>
    </row>
    <row r="8912" ht="15.75" customHeight="1">
      <c r="B8912" s="20" t="s">
        <v>10358</v>
      </c>
    </row>
    <row r="8913" ht="15.75" customHeight="1">
      <c r="B8913" s="20" t="s">
        <v>10359</v>
      </c>
    </row>
    <row r="8914" ht="15.75" customHeight="1">
      <c r="B8914" s="20" t="s">
        <v>10360</v>
      </c>
    </row>
    <row r="8915" ht="15.75" customHeight="1">
      <c r="B8915" s="20" t="s">
        <v>10361</v>
      </c>
    </row>
    <row r="8916" ht="15.75" customHeight="1">
      <c r="B8916" s="20" t="s">
        <v>10362</v>
      </c>
    </row>
    <row r="8917" ht="15.75" customHeight="1">
      <c r="B8917" s="20" t="s">
        <v>10363</v>
      </c>
    </row>
    <row r="8918" ht="15.75" customHeight="1">
      <c r="B8918" s="20" t="s">
        <v>10364</v>
      </c>
    </row>
    <row r="8919" ht="15.75" customHeight="1">
      <c r="B8919" s="20" t="s">
        <v>10365</v>
      </c>
    </row>
    <row r="8920" ht="15.75" customHeight="1">
      <c r="B8920" s="20" t="s">
        <v>10366</v>
      </c>
    </row>
    <row r="8921" ht="15.75" customHeight="1">
      <c r="B8921" s="20" t="s">
        <v>10367</v>
      </c>
    </row>
    <row r="8922" ht="15.75" customHeight="1">
      <c r="B8922" s="20" t="s">
        <v>10368</v>
      </c>
    </row>
    <row r="8923" ht="15.75" customHeight="1">
      <c r="B8923" s="20" t="s">
        <v>10369</v>
      </c>
    </row>
    <row r="8924" ht="15.75" customHeight="1">
      <c r="B8924" s="20" t="s">
        <v>10370</v>
      </c>
    </row>
    <row r="8925" ht="15.75" customHeight="1">
      <c r="B8925" s="20" t="s">
        <v>10371</v>
      </c>
    </row>
    <row r="8926" ht="15.75" customHeight="1">
      <c r="B8926" s="20" t="s">
        <v>10372</v>
      </c>
    </row>
    <row r="8927" ht="15.75" customHeight="1">
      <c r="B8927" s="20" t="s">
        <v>10373</v>
      </c>
    </row>
    <row r="8928" ht="15.75" customHeight="1">
      <c r="B8928" s="20" t="s">
        <v>10374</v>
      </c>
    </row>
    <row r="8929" ht="15.75" customHeight="1">
      <c r="B8929" s="20" t="s">
        <v>10375</v>
      </c>
    </row>
    <row r="8930" ht="15.75" customHeight="1">
      <c r="B8930" s="20" t="s">
        <v>10376</v>
      </c>
    </row>
    <row r="8931" ht="15.75" customHeight="1">
      <c r="B8931" s="20" t="s">
        <v>10377</v>
      </c>
    </row>
    <row r="8932" ht="15.75" customHeight="1">
      <c r="B8932" s="20" t="s">
        <v>10378</v>
      </c>
    </row>
    <row r="8933" ht="15.75" customHeight="1">
      <c r="B8933" s="20" t="s">
        <v>10379</v>
      </c>
    </row>
    <row r="8934" ht="15.75" customHeight="1">
      <c r="B8934" s="20" t="s">
        <v>10380</v>
      </c>
    </row>
    <row r="8935" ht="15.75" customHeight="1">
      <c r="B8935" s="20" t="s">
        <v>10381</v>
      </c>
    </row>
    <row r="8936" ht="15.75" customHeight="1">
      <c r="B8936" s="20" t="s">
        <v>10382</v>
      </c>
    </row>
    <row r="8937" ht="15.75" customHeight="1">
      <c r="B8937" s="20" t="s">
        <v>10383</v>
      </c>
    </row>
    <row r="8938" ht="15.75" customHeight="1">
      <c r="B8938" s="20" t="s">
        <v>10384</v>
      </c>
    </row>
    <row r="8939" ht="15.75" customHeight="1">
      <c r="B8939" s="20" t="s">
        <v>10385</v>
      </c>
    </row>
    <row r="8940" ht="15.75" customHeight="1">
      <c r="B8940" s="20" t="s">
        <v>10386</v>
      </c>
    </row>
    <row r="8941" ht="15.75" customHeight="1">
      <c r="B8941" s="20" t="s">
        <v>10387</v>
      </c>
    </row>
    <row r="8942" ht="15.75" customHeight="1">
      <c r="B8942" s="20" t="s">
        <v>10388</v>
      </c>
    </row>
    <row r="8943" ht="15.75" customHeight="1">
      <c r="B8943" s="20" t="s">
        <v>10389</v>
      </c>
    </row>
    <row r="8944" ht="15.75" customHeight="1">
      <c r="B8944" s="20" t="s">
        <v>10390</v>
      </c>
    </row>
    <row r="8945" ht="15.75" customHeight="1">
      <c r="B8945" s="20" t="s">
        <v>10391</v>
      </c>
    </row>
    <row r="8946" ht="15.75" customHeight="1">
      <c r="B8946" s="20" t="s">
        <v>10392</v>
      </c>
    </row>
    <row r="8947" ht="15.75" customHeight="1">
      <c r="B8947" s="20" t="s">
        <v>10393</v>
      </c>
    </row>
    <row r="8948" ht="15.75" customHeight="1">
      <c r="B8948" s="20" t="s">
        <v>10394</v>
      </c>
    </row>
    <row r="8949" ht="15.75" customHeight="1">
      <c r="B8949" s="20" t="s">
        <v>10395</v>
      </c>
    </row>
    <row r="8950" ht="15.75" customHeight="1">
      <c r="B8950" s="20" t="s">
        <v>10396</v>
      </c>
    </row>
    <row r="8951" ht="15.75" customHeight="1">
      <c r="B8951" s="20" t="s">
        <v>10397</v>
      </c>
    </row>
    <row r="8952" ht="15.75" customHeight="1">
      <c r="B8952" s="20" t="s">
        <v>10398</v>
      </c>
    </row>
    <row r="8953" ht="15.75" customHeight="1">
      <c r="B8953" s="20" t="s">
        <v>10399</v>
      </c>
    </row>
    <row r="8954" ht="15.75" customHeight="1">
      <c r="B8954" s="20" t="s">
        <v>10400</v>
      </c>
    </row>
    <row r="8955" ht="15.75" customHeight="1">
      <c r="B8955" s="20" t="s">
        <v>10401</v>
      </c>
    </row>
    <row r="8956" ht="15.75" customHeight="1">
      <c r="B8956" s="20" t="s">
        <v>10402</v>
      </c>
    </row>
    <row r="8957" ht="15.75" customHeight="1">
      <c r="B8957" s="20" t="s">
        <v>10403</v>
      </c>
    </row>
    <row r="8958" ht="15.75" customHeight="1">
      <c r="B8958" s="20" t="s">
        <v>10404</v>
      </c>
    </row>
    <row r="8959" ht="15.75" customHeight="1">
      <c r="B8959" s="20" t="s">
        <v>10405</v>
      </c>
    </row>
    <row r="8960" ht="15.75" customHeight="1">
      <c r="B8960" s="20" t="s">
        <v>10406</v>
      </c>
    </row>
    <row r="8961" ht="15.75" customHeight="1">
      <c r="B8961" s="20" t="s">
        <v>10407</v>
      </c>
    </row>
    <row r="8962" ht="15.75" customHeight="1">
      <c r="B8962" s="20" t="s">
        <v>10408</v>
      </c>
    </row>
    <row r="8963" ht="15.75" customHeight="1">
      <c r="B8963" s="20" t="s">
        <v>10409</v>
      </c>
    </row>
    <row r="8964" ht="15.75" customHeight="1">
      <c r="B8964" s="20" t="s">
        <v>10410</v>
      </c>
    </row>
    <row r="8965" ht="15.75" customHeight="1">
      <c r="B8965" s="20" t="s">
        <v>10411</v>
      </c>
    </row>
    <row r="8966" ht="15.75" customHeight="1">
      <c r="B8966" s="20" t="s">
        <v>10412</v>
      </c>
    </row>
    <row r="8967" ht="15.75" customHeight="1">
      <c r="B8967" s="20" t="s">
        <v>10413</v>
      </c>
    </row>
    <row r="8968" ht="15.75" customHeight="1">
      <c r="B8968" s="20" t="s">
        <v>10414</v>
      </c>
    </row>
    <row r="8969" ht="15.75" customHeight="1">
      <c r="B8969" s="20" t="s">
        <v>10415</v>
      </c>
    </row>
    <row r="8970" ht="15.75" customHeight="1">
      <c r="B8970" s="20" t="s">
        <v>10416</v>
      </c>
    </row>
    <row r="8971" ht="15.75" customHeight="1">
      <c r="B8971" s="20" t="s">
        <v>10417</v>
      </c>
    </row>
    <row r="8972" ht="15.75" customHeight="1">
      <c r="B8972" s="20" t="s">
        <v>10418</v>
      </c>
    </row>
    <row r="8973" ht="15.75" customHeight="1">
      <c r="B8973" s="20" t="s">
        <v>10419</v>
      </c>
    </row>
    <row r="8974" ht="15.75" customHeight="1">
      <c r="B8974" s="20" t="s">
        <v>10420</v>
      </c>
    </row>
    <row r="8975" ht="15.75" customHeight="1">
      <c r="B8975" s="20" t="s">
        <v>10421</v>
      </c>
    </row>
    <row r="8976" ht="15.75" customHeight="1">
      <c r="B8976" s="20" t="s">
        <v>10422</v>
      </c>
    </row>
    <row r="8977" ht="15.75" customHeight="1">
      <c r="B8977" s="20" t="s">
        <v>10423</v>
      </c>
    </row>
    <row r="8978" ht="15.75" customHeight="1">
      <c r="B8978" s="20" t="s">
        <v>10424</v>
      </c>
    </row>
    <row r="8979" ht="15.75" customHeight="1">
      <c r="B8979" s="20" t="s">
        <v>10425</v>
      </c>
    </row>
    <row r="8980" ht="15.75" customHeight="1">
      <c r="B8980" s="20" t="s">
        <v>10426</v>
      </c>
    </row>
    <row r="8981" ht="15.75" customHeight="1">
      <c r="B8981" s="20" t="s">
        <v>10427</v>
      </c>
    </row>
    <row r="8982" ht="15.75" customHeight="1">
      <c r="B8982" s="20" t="s">
        <v>10428</v>
      </c>
    </row>
    <row r="8983" ht="15.75" customHeight="1">
      <c r="B8983" s="20" t="s">
        <v>10429</v>
      </c>
    </row>
    <row r="8984" ht="15.75" customHeight="1">
      <c r="B8984" s="20" t="s">
        <v>10430</v>
      </c>
    </row>
    <row r="8985" ht="15.75" customHeight="1">
      <c r="B8985" s="20" t="s">
        <v>10431</v>
      </c>
    </row>
    <row r="8986" ht="15.75" customHeight="1">
      <c r="B8986" s="20" t="s">
        <v>10432</v>
      </c>
    </row>
    <row r="8987" ht="15.75" customHeight="1">
      <c r="B8987" s="20" t="s">
        <v>10433</v>
      </c>
    </row>
    <row r="8988" ht="15.75" customHeight="1">
      <c r="B8988" s="20" t="s">
        <v>10434</v>
      </c>
    </row>
    <row r="8989" ht="15.75" customHeight="1">
      <c r="B8989" s="20" t="s">
        <v>10435</v>
      </c>
    </row>
    <row r="8990" ht="15.75" customHeight="1">
      <c r="B8990" s="20" t="s">
        <v>10436</v>
      </c>
    </row>
    <row r="8991" ht="15.75" customHeight="1">
      <c r="B8991" s="20" t="s">
        <v>10437</v>
      </c>
    </row>
    <row r="8992" ht="15.75" customHeight="1">
      <c r="B8992" s="20" t="s">
        <v>10438</v>
      </c>
    </row>
    <row r="8993" ht="15.75" customHeight="1">
      <c r="B8993" s="20" t="s">
        <v>10439</v>
      </c>
    </row>
    <row r="8994" ht="15.75" customHeight="1">
      <c r="B8994" s="20" t="s">
        <v>10440</v>
      </c>
    </row>
    <row r="8995" ht="15.75" customHeight="1">
      <c r="B8995" s="20" t="s">
        <v>10441</v>
      </c>
    </row>
    <row r="8996" ht="15.75" customHeight="1">
      <c r="B8996" s="20" t="s">
        <v>10442</v>
      </c>
    </row>
    <row r="8997" ht="15.75" customHeight="1">
      <c r="B8997" s="20" t="s">
        <v>10443</v>
      </c>
    </row>
    <row r="8998" ht="15.75" customHeight="1">
      <c r="B8998" s="20" t="s">
        <v>10444</v>
      </c>
    </row>
    <row r="8999" ht="15.75" customHeight="1">
      <c r="B8999" s="20" t="s">
        <v>10445</v>
      </c>
    </row>
    <row r="9000" ht="15.75" customHeight="1">
      <c r="B9000" s="20" t="s">
        <v>10446</v>
      </c>
    </row>
    <row r="9001" ht="15.75" customHeight="1">
      <c r="B9001" s="20" t="s">
        <v>10447</v>
      </c>
    </row>
    <row r="9002" ht="15.75" customHeight="1">
      <c r="B9002" s="20" t="s">
        <v>10448</v>
      </c>
    </row>
    <row r="9003" ht="15.75" customHeight="1">
      <c r="B9003" s="20" t="s">
        <v>10449</v>
      </c>
    </row>
    <row r="9004" ht="15.75" customHeight="1">
      <c r="B9004" s="20" t="s">
        <v>10450</v>
      </c>
    </row>
    <row r="9005" ht="15.75" customHeight="1">
      <c r="B9005" s="20" t="s">
        <v>10451</v>
      </c>
    </row>
    <row r="9006" ht="15.75" customHeight="1">
      <c r="B9006" s="20" t="s">
        <v>10452</v>
      </c>
    </row>
    <row r="9007" ht="15.75" customHeight="1">
      <c r="B9007" s="20" t="s">
        <v>10453</v>
      </c>
    </row>
    <row r="9008" ht="15.75" customHeight="1">
      <c r="B9008" s="20" t="s">
        <v>10454</v>
      </c>
    </row>
    <row r="9009" ht="15.75" customHeight="1">
      <c r="B9009" s="20" t="s">
        <v>10455</v>
      </c>
    </row>
    <row r="9010" ht="15.75" customHeight="1">
      <c r="B9010" s="20" t="s">
        <v>10456</v>
      </c>
    </row>
    <row r="9011" ht="15.75" customHeight="1">
      <c r="B9011" s="20" t="s">
        <v>10457</v>
      </c>
    </row>
    <row r="9012" ht="15.75" customHeight="1">
      <c r="B9012" s="20" t="s">
        <v>10458</v>
      </c>
    </row>
    <row r="9013" ht="15.75" customHeight="1">
      <c r="B9013" s="20" t="s">
        <v>10459</v>
      </c>
    </row>
    <row r="9014" ht="15.75" customHeight="1">
      <c r="B9014" s="20" t="s">
        <v>10460</v>
      </c>
    </row>
    <row r="9015" ht="15.75" customHeight="1">
      <c r="B9015" s="20" t="s">
        <v>10461</v>
      </c>
    </row>
    <row r="9016" ht="15.75" customHeight="1">
      <c r="B9016" s="20" t="s">
        <v>10462</v>
      </c>
    </row>
    <row r="9017" ht="15.75" customHeight="1">
      <c r="B9017" s="20" t="s">
        <v>10463</v>
      </c>
    </row>
    <row r="9018" ht="15.75" customHeight="1">
      <c r="B9018" s="20" t="s">
        <v>10464</v>
      </c>
    </row>
    <row r="9019" ht="15.75" customHeight="1">
      <c r="B9019" s="20" t="s">
        <v>10465</v>
      </c>
    </row>
    <row r="9020" ht="15.75" customHeight="1">
      <c r="B9020" s="20" t="s">
        <v>10466</v>
      </c>
    </row>
    <row r="9021" ht="15.75" customHeight="1">
      <c r="B9021" s="20" t="s">
        <v>10467</v>
      </c>
    </row>
    <row r="9022" ht="15.75" customHeight="1">
      <c r="B9022" s="20" t="s">
        <v>10468</v>
      </c>
    </row>
    <row r="9023" ht="15.75" customHeight="1">
      <c r="B9023" s="20" t="s">
        <v>10469</v>
      </c>
    </row>
    <row r="9024" ht="15.75" customHeight="1">
      <c r="B9024" s="20" t="s">
        <v>10470</v>
      </c>
    </row>
    <row r="9025" ht="15.75" customHeight="1">
      <c r="B9025" s="20" t="s">
        <v>10471</v>
      </c>
    </row>
    <row r="9026" ht="15.75" customHeight="1">
      <c r="B9026" s="20" t="s">
        <v>10472</v>
      </c>
    </row>
    <row r="9027" ht="15.75" customHeight="1">
      <c r="B9027" s="20" t="s">
        <v>10473</v>
      </c>
    </row>
    <row r="9028" ht="15.75" customHeight="1">
      <c r="B9028" s="20" t="s">
        <v>10474</v>
      </c>
    </row>
    <row r="9029" ht="15.75" customHeight="1">
      <c r="B9029" s="20" t="s">
        <v>10475</v>
      </c>
    </row>
    <row r="9030" ht="15.75" customHeight="1">
      <c r="B9030" s="20" t="s">
        <v>10476</v>
      </c>
    </row>
    <row r="9031" ht="15.75" customHeight="1">
      <c r="B9031" s="20" t="s">
        <v>10477</v>
      </c>
    </row>
    <row r="9032" ht="15.75" customHeight="1">
      <c r="B9032" s="20" t="s">
        <v>10478</v>
      </c>
    </row>
    <row r="9033" ht="15.75" customHeight="1">
      <c r="B9033" s="20" t="s">
        <v>10479</v>
      </c>
    </row>
    <row r="9034" ht="15.75" customHeight="1">
      <c r="B9034" s="20" t="s">
        <v>10480</v>
      </c>
    </row>
    <row r="9035" ht="15.75" customHeight="1">
      <c r="B9035" s="20" t="s">
        <v>10481</v>
      </c>
    </row>
    <row r="9036" ht="15.75" customHeight="1">
      <c r="B9036" s="20" t="s">
        <v>10482</v>
      </c>
    </row>
    <row r="9037" ht="15.75" customHeight="1">
      <c r="B9037" s="20" t="s">
        <v>10483</v>
      </c>
    </row>
    <row r="9038" ht="15.75" customHeight="1">
      <c r="B9038" s="20" t="s">
        <v>10484</v>
      </c>
    </row>
    <row r="9039" ht="15.75" customHeight="1">
      <c r="B9039" s="20" t="s">
        <v>10485</v>
      </c>
    </row>
    <row r="9040" ht="15.75" customHeight="1">
      <c r="B9040" s="20" t="s">
        <v>10486</v>
      </c>
    </row>
    <row r="9041" ht="15.75" customHeight="1">
      <c r="B9041" s="20" t="s">
        <v>10487</v>
      </c>
    </row>
    <row r="9042" ht="15.75" customHeight="1">
      <c r="B9042" s="20" t="s">
        <v>10488</v>
      </c>
    </row>
    <row r="9043" ht="15.75" customHeight="1">
      <c r="B9043" s="20" t="s">
        <v>10489</v>
      </c>
    </row>
    <row r="9044" ht="15.75" customHeight="1">
      <c r="B9044" s="20" t="s">
        <v>10490</v>
      </c>
    </row>
    <row r="9045" ht="15.75" customHeight="1">
      <c r="B9045" s="20" t="s">
        <v>10491</v>
      </c>
    </row>
    <row r="9046" ht="15.75" customHeight="1">
      <c r="B9046" s="20" t="s">
        <v>10492</v>
      </c>
    </row>
    <row r="9047" ht="15.75" customHeight="1">
      <c r="B9047" s="20" t="s">
        <v>10493</v>
      </c>
    </row>
    <row r="9048" ht="15.75" customHeight="1">
      <c r="B9048" s="20" t="s">
        <v>10494</v>
      </c>
    </row>
    <row r="9049" ht="15.75" customHeight="1">
      <c r="B9049" s="20" t="s">
        <v>10494</v>
      </c>
    </row>
    <row r="9050" ht="15.75" customHeight="1">
      <c r="B9050" s="20" t="s">
        <v>10495</v>
      </c>
    </row>
    <row r="9051" ht="15.75" customHeight="1">
      <c r="B9051" s="20" t="s">
        <v>10496</v>
      </c>
    </row>
    <row r="9052" ht="15.75" customHeight="1">
      <c r="B9052" s="20" t="s">
        <v>10497</v>
      </c>
    </row>
    <row r="9053" ht="15.75" customHeight="1">
      <c r="B9053" s="20" t="s">
        <v>10498</v>
      </c>
    </row>
    <row r="9054" ht="15.75" customHeight="1">
      <c r="B9054" s="20" t="s">
        <v>10499</v>
      </c>
    </row>
    <row r="9055" ht="15.75" customHeight="1">
      <c r="B9055" s="20" t="s">
        <v>10500</v>
      </c>
    </row>
    <row r="9056" ht="15.75" customHeight="1">
      <c r="B9056" s="20" t="s">
        <v>10501</v>
      </c>
    </row>
    <row r="9057" ht="15.75" customHeight="1">
      <c r="B9057" s="20" t="s">
        <v>10502</v>
      </c>
    </row>
    <row r="9058" ht="15.75" customHeight="1">
      <c r="B9058" s="20" t="s">
        <v>10503</v>
      </c>
    </row>
    <row r="9059" ht="15.75" customHeight="1">
      <c r="B9059" s="20" t="s">
        <v>10504</v>
      </c>
    </row>
    <row r="9060" ht="15.75" customHeight="1">
      <c r="B9060" s="20" t="s">
        <v>10505</v>
      </c>
    </row>
    <row r="9061" ht="15.75" customHeight="1">
      <c r="B9061" s="20" t="s">
        <v>10506</v>
      </c>
    </row>
    <row r="9062" ht="15.75" customHeight="1">
      <c r="B9062" s="20" t="s">
        <v>10507</v>
      </c>
    </row>
    <row r="9063" ht="15.75" customHeight="1">
      <c r="B9063" s="20" t="s">
        <v>10508</v>
      </c>
    </row>
    <row r="9064" ht="15.75" customHeight="1">
      <c r="B9064" s="20" t="s">
        <v>10509</v>
      </c>
    </row>
    <row r="9065" ht="15.75" customHeight="1">
      <c r="B9065" s="20" t="s">
        <v>10510</v>
      </c>
    </row>
    <row r="9066" ht="15.75" customHeight="1">
      <c r="B9066" s="20" t="s">
        <v>10511</v>
      </c>
    </row>
    <row r="9067" ht="15.75" customHeight="1">
      <c r="B9067" s="20" t="s">
        <v>10512</v>
      </c>
    </row>
    <row r="9068" ht="15.75" customHeight="1">
      <c r="B9068" s="20" t="s">
        <v>10513</v>
      </c>
    </row>
    <row r="9069" ht="15.75" customHeight="1">
      <c r="B9069" s="20" t="s">
        <v>10514</v>
      </c>
    </row>
    <row r="9070" ht="15.75" customHeight="1">
      <c r="B9070" s="20" t="s">
        <v>10515</v>
      </c>
    </row>
    <row r="9071" ht="15.75" customHeight="1">
      <c r="B9071" s="20" t="s">
        <v>10516</v>
      </c>
    </row>
    <row r="9072" ht="15.75" customHeight="1">
      <c r="B9072" s="20" t="s">
        <v>10517</v>
      </c>
    </row>
    <row r="9073" ht="15.75" customHeight="1">
      <c r="B9073" s="20" t="s">
        <v>10518</v>
      </c>
    </row>
    <row r="9074" ht="15.75" customHeight="1">
      <c r="B9074" s="20" t="s">
        <v>10519</v>
      </c>
    </row>
    <row r="9075" ht="15.75" customHeight="1">
      <c r="B9075" s="20" t="s">
        <v>10520</v>
      </c>
    </row>
    <row r="9076" ht="15.75" customHeight="1">
      <c r="B9076" s="20" t="s">
        <v>10521</v>
      </c>
    </row>
    <row r="9077" ht="15.75" customHeight="1">
      <c r="B9077" s="20" t="s">
        <v>10522</v>
      </c>
    </row>
    <row r="9078" ht="15.75" customHeight="1">
      <c r="B9078" s="20" t="s">
        <v>10523</v>
      </c>
    </row>
    <row r="9079" ht="15.75" customHeight="1">
      <c r="B9079" s="20" t="s">
        <v>10524</v>
      </c>
    </row>
    <row r="9080" ht="15.75" customHeight="1">
      <c r="B9080" s="20" t="s">
        <v>10525</v>
      </c>
    </row>
    <row r="9081" ht="15.75" customHeight="1">
      <c r="B9081" s="20" t="s">
        <v>10526</v>
      </c>
    </row>
    <row r="9082" ht="15.75" customHeight="1">
      <c r="B9082" s="20" t="s">
        <v>10527</v>
      </c>
    </row>
    <row r="9083" ht="15.75" customHeight="1">
      <c r="B9083" s="20" t="s">
        <v>10528</v>
      </c>
    </row>
    <row r="9084" ht="15.75" customHeight="1">
      <c r="B9084" s="20" t="s">
        <v>10529</v>
      </c>
    </row>
    <row r="9085" ht="15.75" customHeight="1">
      <c r="B9085" s="20" t="s">
        <v>10530</v>
      </c>
    </row>
    <row r="9086" ht="15.75" customHeight="1">
      <c r="B9086" s="20" t="s">
        <v>10531</v>
      </c>
    </row>
    <row r="9087" ht="15.75" customHeight="1">
      <c r="B9087" s="20" t="s">
        <v>10532</v>
      </c>
    </row>
    <row r="9088" ht="15.75" customHeight="1">
      <c r="B9088" s="20" t="s">
        <v>10533</v>
      </c>
    </row>
    <row r="9089" ht="15.75" customHeight="1">
      <c r="B9089" s="20" t="s">
        <v>10534</v>
      </c>
    </row>
    <row r="9090" ht="15.75" customHeight="1">
      <c r="B9090" s="20" t="s">
        <v>10535</v>
      </c>
    </row>
    <row r="9091" ht="15.75" customHeight="1">
      <c r="B9091" s="20" t="s">
        <v>10536</v>
      </c>
    </row>
    <row r="9092" ht="15.75" customHeight="1">
      <c r="B9092" s="20" t="s">
        <v>10537</v>
      </c>
    </row>
    <row r="9093" ht="15.75" customHeight="1">
      <c r="B9093" s="20" t="s">
        <v>10538</v>
      </c>
    </row>
    <row r="9094" ht="15.75" customHeight="1">
      <c r="B9094" s="20" t="s">
        <v>10539</v>
      </c>
    </row>
    <row r="9095" ht="15.75" customHeight="1">
      <c r="B9095" s="20" t="s">
        <v>10540</v>
      </c>
    </row>
    <row r="9096" ht="15.75" customHeight="1">
      <c r="B9096" s="20" t="s">
        <v>10541</v>
      </c>
    </row>
    <row r="9097" ht="15.75" customHeight="1">
      <c r="B9097" s="20" t="s">
        <v>10542</v>
      </c>
    </row>
    <row r="9098" ht="15.75" customHeight="1">
      <c r="B9098" s="20" t="s">
        <v>10543</v>
      </c>
    </row>
    <row r="9099" ht="15.75" customHeight="1">
      <c r="B9099" s="20" t="s">
        <v>10544</v>
      </c>
    </row>
    <row r="9100" ht="15.75" customHeight="1">
      <c r="B9100" s="20" t="s">
        <v>10545</v>
      </c>
    </row>
    <row r="9101" ht="15.75" customHeight="1">
      <c r="B9101" s="20" t="s">
        <v>10546</v>
      </c>
    </row>
    <row r="9102" ht="15.75" customHeight="1">
      <c r="B9102" s="20" t="s">
        <v>10547</v>
      </c>
    </row>
    <row r="9103" ht="15.75" customHeight="1">
      <c r="B9103" s="20" t="s">
        <v>10548</v>
      </c>
    </row>
    <row r="9104" ht="15.75" customHeight="1">
      <c r="B9104" s="20" t="s">
        <v>10549</v>
      </c>
    </row>
    <row r="9105" ht="15.75" customHeight="1">
      <c r="B9105" s="20" t="s">
        <v>10550</v>
      </c>
    </row>
    <row r="9106" ht="15.75" customHeight="1">
      <c r="B9106" s="20" t="s">
        <v>10551</v>
      </c>
    </row>
    <row r="9107" ht="15.75" customHeight="1">
      <c r="B9107" s="20" t="s">
        <v>10552</v>
      </c>
    </row>
    <row r="9108" ht="15.75" customHeight="1">
      <c r="B9108" s="20" t="s">
        <v>10553</v>
      </c>
    </row>
    <row r="9109" ht="15.75" customHeight="1">
      <c r="B9109" s="20" t="s">
        <v>10554</v>
      </c>
    </row>
    <row r="9110" ht="15.75" customHeight="1">
      <c r="B9110" s="20" t="s">
        <v>10555</v>
      </c>
    </row>
    <row r="9111" ht="15.75" customHeight="1">
      <c r="B9111" s="20" t="s">
        <v>10556</v>
      </c>
    </row>
    <row r="9112" ht="15.75" customHeight="1">
      <c r="B9112" s="20" t="s">
        <v>10557</v>
      </c>
    </row>
    <row r="9113" ht="15.75" customHeight="1">
      <c r="B9113" s="20" t="s">
        <v>10558</v>
      </c>
    </row>
    <row r="9114" ht="15.75" customHeight="1">
      <c r="B9114" s="20" t="s">
        <v>10559</v>
      </c>
    </row>
    <row r="9115" ht="15.75" customHeight="1">
      <c r="B9115" s="20" t="s">
        <v>10560</v>
      </c>
    </row>
    <row r="9116" ht="15.75" customHeight="1">
      <c r="B9116" s="20" t="s">
        <v>10561</v>
      </c>
    </row>
    <row r="9117" ht="15.75" customHeight="1">
      <c r="B9117" s="20" t="s">
        <v>10562</v>
      </c>
    </row>
    <row r="9118" ht="15.75" customHeight="1">
      <c r="B9118" s="20" t="s">
        <v>10563</v>
      </c>
    </row>
    <row r="9119" ht="15.75" customHeight="1">
      <c r="B9119" s="20" t="s">
        <v>10564</v>
      </c>
    </row>
    <row r="9120" ht="15.75" customHeight="1">
      <c r="B9120" s="20" t="s">
        <v>10565</v>
      </c>
    </row>
    <row r="9121" ht="15.75" customHeight="1">
      <c r="B9121" s="20" t="s">
        <v>10566</v>
      </c>
    </row>
    <row r="9122" ht="15.75" customHeight="1">
      <c r="B9122" s="20" t="s">
        <v>10567</v>
      </c>
    </row>
    <row r="9123" ht="15.75" customHeight="1">
      <c r="B9123" s="20" t="s">
        <v>10568</v>
      </c>
    </row>
    <row r="9124" ht="15.75" customHeight="1">
      <c r="B9124" s="20" t="s">
        <v>10569</v>
      </c>
    </row>
    <row r="9125" ht="15.75" customHeight="1">
      <c r="B9125" s="20" t="s">
        <v>10570</v>
      </c>
    </row>
    <row r="9126" ht="15.75" customHeight="1">
      <c r="B9126" s="20" t="s">
        <v>10571</v>
      </c>
    </row>
    <row r="9127" ht="15.75" customHeight="1">
      <c r="B9127" s="20" t="s">
        <v>10572</v>
      </c>
    </row>
    <row r="9128" ht="15.75" customHeight="1">
      <c r="B9128" s="20" t="s">
        <v>10573</v>
      </c>
    </row>
    <row r="9129" ht="15.75" customHeight="1">
      <c r="B9129" s="20" t="s">
        <v>10574</v>
      </c>
    </row>
    <row r="9130" ht="15.75" customHeight="1">
      <c r="B9130" s="20" t="s">
        <v>10574</v>
      </c>
    </row>
    <row r="9131" ht="15.75" customHeight="1">
      <c r="B9131" s="20" t="s">
        <v>10575</v>
      </c>
    </row>
    <row r="9132" ht="15.75" customHeight="1">
      <c r="B9132" s="20" t="s">
        <v>10576</v>
      </c>
    </row>
    <row r="9133" ht="15.75" customHeight="1">
      <c r="B9133" s="20" t="s">
        <v>10577</v>
      </c>
    </row>
    <row r="9134" ht="15.75" customHeight="1">
      <c r="B9134" s="20" t="s">
        <v>10578</v>
      </c>
    </row>
    <row r="9135" ht="15.75" customHeight="1">
      <c r="B9135" s="20" t="s">
        <v>10579</v>
      </c>
    </row>
    <row r="9136" ht="15.75" customHeight="1">
      <c r="B9136" s="20" t="s">
        <v>10580</v>
      </c>
    </row>
    <row r="9137" ht="15.75" customHeight="1">
      <c r="B9137" s="20" t="s">
        <v>10581</v>
      </c>
    </row>
    <row r="9138" ht="15.75" customHeight="1">
      <c r="B9138" s="20" t="s">
        <v>10582</v>
      </c>
    </row>
    <row r="9139" ht="15.75" customHeight="1">
      <c r="B9139" s="20" t="s">
        <v>10583</v>
      </c>
    </row>
    <row r="9140" ht="15.75" customHeight="1">
      <c r="B9140" s="20" t="s">
        <v>10584</v>
      </c>
    </row>
    <row r="9141" ht="15.75" customHeight="1">
      <c r="B9141" s="20" t="s">
        <v>10585</v>
      </c>
    </row>
    <row r="9142" ht="15.75" customHeight="1">
      <c r="B9142" s="20" t="s">
        <v>10586</v>
      </c>
    </row>
    <row r="9143" ht="15.75" customHeight="1">
      <c r="B9143" s="20" t="s">
        <v>10587</v>
      </c>
    </row>
    <row r="9144" ht="15.75" customHeight="1">
      <c r="B9144" s="20" t="s">
        <v>10588</v>
      </c>
    </row>
    <row r="9145" ht="15.75" customHeight="1">
      <c r="B9145" s="20" t="s">
        <v>10589</v>
      </c>
    </row>
    <row r="9146" ht="15.75" customHeight="1">
      <c r="B9146" s="20" t="s">
        <v>10590</v>
      </c>
    </row>
    <row r="9147" ht="15.75" customHeight="1">
      <c r="B9147" s="20" t="s">
        <v>10591</v>
      </c>
    </row>
    <row r="9148" ht="15.75" customHeight="1">
      <c r="B9148" s="20" t="s">
        <v>10592</v>
      </c>
    </row>
    <row r="9149" ht="15.75" customHeight="1">
      <c r="B9149" s="20" t="s">
        <v>10593</v>
      </c>
    </row>
    <row r="9150" ht="15.75" customHeight="1">
      <c r="B9150" s="20" t="s">
        <v>10594</v>
      </c>
    </row>
    <row r="9151" ht="15.75" customHeight="1">
      <c r="B9151" s="20" t="s">
        <v>10595</v>
      </c>
    </row>
    <row r="9152" ht="15.75" customHeight="1">
      <c r="B9152" s="20" t="s">
        <v>10596</v>
      </c>
    </row>
    <row r="9153" ht="15.75" customHeight="1">
      <c r="B9153" s="20" t="s">
        <v>10597</v>
      </c>
    </row>
    <row r="9154" ht="15.75" customHeight="1">
      <c r="B9154" s="20" t="s">
        <v>10598</v>
      </c>
    </row>
    <row r="9155" ht="15.75" customHeight="1">
      <c r="B9155" s="20" t="s">
        <v>10599</v>
      </c>
    </row>
    <row r="9156" ht="15.75" customHeight="1">
      <c r="B9156" s="20" t="s">
        <v>10600</v>
      </c>
    </row>
    <row r="9157" ht="15.75" customHeight="1">
      <c r="B9157" s="20" t="s">
        <v>10601</v>
      </c>
    </row>
    <row r="9158" ht="15.75" customHeight="1">
      <c r="B9158" s="20" t="s">
        <v>10602</v>
      </c>
    </row>
    <row r="9159" ht="15.75" customHeight="1">
      <c r="B9159" s="20" t="s">
        <v>10603</v>
      </c>
    </row>
    <row r="9160" ht="15.75" customHeight="1">
      <c r="B9160" s="20" t="s">
        <v>10604</v>
      </c>
    </row>
    <row r="9161" ht="15.75" customHeight="1">
      <c r="B9161" s="20" t="s">
        <v>10605</v>
      </c>
    </row>
    <row r="9162" ht="15.75" customHeight="1">
      <c r="B9162" s="20" t="s">
        <v>10606</v>
      </c>
    </row>
    <row r="9163" ht="15.75" customHeight="1">
      <c r="B9163" s="20" t="s">
        <v>10607</v>
      </c>
    </row>
    <row r="9164" ht="15.75" customHeight="1">
      <c r="B9164" s="20" t="s">
        <v>10608</v>
      </c>
    </row>
    <row r="9165" ht="15.75" customHeight="1">
      <c r="B9165" s="20" t="s">
        <v>10609</v>
      </c>
    </row>
    <row r="9166" ht="15.75" customHeight="1">
      <c r="B9166" s="20" t="s">
        <v>10610</v>
      </c>
    </row>
    <row r="9167" ht="15.75" customHeight="1">
      <c r="B9167" s="20" t="s">
        <v>10611</v>
      </c>
    </row>
    <row r="9168" ht="15.75" customHeight="1">
      <c r="B9168" s="20" t="s">
        <v>10612</v>
      </c>
    </row>
    <row r="9169" ht="15.75" customHeight="1">
      <c r="B9169" s="20" t="s">
        <v>10613</v>
      </c>
    </row>
    <row r="9170" ht="15.75" customHeight="1">
      <c r="B9170" s="20" t="s">
        <v>10614</v>
      </c>
    </row>
    <row r="9171" ht="15.75" customHeight="1">
      <c r="B9171" s="20" t="s">
        <v>10615</v>
      </c>
    </row>
    <row r="9172" ht="15.75" customHeight="1">
      <c r="B9172" s="20" t="s">
        <v>10616</v>
      </c>
    </row>
    <row r="9173" ht="15.75" customHeight="1">
      <c r="B9173" s="20" t="s">
        <v>10617</v>
      </c>
    </row>
    <row r="9174" ht="15.75" customHeight="1">
      <c r="B9174" s="20" t="s">
        <v>10618</v>
      </c>
    </row>
    <row r="9175" ht="15.75" customHeight="1">
      <c r="B9175" s="20" t="s">
        <v>10619</v>
      </c>
    </row>
    <row r="9176" ht="15.75" customHeight="1">
      <c r="B9176" s="20" t="s">
        <v>10620</v>
      </c>
    </row>
    <row r="9177" ht="15.75" customHeight="1">
      <c r="B9177" s="20" t="s">
        <v>10621</v>
      </c>
    </row>
    <row r="9178" ht="15.75" customHeight="1">
      <c r="B9178" s="20" t="s">
        <v>10622</v>
      </c>
    </row>
    <row r="9179" ht="15.75" customHeight="1">
      <c r="B9179" s="20" t="s">
        <v>10623</v>
      </c>
    </row>
    <row r="9180" ht="15.75" customHeight="1">
      <c r="B9180" s="20" t="s">
        <v>10624</v>
      </c>
    </row>
    <row r="9181" ht="15.75" customHeight="1">
      <c r="B9181" s="20" t="s">
        <v>10625</v>
      </c>
    </row>
    <row r="9182" ht="15.75" customHeight="1">
      <c r="B9182" s="20" t="s">
        <v>10626</v>
      </c>
    </row>
    <row r="9183" ht="15.75" customHeight="1">
      <c r="B9183" s="20" t="s">
        <v>10627</v>
      </c>
    </row>
    <row r="9184" ht="15.75" customHeight="1">
      <c r="B9184" s="20" t="s">
        <v>10628</v>
      </c>
    </row>
    <row r="9185" ht="15.75" customHeight="1">
      <c r="B9185" s="20" t="s">
        <v>10629</v>
      </c>
    </row>
    <row r="9186" ht="15.75" customHeight="1">
      <c r="B9186" s="20" t="s">
        <v>10630</v>
      </c>
    </row>
    <row r="9187" ht="15.75" customHeight="1">
      <c r="B9187" s="20" t="s">
        <v>10631</v>
      </c>
    </row>
    <row r="9188" ht="15.75" customHeight="1">
      <c r="B9188" s="20" t="s">
        <v>10632</v>
      </c>
    </row>
    <row r="9189" ht="15.75" customHeight="1">
      <c r="B9189" s="20" t="s">
        <v>10633</v>
      </c>
    </row>
    <row r="9190" ht="15.75" customHeight="1">
      <c r="B9190" s="20" t="s">
        <v>10634</v>
      </c>
    </row>
    <row r="9191" ht="15.75" customHeight="1">
      <c r="B9191" s="20" t="s">
        <v>10635</v>
      </c>
    </row>
    <row r="9192" ht="15.75" customHeight="1">
      <c r="B9192" s="20" t="s">
        <v>10636</v>
      </c>
    </row>
    <row r="9193" ht="15.75" customHeight="1">
      <c r="B9193" s="20" t="s">
        <v>10637</v>
      </c>
    </row>
    <row r="9194" ht="15.75" customHeight="1">
      <c r="B9194" s="20" t="s">
        <v>10638</v>
      </c>
    </row>
    <row r="9195" ht="15.75" customHeight="1">
      <c r="B9195" s="20" t="s">
        <v>10639</v>
      </c>
    </row>
    <row r="9196" ht="15.75" customHeight="1">
      <c r="B9196" s="20" t="s">
        <v>10640</v>
      </c>
    </row>
    <row r="9197" ht="15.75" customHeight="1">
      <c r="B9197" s="20" t="s">
        <v>10641</v>
      </c>
    </row>
    <row r="9198" ht="15.75" customHeight="1">
      <c r="B9198" s="20" t="s">
        <v>10642</v>
      </c>
    </row>
    <row r="9199" ht="15.75" customHeight="1">
      <c r="B9199" s="20" t="s">
        <v>10643</v>
      </c>
    </row>
    <row r="9200" ht="15.75" customHeight="1">
      <c r="B9200" s="20" t="s">
        <v>10644</v>
      </c>
    </row>
    <row r="9201" ht="15.75" customHeight="1">
      <c r="B9201" s="20" t="s">
        <v>10645</v>
      </c>
    </row>
    <row r="9202" ht="15.75" customHeight="1">
      <c r="B9202" s="20" t="s">
        <v>10646</v>
      </c>
    </row>
    <row r="9203" ht="15.75" customHeight="1">
      <c r="B9203" s="20" t="s">
        <v>10647</v>
      </c>
    </row>
    <row r="9204" ht="15.75" customHeight="1">
      <c r="B9204" s="20" t="s">
        <v>10648</v>
      </c>
    </row>
    <row r="9205" ht="15.75" customHeight="1">
      <c r="B9205" s="20" t="s">
        <v>10649</v>
      </c>
    </row>
    <row r="9206" ht="15.75" customHeight="1">
      <c r="B9206" s="20" t="s">
        <v>10650</v>
      </c>
    </row>
    <row r="9207" ht="15.75" customHeight="1">
      <c r="B9207" s="20" t="s">
        <v>10651</v>
      </c>
    </row>
    <row r="9208" ht="15.75" customHeight="1">
      <c r="B9208" s="20" t="s">
        <v>10652</v>
      </c>
    </row>
    <row r="9209" ht="15.75" customHeight="1">
      <c r="B9209" s="20" t="s">
        <v>10653</v>
      </c>
    </row>
    <row r="9210" ht="15.75" customHeight="1">
      <c r="B9210" s="20" t="s">
        <v>10654</v>
      </c>
    </row>
    <row r="9211" ht="15.75" customHeight="1">
      <c r="B9211" s="20" t="s">
        <v>10655</v>
      </c>
    </row>
    <row r="9212" ht="15.75" customHeight="1">
      <c r="B9212" s="20" t="s">
        <v>10656</v>
      </c>
    </row>
    <row r="9213" ht="15.75" customHeight="1">
      <c r="B9213" s="20" t="s">
        <v>10657</v>
      </c>
    </row>
    <row r="9214" ht="15.75" customHeight="1">
      <c r="B9214" s="20" t="s">
        <v>10658</v>
      </c>
    </row>
    <row r="9215" ht="15.75" customHeight="1">
      <c r="B9215" s="20" t="s">
        <v>10659</v>
      </c>
    </row>
    <row r="9216" ht="15.75" customHeight="1">
      <c r="B9216" s="20" t="s">
        <v>10660</v>
      </c>
    </row>
    <row r="9217" ht="15.75" customHeight="1">
      <c r="B9217" s="20" t="s">
        <v>10661</v>
      </c>
    </row>
    <row r="9218" ht="15.75" customHeight="1">
      <c r="B9218" s="20" t="s">
        <v>10662</v>
      </c>
    </row>
    <row r="9219" ht="15.75" customHeight="1">
      <c r="B9219" s="20" t="s">
        <v>10663</v>
      </c>
    </row>
    <row r="9220" ht="15.75" customHeight="1">
      <c r="B9220" s="20" t="s">
        <v>10664</v>
      </c>
    </row>
    <row r="9221" ht="15.75" customHeight="1">
      <c r="B9221" s="20" t="s">
        <v>10665</v>
      </c>
    </row>
    <row r="9222" ht="15.75" customHeight="1">
      <c r="B9222" s="20" t="s">
        <v>10666</v>
      </c>
    </row>
    <row r="9223" ht="15.75" customHeight="1">
      <c r="B9223" s="20" t="s">
        <v>10667</v>
      </c>
    </row>
    <row r="9224" ht="15.75" customHeight="1">
      <c r="B9224" s="20" t="s">
        <v>10668</v>
      </c>
    </row>
    <row r="9225" ht="15.75" customHeight="1">
      <c r="B9225" s="20" t="s">
        <v>10669</v>
      </c>
    </row>
    <row r="9226" ht="15.75" customHeight="1">
      <c r="B9226" s="20" t="s">
        <v>10670</v>
      </c>
    </row>
    <row r="9227" ht="15.75" customHeight="1">
      <c r="B9227" s="20" t="s">
        <v>10671</v>
      </c>
    </row>
    <row r="9228" ht="15.75" customHeight="1">
      <c r="B9228" s="20" t="s">
        <v>10672</v>
      </c>
    </row>
    <row r="9229" ht="15.75" customHeight="1">
      <c r="B9229" s="20" t="s">
        <v>10673</v>
      </c>
    </row>
    <row r="9230" ht="15.75" customHeight="1">
      <c r="B9230" s="20" t="s">
        <v>10674</v>
      </c>
    </row>
    <row r="9231" ht="15.75" customHeight="1">
      <c r="B9231" s="20" t="s">
        <v>10675</v>
      </c>
    </row>
    <row r="9232" ht="15.75" customHeight="1">
      <c r="B9232" s="20" t="s">
        <v>10676</v>
      </c>
    </row>
    <row r="9233" ht="15.75" customHeight="1">
      <c r="B9233" s="20" t="s">
        <v>10677</v>
      </c>
    </row>
    <row r="9234" ht="15.75" customHeight="1">
      <c r="B9234" s="20" t="s">
        <v>10678</v>
      </c>
    </row>
    <row r="9235" ht="15.75" customHeight="1">
      <c r="B9235" s="20" t="s">
        <v>10679</v>
      </c>
    </row>
    <row r="9236" ht="15.75" customHeight="1">
      <c r="B9236" s="20" t="s">
        <v>10680</v>
      </c>
    </row>
    <row r="9237" ht="15.75" customHeight="1">
      <c r="B9237" s="20" t="s">
        <v>10681</v>
      </c>
    </row>
    <row r="9238" ht="15.75" customHeight="1">
      <c r="B9238" s="20" t="s">
        <v>10682</v>
      </c>
    </row>
    <row r="9239" ht="15.75" customHeight="1">
      <c r="B9239" s="20" t="s">
        <v>10683</v>
      </c>
    </row>
    <row r="9240" ht="15.75" customHeight="1">
      <c r="B9240" s="20" t="s">
        <v>10684</v>
      </c>
    </row>
    <row r="9241" ht="15.75" customHeight="1">
      <c r="B9241" s="20" t="s">
        <v>10685</v>
      </c>
    </row>
    <row r="9242" ht="15.75" customHeight="1">
      <c r="B9242" s="20" t="s">
        <v>10686</v>
      </c>
    </row>
    <row r="9243" ht="15.75" customHeight="1">
      <c r="B9243" s="20" t="s">
        <v>10687</v>
      </c>
    </row>
    <row r="9244" ht="15.75" customHeight="1">
      <c r="B9244" s="20" t="s">
        <v>10688</v>
      </c>
    </row>
    <row r="9245" ht="15.75" customHeight="1">
      <c r="B9245" s="20" t="s">
        <v>10689</v>
      </c>
    </row>
    <row r="9246" ht="15.75" customHeight="1">
      <c r="B9246" s="20" t="s">
        <v>10690</v>
      </c>
    </row>
    <row r="9247" ht="15.75" customHeight="1">
      <c r="B9247" s="20" t="s">
        <v>10691</v>
      </c>
    </row>
    <row r="9248" ht="15.75" customHeight="1">
      <c r="B9248" s="20" t="s">
        <v>10692</v>
      </c>
    </row>
    <row r="9249" ht="15.75" customHeight="1">
      <c r="B9249" s="20" t="s">
        <v>10693</v>
      </c>
    </row>
    <row r="9250" ht="15.75" customHeight="1">
      <c r="B9250" s="20" t="s">
        <v>10694</v>
      </c>
    </row>
    <row r="9251" ht="15.75" customHeight="1">
      <c r="B9251" s="20" t="s">
        <v>10695</v>
      </c>
    </row>
    <row r="9252" ht="15.75" customHeight="1">
      <c r="B9252" s="20" t="s">
        <v>10696</v>
      </c>
    </row>
    <row r="9253" ht="15.75" customHeight="1">
      <c r="B9253" s="20" t="s">
        <v>10697</v>
      </c>
    </row>
    <row r="9254" ht="15.75" customHeight="1">
      <c r="B9254" s="20" t="s">
        <v>10698</v>
      </c>
    </row>
    <row r="9255" ht="15.75" customHeight="1">
      <c r="B9255" s="20" t="s">
        <v>10699</v>
      </c>
    </row>
    <row r="9256" ht="15.75" customHeight="1">
      <c r="B9256" s="20" t="s">
        <v>10700</v>
      </c>
    </row>
    <row r="9257" ht="15.75" customHeight="1">
      <c r="B9257" s="20" t="s">
        <v>10701</v>
      </c>
    </row>
    <row r="9258" ht="15.75" customHeight="1">
      <c r="B9258" s="20" t="s">
        <v>10702</v>
      </c>
    </row>
    <row r="9259" ht="15.75" customHeight="1">
      <c r="B9259" s="20" t="s">
        <v>10703</v>
      </c>
    </row>
    <row r="9260" ht="15.75" customHeight="1">
      <c r="B9260" s="20" t="s">
        <v>10704</v>
      </c>
    </row>
    <row r="9261" ht="15.75" customHeight="1">
      <c r="B9261" s="20" t="s">
        <v>10705</v>
      </c>
    </row>
    <row r="9262" ht="15.75" customHeight="1">
      <c r="B9262" s="20" t="s">
        <v>10706</v>
      </c>
    </row>
    <row r="9263" ht="15.75" customHeight="1">
      <c r="B9263" s="20" t="s">
        <v>10707</v>
      </c>
    </row>
    <row r="9264" ht="15.75" customHeight="1">
      <c r="B9264" s="20" t="s">
        <v>10708</v>
      </c>
    </row>
    <row r="9265" ht="15.75" customHeight="1">
      <c r="B9265" s="20" t="s">
        <v>10709</v>
      </c>
    </row>
    <row r="9266" ht="15.75" customHeight="1">
      <c r="B9266" s="20" t="s">
        <v>10710</v>
      </c>
    </row>
    <row r="9267" ht="15.75" customHeight="1">
      <c r="B9267" s="20" t="s">
        <v>10711</v>
      </c>
    </row>
    <row r="9268" ht="15.75" customHeight="1">
      <c r="B9268" s="20" t="s">
        <v>10712</v>
      </c>
    </row>
    <row r="9269" ht="15.75" customHeight="1">
      <c r="B9269" s="20" t="s">
        <v>10713</v>
      </c>
    </row>
    <row r="9270" ht="15.75" customHeight="1">
      <c r="B9270" s="20" t="s">
        <v>10714</v>
      </c>
    </row>
    <row r="9271" ht="15.75" customHeight="1">
      <c r="B9271" s="20" t="s">
        <v>10715</v>
      </c>
    </row>
    <row r="9272" ht="15.75" customHeight="1">
      <c r="B9272" s="20" t="s">
        <v>10716</v>
      </c>
    </row>
    <row r="9273" ht="15.75" customHeight="1">
      <c r="B9273" s="20" t="s">
        <v>10717</v>
      </c>
    </row>
    <row r="9274" ht="15.75" customHeight="1">
      <c r="B9274" s="20" t="s">
        <v>10718</v>
      </c>
    </row>
    <row r="9275" ht="15.75" customHeight="1">
      <c r="B9275" s="20" t="s">
        <v>10719</v>
      </c>
    </row>
    <row r="9276" ht="15.75" customHeight="1">
      <c r="B9276" s="20" t="s">
        <v>10720</v>
      </c>
    </row>
    <row r="9277" ht="15.75" customHeight="1">
      <c r="B9277" s="20" t="s">
        <v>10721</v>
      </c>
    </row>
    <row r="9278" ht="15.75" customHeight="1">
      <c r="B9278" s="20" t="s">
        <v>10722</v>
      </c>
    </row>
    <row r="9279" ht="15.75" customHeight="1">
      <c r="B9279" s="20" t="s">
        <v>10723</v>
      </c>
    </row>
    <row r="9280" ht="15.75" customHeight="1">
      <c r="B9280" s="20" t="s">
        <v>10724</v>
      </c>
    </row>
    <row r="9281" ht="15.75" customHeight="1">
      <c r="B9281" s="20" t="s">
        <v>10725</v>
      </c>
    </row>
    <row r="9282" ht="15.75" customHeight="1">
      <c r="B9282" s="20" t="s">
        <v>10726</v>
      </c>
    </row>
    <row r="9283" ht="15.75" customHeight="1">
      <c r="B9283" s="20" t="s">
        <v>10727</v>
      </c>
    </row>
    <row r="9284" ht="15.75" customHeight="1">
      <c r="B9284" s="20" t="s">
        <v>10728</v>
      </c>
    </row>
    <row r="9285" ht="15.75" customHeight="1">
      <c r="B9285" s="20" t="s">
        <v>10729</v>
      </c>
    </row>
    <row r="9286" ht="15.75" customHeight="1">
      <c r="B9286" s="20" t="s">
        <v>10730</v>
      </c>
    </row>
    <row r="9287" ht="15.75" customHeight="1">
      <c r="B9287" s="20" t="s">
        <v>10731</v>
      </c>
    </row>
    <row r="9288" ht="15.75" customHeight="1">
      <c r="B9288" s="20" t="s">
        <v>10732</v>
      </c>
    </row>
    <row r="9289" ht="15.75" customHeight="1">
      <c r="B9289" s="20" t="s">
        <v>10733</v>
      </c>
    </row>
    <row r="9290" ht="15.75" customHeight="1">
      <c r="B9290" s="20" t="s">
        <v>10734</v>
      </c>
    </row>
    <row r="9291" ht="15.75" customHeight="1">
      <c r="B9291" s="20" t="s">
        <v>10735</v>
      </c>
    </row>
    <row r="9292" ht="15.75" customHeight="1">
      <c r="B9292" s="20" t="s">
        <v>10736</v>
      </c>
    </row>
    <row r="9293" ht="15.75" customHeight="1">
      <c r="B9293" s="20" t="s">
        <v>10737</v>
      </c>
    </row>
    <row r="9294" ht="15.75" customHeight="1">
      <c r="B9294" s="20" t="s">
        <v>10738</v>
      </c>
    </row>
    <row r="9295" ht="15.75" customHeight="1">
      <c r="B9295" s="20" t="s">
        <v>10739</v>
      </c>
    </row>
    <row r="9296" ht="15.75" customHeight="1">
      <c r="B9296" s="20" t="s">
        <v>10740</v>
      </c>
    </row>
    <row r="9297" ht="15.75" customHeight="1">
      <c r="B9297" s="20" t="s">
        <v>10741</v>
      </c>
    </row>
    <row r="9298" ht="15.75" customHeight="1">
      <c r="B9298" s="20" t="s">
        <v>10742</v>
      </c>
    </row>
    <row r="9299" ht="15.75" customHeight="1">
      <c r="B9299" s="20" t="s">
        <v>10743</v>
      </c>
    </row>
    <row r="9300" ht="15.75" customHeight="1">
      <c r="B9300" s="20" t="s">
        <v>10744</v>
      </c>
    </row>
    <row r="9301" ht="15.75" customHeight="1">
      <c r="B9301" s="20" t="s">
        <v>10745</v>
      </c>
    </row>
    <row r="9302" ht="15.75" customHeight="1">
      <c r="B9302" s="20" t="s">
        <v>10746</v>
      </c>
    </row>
    <row r="9303" ht="15.75" customHeight="1">
      <c r="B9303" s="20" t="s">
        <v>10747</v>
      </c>
    </row>
    <row r="9304" ht="15.75" customHeight="1">
      <c r="B9304" s="20" t="s">
        <v>10748</v>
      </c>
    </row>
    <row r="9305" ht="15.75" customHeight="1">
      <c r="B9305" s="20" t="s">
        <v>10749</v>
      </c>
    </row>
    <row r="9306" ht="15.75" customHeight="1">
      <c r="B9306" s="20" t="s">
        <v>10750</v>
      </c>
    </row>
    <row r="9307" ht="15.75" customHeight="1">
      <c r="B9307" s="20" t="s">
        <v>10751</v>
      </c>
    </row>
    <row r="9308" ht="15.75" customHeight="1">
      <c r="B9308" s="20" t="s">
        <v>10752</v>
      </c>
    </row>
    <row r="9309" ht="15.75" customHeight="1">
      <c r="B9309" s="20" t="s">
        <v>10753</v>
      </c>
    </row>
    <row r="9310" ht="15.75" customHeight="1">
      <c r="B9310" s="20" t="s">
        <v>10754</v>
      </c>
    </row>
    <row r="9311" ht="15.75" customHeight="1">
      <c r="B9311" s="20" t="s">
        <v>10755</v>
      </c>
    </row>
    <row r="9312" ht="15.75" customHeight="1">
      <c r="B9312" s="20" t="s">
        <v>10756</v>
      </c>
    </row>
    <row r="9313" ht="15.75" customHeight="1">
      <c r="B9313" s="20" t="s">
        <v>10757</v>
      </c>
    </row>
    <row r="9314" ht="15.75" customHeight="1">
      <c r="B9314" s="20" t="s">
        <v>10758</v>
      </c>
    </row>
    <row r="9315" ht="15.75" customHeight="1">
      <c r="B9315" s="20" t="s">
        <v>10759</v>
      </c>
    </row>
    <row r="9316" ht="15.75" customHeight="1">
      <c r="B9316" s="20" t="s">
        <v>10760</v>
      </c>
    </row>
    <row r="9317" ht="15.75" customHeight="1">
      <c r="B9317" s="20" t="s">
        <v>10761</v>
      </c>
    </row>
    <row r="9318" ht="15.75" customHeight="1">
      <c r="B9318" s="20" t="s">
        <v>10762</v>
      </c>
    </row>
    <row r="9319" ht="15.75" customHeight="1">
      <c r="B9319" s="20" t="s">
        <v>10763</v>
      </c>
    </row>
    <row r="9320" ht="15.75" customHeight="1">
      <c r="B9320" s="20" t="s">
        <v>10764</v>
      </c>
    </row>
    <row r="9321" ht="15.75" customHeight="1">
      <c r="B9321" s="20" t="s">
        <v>10765</v>
      </c>
    </row>
    <row r="9322" ht="15.75" customHeight="1">
      <c r="B9322" s="20" t="s">
        <v>10766</v>
      </c>
    </row>
    <row r="9323" ht="15.75" customHeight="1">
      <c r="B9323" s="20" t="s">
        <v>10767</v>
      </c>
    </row>
    <row r="9324" ht="15.75" customHeight="1">
      <c r="B9324" s="20" t="s">
        <v>10768</v>
      </c>
    </row>
    <row r="9325" ht="15.75" customHeight="1">
      <c r="B9325" s="20" t="s">
        <v>10769</v>
      </c>
    </row>
    <row r="9326" ht="15.75" customHeight="1">
      <c r="B9326" s="20" t="s">
        <v>10770</v>
      </c>
    </row>
    <row r="9327" ht="15.75" customHeight="1">
      <c r="B9327" s="20" t="s">
        <v>10771</v>
      </c>
    </row>
    <row r="9328" ht="15.75" customHeight="1">
      <c r="B9328" s="20" t="s">
        <v>10772</v>
      </c>
    </row>
    <row r="9329" ht="15.75" customHeight="1">
      <c r="B9329" s="20" t="s">
        <v>10773</v>
      </c>
    </row>
    <row r="9330" ht="15.75" customHeight="1">
      <c r="B9330" s="20" t="s">
        <v>10774</v>
      </c>
    </row>
    <row r="9331" ht="15.75" customHeight="1">
      <c r="B9331" s="20" t="s">
        <v>10775</v>
      </c>
    </row>
    <row r="9332" ht="15.75" customHeight="1">
      <c r="B9332" s="20" t="s">
        <v>10776</v>
      </c>
    </row>
    <row r="9333" ht="15.75" customHeight="1">
      <c r="B9333" s="20" t="s">
        <v>10777</v>
      </c>
    </row>
    <row r="9334" ht="15.75" customHeight="1">
      <c r="B9334" s="20" t="s">
        <v>10778</v>
      </c>
    </row>
    <row r="9335" ht="15.75" customHeight="1">
      <c r="B9335" s="20" t="s">
        <v>10779</v>
      </c>
    </row>
    <row r="9336" ht="15.75" customHeight="1">
      <c r="B9336" s="20" t="s">
        <v>10780</v>
      </c>
    </row>
    <row r="9337" ht="15.75" customHeight="1">
      <c r="B9337" s="20" t="s">
        <v>10781</v>
      </c>
    </row>
    <row r="9338" ht="15.75" customHeight="1">
      <c r="B9338" s="20" t="s">
        <v>10782</v>
      </c>
    </row>
    <row r="9339" ht="15.75" customHeight="1">
      <c r="B9339" s="20" t="s">
        <v>10783</v>
      </c>
    </row>
    <row r="9340" ht="15.75" customHeight="1">
      <c r="B9340" s="20" t="s">
        <v>10784</v>
      </c>
    </row>
    <row r="9341" ht="15.75" customHeight="1">
      <c r="B9341" s="20" t="s">
        <v>10785</v>
      </c>
    </row>
    <row r="9342" ht="15.75" customHeight="1">
      <c r="B9342" s="20" t="s">
        <v>10786</v>
      </c>
    </row>
    <row r="9343" ht="15.75" customHeight="1">
      <c r="B9343" s="20" t="s">
        <v>10787</v>
      </c>
    </row>
    <row r="9344" ht="15.75" customHeight="1">
      <c r="B9344" s="20" t="s">
        <v>10788</v>
      </c>
    </row>
    <row r="9345" ht="15.75" customHeight="1">
      <c r="B9345" s="20" t="s">
        <v>10789</v>
      </c>
    </row>
    <row r="9346" ht="15.75" customHeight="1">
      <c r="B9346" s="20" t="s">
        <v>10790</v>
      </c>
    </row>
    <row r="9347" ht="15.75" customHeight="1">
      <c r="B9347" s="20" t="s">
        <v>10791</v>
      </c>
    </row>
    <row r="9348" ht="15.75" customHeight="1">
      <c r="B9348" s="20" t="s">
        <v>10792</v>
      </c>
    </row>
    <row r="9349" ht="15.75" customHeight="1">
      <c r="B9349" s="20" t="s">
        <v>10793</v>
      </c>
    </row>
    <row r="9350" ht="15.75" customHeight="1">
      <c r="B9350" s="20" t="s">
        <v>10794</v>
      </c>
    </row>
    <row r="9351" ht="15.75" customHeight="1">
      <c r="B9351" s="20" t="s">
        <v>10795</v>
      </c>
    </row>
    <row r="9352" ht="15.75" customHeight="1">
      <c r="B9352" s="20" t="s">
        <v>10796</v>
      </c>
    </row>
    <row r="9353" ht="15.75" customHeight="1">
      <c r="B9353" s="20" t="s">
        <v>10797</v>
      </c>
    </row>
    <row r="9354" ht="15.75" customHeight="1">
      <c r="B9354" s="20" t="s">
        <v>10798</v>
      </c>
    </row>
    <row r="9355" ht="15.75" customHeight="1">
      <c r="B9355" s="20" t="s">
        <v>10799</v>
      </c>
    </row>
    <row r="9356" ht="15.75" customHeight="1">
      <c r="B9356" s="20" t="s">
        <v>10800</v>
      </c>
    </row>
    <row r="9357" ht="15.75" customHeight="1">
      <c r="B9357" s="20" t="s">
        <v>10801</v>
      </c>
    </row>
    <row r="9358" ht="15.75" customHeight="1">
      <c r="B9358" s="20" t="s">
        <v>10802</v>
      </c>
    </row>
    <row r="9359" ht="15.75" customHeight="1">
      <c r="B9359" s="20" t="s">
        <v>10803</v>
      </c>
    </row>
    <row r="9360" ht="15.75" customHeight="1">
      <c r="B9360" s="20" t="s">
        <v>10804</v>
      </c>
    </row>
    <row r="9361" ht="15.75" customHeight="1">
      <c r="B9361" s="20" t="s">
        <v>10805</v>
      </c>
    </row>
    <row r="9362" ht="15.75" customHeight="1">
      <c r="B9362" s="20" t="s">
        <v>10806</v>
      </c>
    </row>
    <row r="9363" ht="15.75" customHeight="1">
      <c r="B9363" s="20" t="s">
        <v>10807</v>
      </c>
    </row>
    <row r="9364" ht="15.75" customHeight="1">
      <c r="B9364" s="20" t="s">
        <v>10808</v>
      </c>
    </row>
    <row r="9365" ht="15.75" customHeight="1">
      <c r="B9365" s="20" t="s">
        <v>10809</v>
      </c>
    </row>
    <row r="9366" ht="15.75" customHeight="1">
      <c r="B9366" s="20" t="s">
        <v>10810</v>
      </c>
    </row>
    <row r="9367" ht="15.75" customHeight="1">
      <c r="B9367" s="20" t="s">
        <v>10811</v>
      </c>
    </row>
    <row r="9368" ht="15.75" customHeight="1">
      <c r="B9368" s="20" t="s">
        <v>10812</v>
      </c>
    </row>
    <row r="9369" ht="15.75" customHeight="1">
      <c r="B9369" s="20" t="s">
        <v>10813</v>
      </c>
    </row>
    <row r="9370" ht="15.75" customHeight="1">
      <c r="B9370" s="20" t="s">
        <v>10814</v>
      </c>
    </row>
    <row r="9371" ht="15.75" customHeight="1">
      <c r="B9371" s="20" t="s">
        <v>10815</v>
      </c>
    </row>
    <row r="9372" ht="15.75" customHeight="1">
      <c r="B9372" s="20" t="s">
        <v>10816</v>
      </c>
    </row>
    <row r="9373" ht="15.75" customHeight="1">
      <c r="B9373" s="20" t="s">
        <v>10817</v>
      </c>
    </row>
    <row r="9374" ht="15.75" customHeight="1">
      <c r="B9374" s="20" t="s">
        <v>10818</v>
      </c>
    </row>
    <row r="9375" ht="15.75" customHeight="1">
      <c r="B9375" s="20" t="s">
        <v>10819</v>
      </c>
    </row>
    <row r="9376" ht="15.75" customHeight="1">
      <c r="B9376" s="20" t="s">
        <v>10820</v>
      </c>
    </row>
    <row r="9377" ht="15.75" customHeight="1">
      <c r="B9377" s="20" t="s">
        <v>10821</v>
      </c>
    </row>
    <row r="9378" ht="15.75" customHeight="1">
      <c r="B9378" s="20" t="s">
        <v>10822</v>
      </c>
    </row>
    <row r="9379" ht="15.75" customHeight="1">
      <c r="B9379" s="20" t="s">
        <v>10823</v>
      </c>
    </row>
    <row r="9380" ht="15.75" customHeight="1">
      <c r="B9380" s="20" t="s">
        <v>10824</v>
      </c>
    </row>
    <row r="9381" ht="15.75" customHeight="1">
      <c r="B9381" s="20" t="s">
        <v>10825</v>
      </c>
    </row>
    <row r="9382" ht="15.75" customHeight="1">
      <c r="B9382" s="20" t="s">
        <v>10826</v>
      </c>
    </row>
    <row r="9383" ht="15.75" customHeight="1">
      <c r="B9383" s="20" t="s">
        <v>10827</v>
      </c>
    </row>
    <row r="9384" ht="15.75" customHeight="1">
      <c r="B9384" s="20" t="s">
        <v>10828</v>
      </c>
    </row>
    <row r="9385" ht="15.75" customHeight="1">
      <c r="B9385" s="20" t="s">
        <v>10829</v>
      </c>
    </row>
    <row r="9386" ht="15.75" customHeight="1">
      <c r="B9386" s="20" t="s">
        <v>10830</v>
      </c>
    </row>
    <row r="9387" ht="15.75" customHeight="1">
      <c r="B9387" s="20" t="s">
        <v>10831</v>
      </c>
    </row>
    <row r="9388" ht="15.75" customHeight="1">
      <c r="B9388" s="20" t="s">
        <v>10832</v>
      </c>
    </row>
    <row r="9389" ht="15.75" customHeight="1">
      <c r="B9389" s="20" t="s">
        <v>10833</v>
      </c>
    </row>
    <row r="9390" ht="15.75" customHeight="1">
      <c r="B9390" s="20" t="s">
        <v>10834</v>
      </c>
    </row>
    <row r="9391" ht="15.75" customHeight="1">
      <c r="B9391" s="20" t="s">
        <v>10835</v>
      </c>
    </row>
    <row r="9392" ht="15.75" customHeight="1">
      <c r="B9392" s="20" t="s">
        <v>10836</v>
      </c>
    </row>
    <row r="9393" ht="15.75" customHeight="1">
      <c r="B9393" s="20" t="s">
        <v>10837</v>
      </c>
    </row>
    <row r="9394" ht="15.75" customHeight="1">
      <c r="B9394" s="20" t="s">
        <v>10838</v>
      </c>
    </row>
    <row r="9395" ht="15.75" customHeight="1">
      <c r="B9395" s="20" t="s">
        <v>10839</v>
      </c>
    </row>
    <row r="9396" ht="15.75" customHeight="1">
      <c r="B9396" s="20" t="s">
        <v>10840</v>
      </c>
    </row>
    <row r="9397" ht="15.75" customHeight="1">
      <c r="B9397" s="20" t="s">
        <v>10841</v>
      </c>
    </row>
    <row r="9398" ht="15.75" customHeight="1">
      <c r="B9398" s="20" t="s">
        <v>10842</v>
      </c>
    </row>
    <row r="9399" ht="15.75" customHeight="1">
      <c r="B9399" s="20" t="s">
        <v>10843</v>
      </c>
    </row>
    <row r="9400" ht="15.75" customHeight="1">
      <c r="B9400" s="20" t="s">
        <v>10844</v>
      </c>
    </row>
    <row r="9401" ht="15.75" customHeight="1">
      <c r="B9401" s="20" t="s">
        <v>10845</v>
      </c>
    </row>
    <row r="9402" ht="15.75" customHeight="1">
      <c r="B9402" s="20" t="s">
        <v>10846</v>
      </c>
    </row>
    <row r="9403" ht="15.75" customHeight="1">
      <c r="B9403" s="20" t="s">
        <v>10847</v>
      </c>
    </row>
    <row r="9404" ht="15.75" customHeight="1">
      <c r="B9404" s="20" t="s">
        <v>10848</v>
      </c>
    </row>
    <row r="9405" ht="15.75" customHeight="1">
      <c r="B9405" s="20" t="s">
        <v>10849</v>
      </c>
    </row>
    <row r="9406" ht="15.75" customHeight="1">
      <c r="B9406" s="20" t="s">
        <v>10850</v>
      </c>
    </row>
    <row r="9407" ht="15.75" customHeight="1">
      <c r="B9407" s="20" t="s">
        <v>10851</v>
      </c>
    </row>
    <row r="9408" ht="15.75" customHeight="1">
      <c r="B9408" s="20" t="s">
        <v>10852</v>
      </c>
    </row>
    <row r="9409" ht="15.75" customHeight="1">
      <c r="B9409" s="20" t="s">
        <v>10853</v>
      </c>
    </row>
    <row r="9410" ht="15.75" customHeight="1">
      <c r="B9410" s="20" t="s">
        <v>10854</v>
      </c>
    </row>
    <row r="9411" ht="15.75" customHeight="1">
      <c r="B9411" s="20" t="s">
        <v>10855</v>
      </c>
    </row>
    <row r="9412" ht="15.75" customHeight="1">
      <c r="B9412" s="20" t="s">
        <v>10856</v>
      </c>
    </row>
    <row r="9413" ht="15.75" customHeight="1">
      <c r="B9413" s="20" t="s">
        <v>10857</v>
      </c>
    </row>
    <row r="9414" ht="15.75" customHeight="1">
      <c r="B9414" s="20" t="s">
        <v>10858</v>
      </c>
    </row>
    <row r="9415" ht="15.75" customHeight="1">
      <c r="B9415" s="20" t="s">
        <v>10859</v>
      </c>
    </row>
    <row r="9416" ht="15.75" customHeight="1">
      <c r="B9416" s="20" t="s">
        <v>10860</v>
      </c>
    </row>
    <row r="9417" ht="15.75" customHeight="1">
      <c r="B9417" s="20" t="s">
        <v>10861</v>
      </c>
    </row>
    <row r="9418" ht="15.75" customHeight="1">
      <c r="B9418" s="20" t="s">
        <v>10862</v>
      </c>
    </row>
    <row r="9419" ht="15.75" customHeight="1">
      <c r="B9419" s="20" t="s">
        <v>10863</v>
      </c>
    </row>
    <row r="9420" ht="15.75" customHeight="1">
      <c r="B9420" s="20" t="s">
        <v>10864</v>
      </c>
    </row>
    <row r="9421" ht="15.75" customHeight="1">
      <c r="B9421" s="20" t="s">
        <v>10865</v>
      </c>
    </row>
    <row r="9422" ht="15.75" customHeight="1">
      <c r="B9422" s="20" t="s">
        <v>10866</v>
      </c>
    </row>
    <row r="9423" ht="15.75" customHeight="1">
      <c r="B9423" s="20" t="s">
        <v>10867</v>
      </c>
    </row>
    <row r="9424" ht="15.75" customHeight="1">
      <c r="B9424" s="20" t="s">
        <v>10868</v>
      </c>
    </row>
    <row r="9425" ht="15.75" customHeight="1">
      <c r="B9425" s="20" t="s">
        <v>10869</v>
      </c>
    </row>
    <row r="9426" ht="15.75" customHeight="1">
      <c r="B9426" s="20" t="s">
        <v>10870</v>
      </c>
    </row>
    <row r="9427" ht="15.75" customHeight="1">
      <c r="B9427" s="20" t="s">
        <v>10871</v>
      </c>
    </row>
    <row r="9428" ht="15.75" customHeight="1">
      <c r="B9428" s="20" t="s">
        <v>10872</v>
      </c>
    </row>
    <row r="9429" ht="15.75" customHeight="1">
      <c r="B9429" s="20" t="s">
        <v>10873</v>
      </c>
    </row>
    <row r="9430" ht="15.75" customHeight="1">
      <c r="B9430" s="20" t="s">
        <v>10874</v>
      </c>
    </row>
    <row r="9431" ht="15.75" customHeight="1">
      <c r="B9431" s="20" t="s">
        <v>10875</v>
      </c>
    </row>
    <row r="9432" ht="15.75" customHeight="1">
      <c r="B9432" s="20" t="s">
        <v>10876</v>
      </c>
    </row>
    <row r="9433" ht="15.75" customHeight="1">
      <c r="B9433" s="20" t="s">
        <v>10877</v>
      </c>
    </row>
    <row r="9434" ht="15.75" customHeight="1">
      <c r="B9434" s="20" t="s">
        <v>10878</v>
      </c>
    </row>
    <row r="9435" ht="15.75" customHeight="1">
      <c r="B9435" s="20" t="s">
        <v>10879</v>
      </c>
    </row>
    <row r="9436" ht="15.75" customHeight="1">
      <c r="B9436" s="20" t="s">
        <v>10880</v>
      </c>
    </row>
    <row r="9437" ht="15.75" customHeight="1">
      <c r="B9437" s="20" t="s">
        <v>10881</v>
      </c>
    </row>
    <row r="9438" ht="15.75" customHeight="1">
      <c r="B9438" s="20" t="s">
        <v>10882</v>
      </c>
    </row>
    <row r="9439" ht="15.75" customHeight="1">
      <c r="B9439" s="20" t="s">
        <v>10883</v>
      </c>
    </row>
    <row r="9440" ht="15.75" customHeight="1">
      <c r="B9440" s="20" t="s">
        <v>10884</v>
      </c>
    </row>
    <row r="9441" ht="15.75" customHeight="1">
      <c r="B9441" s="20" t="s">
        <v>10885</v>
      </c>
    </row>
    <row r="9442" ht="15.75" customHeight="1">
      <c r="B9442" s="20" t="s">
        <v>10886</v>
      </c>
    </row>
    <row r="9443" ht="15.75" customHeight="1">
      <c r="B9443" s="20" t="s">
        <v>10887</v>
      </c>
    </row>
    <row r="9444" ht="15.75" customHeight="1">
      <c r="B9444" s="20" t="s">
        <v>10888</v>
      </c>
    </row>
    <row r="9445" ht="15.75" customHeight="1">
      <c r="B9445" s="20" t="s">
        <v>10889</v>
      </c>
    </row>
    <row r="9446" ht="15.75" customHeight="1">
      <c r="B9446" s="20" t="s">
        <v>10890</v>
      </c>
    </row>
    <row r="9447" ht="15.75" customHeight="1">
      <c r="B9447" s="20" t="s">
        <v>10891</v>
      </c>
    </row>
    <row r="9448" ht="15.75" customHeight="1">
      <c r="B9448" s="20" t="s">
        <v>10892</v>
      </c>
    </row>
    <row r="9449" ht="15.75" customHeight="1">
      <c r="B9449" s="20" t="s">
        <v>10893</v>
      </c>
    </row>
    <row r="9450" ht="15.75" customHeight="1">
      <c r="B9450" s="20" t="s">
        <v>10894</v>
      </c>
    </row>
    <row r="9451" ht="15.75" customHeight="1">
      <c r="B9451" s="20" t="s">
        <v>10895</v>
      </c>
    </row>
    <row r="9452" ht="15.75" customHeight="1">
      <c r="B9452" s="20" t="s">
        <v>10896</v>
      </c>
    </row>
    <row r="9453" ht="15.75" customHeight="1">
      <c r="B9453" s="20" t="s">
        <v>10897</v>
      </c>
    </row>
    <row r="9454" ht="15.75" customHeight="1">
      <c r="B9454" s="20" t="s">
        <v>10898</v>
      </c>
    </row>
    <row r="9455" ht="15.75" customHeight="1">
      <c r="B9455" s="20" t="s">
        <v>10899</v>
      </c>
    </row>
    <row r="9456" ht="15.75" customHeight="1">
      <c r="B9456" s="20" t="s">
        <v>10900</v>
      </c>
    </row>
    <row r="9457" ht="15.75" customHeight="1">
      <c r="B9457" s="20" t="s">
        <v>10901</v>
      </c>
    </row>
    <row r="9458" ht="15.75" customHeight="1">
      <c r="B9458" s="20" t="s">
        <v>10902</v>
      </c>
    </row>
    <row r="9459" ht="15.75" customHeight="1">
      <c r="B9459" s="20" t="s">
        <v>10903</v>
      </c>
    </row>
    <row r="9460" ht="15.75" customHeight="1">
      <c r="B9460" s="20" t="s">
        <v>10904</v>
      </c>
    </row>
    <row r="9461" ht="15.75" customHeight="1">
      <c r="B9461" s="20" t="s">
        <v>10905</v>
      </c>
    </row>
    <row r="9462" ht="15.75" customHeight="1">
      <c r="B9462" s="20" t="s">
        <v>10906</v>
      </c>
    </row>
    <row r="9463" ht="15.75" customHeight="1">
      <c r="B9463" s="20" t="s">
        <v>10907</v>
      </c>
    </row>
    <row r="9464" ht="15.75" customHeight="1">
      <c r="B9464" s="20" t="s">
        <v>10908</v>
      </c>
    </row>
    <row r="9465" ht="15.75" customHeight="1">
      <c r="B9465" s="20" t="s">
        <v>10909</v>
      </c>
    </row>
    <row r="9466" ht="15.75" customHeight="1">
      <c r="B9466" s="20" t="s">
        <v>10910</v>
      </c>
    </row>
    <row r="9467" ht="15.75" customHeight="1">
      <c r="B9467" s="20" t="s">
        <v>10911</v>
      </c>
    </row>
    <row r="9468" ht="15.75" customHeight="1">
      <c r="B9468" s="20" t="s">
        <v>10912</v>
      </c>
    </row>
    <row r="9469" ht="15.75" customHeight="1">
      <c r="B9469" s="20" t="s">
        <v>10913</v>
      </c>
    </row>
    <row r="9470" ht="15.75" customHeight="1">
      <c r="B9470" s="20" t="s">
        <v>10914</v>
      </c>
    </row>
    <row r="9471" ht="15.75" customHeight="1">
      <c r="B9471" s="20" t="s">
        <v>10915</v>
      </c>
    </row>
    <row r="9472" ht="15.75" customHeight="1">
      <c r="B9472" s="20" t="s">
        <v>10916</v>
      </c>
    </row>
    <row r="9473" ht="15.75" customHeight="1">
      <c r="B9473" s="20" t="s">
        <v>10917</v>
      </c>
    </row>
    <row r="9474" ht="15.75" customHeight="1">
      <c r="B9474" s="20" t="s">
        <v>10918</v>
      </c>
    </row>
    <row r="9475" ht="15.75" customHeight="1">
      <c r="B9475" s="20" t="s">
        <v>10919</v>
      </c>
    </row>
    <row r="9476" ht="15.75" customHeight="1">
      <c r="B9476" s="20" t="s">
        <v>10920</v>
      </c>
    </row>
    <row r="9477" ht="15.75" customHeight="1">
      <c r="B9477" s="20" t="s">
        <v>10921</v>
      </c>
    </row>
    <row r="9478" ht="15.75" customHeight="1">
      <c r="B9478" s="20" t="s">
        <v>10922</v>
      </c>
    </row>
    <row r="9479" ht="15.75" customHeight="1">
      <c r="B9479" s="20" t="s">
        <v>10923</v>
      </c>
    </row>
    <row r="9480" ht="15.75" customHeight="1">
      <c r="B9480" s="20" t="s">
        <v>10924</v>
      </c>
    </row>
    <row r="9481" ht="15.75" customHeight="1">
      <c r="B9481" s="20" t="s">
        <v>10925</v>
      </c>
    </row>
    <row r="9482" ht="15.75" customHeight="1">
      <c r="B9482" s="20" t="s">
        <v>10926</v>
      </c>
    </row>
    <row r="9483" ht="15.75" customHeight="1">
      <c r="B9483" s="20" t="s">
        <v>10927</v>
      </c>
    </row>
    <row r="9484" ht="15.75" customHeight="1">
      <c r="B9484" s="20" t="s">
        <v>10928</v>
      </c>
    </row>
    <row r="9485" ht="15.75" customHeight="1">
      <c r="B9485" s="20" t="s">
        <v>10929</v>
      </c>
    </row>
    <row r="9486" ht="15.75" customHeight="1">
      <c r="B9486" s="20" t="s">
        <v>10930</v>
      </c>
    </row>
    <row r="9487" ht="15.75" customHeight="1">
      <c r="B9487" s="20" t="s">
        <v>10931</v>
      </c>
    </row>
    <row r="9488" ht="15.75" customHeight="1">
      <c r="B9488" s="20" t="s">
        <v>10932</v>
      </c>
    </row>
    <row r="9489" ht="15.75" customHeight="1">
      <c r="B9489" s="20" t="s">
        <v>10933</v>
      </c>
    </row>
    <row r="9490" ht="15.75" customHeight="1">
      <c r="B9490" s="20" t="s">
        <v>10934</v>
      </c>
    </row>
    <row r="9491" ht="15.75" customHeight="1">
      <c r="B9491" s="20" t="s">
        <v>10935</v>
      </c>
    </row>
    <row r="9492" ht="15.75" customHeight="1">
      <c r="B9492" s="20" t="s">
        <v>10936</v>
      </c>
    </row>
    <row r="9493" ht="15.75" customHeight="1">
      <c r="B9493" s="20" t="s">
        <v>10937</v>
      </c>
    </row>
    <row r="9494" ht="15.75" customHeight="1">
      <c r="B9494" s="20" t="s">
        <v>10938</v>
      </c>
    </row>
    <row r="9495" ht="15.75" customHeight="1">
      <c r="B9495" s="20" t="s">
        <v>10939</v>
      </c>
    </row>
    <row r="9496" ht="15.75" customHeight="1">
      <c r="B9496" s="20" t="s">
        <v>10940</v>
      </c>
    </row>
    <row r="9497" ht="15.75" customHeight="1">
      <c r="B9497" s="20" t="s">
        <v>10941</v>
      </c>
    </row>
    <row r="9498" ht="15.75" customHeight="1">
      <c r="B9498" s="20" t="s">
        <v>10942</v>
      </c>
    </row>
    <row r="9499" ht="15.75" customHeight="1">
      <c r="B9499" s="20" t="s">
        <v>10943</v>
      </c>
    </row>
    <row r="9500" ht="15.75" customHeight="1">
      <c r="B9500" s="20" t="s">
        <v>10944</v>
      </c>
    </row>
    <row r="9501" ht="15.75" customHeight="1">
      <c r="B9501" s="20" t="s">
        <v>10945</v>
      </c>
    </row>
    <row r="9502" ht="15.75" customHeight="1">
      <c r="B9502" s="20" t="s">
        <v>10946</v>
      </c>
    </row>
    <row r="9503" ht="15.75" customHeight="1">
      <c r="B9503" s="20" t="s">
        <v>10947</v>
      </c>
    </row>
    <row r="9504" ht="15.75" customHeight="1">
      <c r="B9504" s="20" t="s">
        <v>10948</v>
      </c>
    </row>
    <row r="9505" ht="15.75" customHeight="1">
      <c r="B9505" s="20" t="s">
        <v>10949</v>
      </c>
    </row>
    <row r="9506" ht="15.75" customHeight="1">
      <c r="B9506" s="20" t="s">
        <v>10950</v>
      </c>
    </row>
    <row r="9507" ht="15.75" customHeight="1">
      <c r="B9507" s="20" t="s">
        <v>10951</v>
      </c>
    </row>
    <row r="9508" ht="15.75" customHeight="1">
      <c r="B9508" s="20" t="s">
        <v>10952</v>
      </c>
    </row>
    <row r="9509" ht="15.75" customHeight="1">
      <c r="B9509" s="20" t="s">
        <v>10953</v>
      </c>
    </row>
    <row r="9510" ht="15.75" customHeight="1">
      <c r="B9510" s="20" t="s">
        <v>10954</v>
      </c>
    </row>
    <row r="9511" ht="15.75" customHeight="1">
      <c r="B9511" s="20" t="s">
        <v>10955</v>
      </c>
    </row>
    <row r="9512" ht="15.75" customHeight="1">
      <c r="B9512" s="20" t="s">
        <v>10956</v>
      </c>
    </row>
    <row r="9513" ht="15.75" customHeight="1">
      <c r="B9513" s="20" t="s">
        <v>10957</v>
      </c>
    </row>
    <row r="9514" ht="15.75" customHeight="1">
      <c r="B9514" s="20" t="s">
        <v>10958</v>
      </c>
    </row>
    <row r="9515" ht="15.75" customHeight="1">
      <c r="B9515" s="20" t="s">
        <v>10959</v>
      </c>
    </row>
    <row r="9516" ht="15.75" customHeight="1">
      <c r="B9516" s="20" t="s">
        <v>10960</v>
      </c>
    </row>
    <row r="9517" ht="15.75" customHeight="1">
      <c r="B9517" s="20" t="s">
        <v>10961</v>
      </c>
    </row>
    <row r="9518" ht="15.75" customHeight="1">
      <c r="B9518" s="20" t="s">
        <v>10962</v>
      </c>
    </row>
    <row r="9519" ht="15.75" customHeight="1">
      <c r="B9519" s="20" t="s">
        <v>10963</v>
      </c>
    </row>
    <row r="9520" ht="15.75" customHeight="1">
      <c r="B9520" s="20" t="s">
        <v>10964</v>
      </c>
    </row>
    <row r="9521" ht="15.75" customHeight="1">
      <c r="B9521" s="20" t="s">
        <v>10965</v>
      </c>
    </row>
    <row r="9522" ht="15.75" customHeight="1">
      <c r="B9522" s="20" t="s">
        <v>10966</v>
      </c>
    </row>
    <row r="9523" ht="15.75" customHeight="1">
      <c r="B9523" s="20" t="s">
        <v>10967</v>
      </c>
    </row>
    <row r="9524" ht="15.75" customHeight="1">
      <c r="B9524" s="20" t="s">
        <v>10968</v>
      </c>
    </row>
    <row r="9525" ht="15.75" customHeight="1">
      <c r="B9525" s="20" t="s">
        <v>10969</v>
      </c>
    </row>
    <row r="9526" ht="15.75" customHeight="1">
      <c r="B9526" s="20" t="s">
        <v>10970</v>
      </c>
    </row>
    <row r="9527" ht="15.75" customHeight="1">
      <c r="B9527" s="20" t="s">
        <v>10971</v>
      </c>
    </row>
    <row r="9528" ht="15.75" customHeight="1">
      <c r="B9528" s="20" t="s">
        <v>10972</v>
      </c>
    </row>
    <row r="9529" ht="15.75" customHeight="1">
      <c r="B9529" s="20" t="s">
        <v>10973</v>
      </c>
    </row>
    <row r="9530" ht="15.75" customHeight="1">
      <c r="B9530" s="20" t="s">
        <v>10974</v>
      </c>
    </row>
    <row r="9531" ht="15.75" customHeight="1">
      <c r="B9531" s="20" t="s">
        <v>10975</v>
      </c>
    </row>
    <row r="9532" ht="15.75" customHeight="1">
      <c r="B9532" s="20" t="s">
        <v>10976</v>
      </c>
    </row>
    <row r="9533" ht="15.75" customHeight="1">
      <c r="B9533" s="20" t="s">
        <v>10977</v>
      </c>
    </row>
    <row r="9534" ht="15.75" customHeight="1">
      <c r="B9534" s="20" t="s">
        <v>10978</v>
      </c>
    </row>
    <row r="9535" ht="15.75" customHeight="1">
      <c r="B9535" s="20" t="s">
        <v>10979</v>
      </c>
    </row>
    <row r="9536" ht="15.75" customHeight="1">
      <c r="B9536" s="20" t="s">
        <v>10980</v>
      </c>
    </row>
    <row r="9537" ht="15.75" customHeight="1">
      <c r="B9537" s="20" t="s">
        <v>10981</v>
      </c>
    </row>
    <row r="9538" ht="15.75" customHeight="1">
      <c r="B9538" s="20" t="s">
        <v>10982</v>
      </c>
    </row>
    <row r="9539" ht="15.75" customHeight="1">
      <c r="B9539" s="20" t="s">
        <v>10983</v>
      </c>
    </row>
    <row r="9540" ht="15.75" customHeight="1">
      <c r="B9540" s="20" t="s">
        <v>10983</v>
      </c>
    </row>
    <row r="9541" ht="15.75" customHeight="1">
      <c r="B9541" s="20" t="s">
        <v>10984</v>
      </c>
    </row>
    <row r="9542" ht="15.75" customHeight="1">
      <c r="B9542" s="20" t="s">
        <v>10985</v>
      </c>
    </row>
    <row r="9543" ht="15.75" customHeight="1">
      <c r="B9543" s="20" t="s">
        <v>10986</v>
      </c>
    </row>
    <row r="9544" ht="15.75" customHeight="1">
      <c r="B9544" s="20" t="s">
        <v>10987</v>
      </c>
    </row>
    <row r="9545" ht="15.75" customHeight="1">
      <c r="B9545" s="20" t="s">
        <v>10988</v>
      </c>
    </row>
    <row r="9546" ht="15.75" customHeight="1">
      <c r="B9546" s="20" t="s">
        <v>10989</v>
      </c>
    </row>
    <row r="9547" ht="15.75" customHeight="1">
      <c r="B9547" s="20" t="s">
        <v>10990</v>
      </c>
    </row>
    <row r="9548" ht="15.75" customHeight="1">
      <c r="B9548" s="20" t="s">
        <v>10991</v>
      </c>
    </row>
    <row r="9549" ht="15.75" customHeight="1">
      <c r="B9549" s="20" t="s">
        <v>10992</v>
      </c>
    </row>
    <row r="9550" ht="15.75" customHeight="1">
      <c r="B9550" s="20" t="s">
        <v>10993</v>
      </c>
    </row>
    <row r="9551" ht="15.75" customHeight="1">
      <c r="B9551" s="20" t="s">
        <v>10994</v>
      </c>
    </row>
    <row r="9552" ht="15.75" customHeight="1">
      <c r="B9552" s="20" t="s">
        <v>10995</v>
      </c>
    </row>
    <row r="9553" ht="15.75" customHeight="1">
      <c r="B9553" s="20" t="s">
        <v>10996</v>
      </c>
    </row>
    <row r="9554" ht="15.75" customHeight="1">
      <c r="B9554" s="20" t="s">
        <v>10997</v>
      </c>
    </row>
    <row r="9555" ht="15.75" customHeight="1">
      <c r="B9555" s="20" t="s">
        <v>10998</v>
      </c>
    </row>
    <row r="9556" ht="15.75" customHeight="1">
      <c r="B9556" s="20" t="s">
        <v>10999</v>
      </c>
    </row>
    <row r="9557" ht="15.75" customHeight="1">
      <c r="B9557" s="20" t="s">
        <v>11000</v>
      </c>
    </row>
    <row r="9558" ht="15.75" customHeight="1">
      <c r="B9558" s="20" t="s">
        <v>11001</v>
      </c>
    </row>
    <row r="9559" ht="15.75" customHeight="1">
      <c r="B9559" s="20" t="s">
        <v>11002</v>
      </c>
    </row>
    <row r="9560" ht="15.75" customHeight="1">
      <c r="B9560" s="20" t="s">
        <v>11003</v>
      </c>
    </row>
    <row r="9561" ht="15.75" customHeight="1">
      <c r="B9561" s="20" t="s">
        <v>11004</v>
      </c>
    </row>
    <row r="9562" ht="15.75" customHeight="1">
      <c r="B9562" s="20" t="s">
        <v>11005</v>
      </c>
    </row>
    <row r="9563" ht="15.75" customHeight="1">
      <c r="B9563" s="20" t="s">
        <v>11006</v>
      </c>
    </row>
    <row r="9564" ht="15.75" customHeight="1">
      <c r="B9564" s="20" t="s">
        <v>11007</v>
      </c>
    </row>
    <row r="9565" ht="15.75" customHeight="1">
      <c r="B9565" s="20" t="s">
        <v>11008</v>
      </c>
    </row>
    <row r="9566" ht="15.75" customHeight="1">
      <c r="B9566" s="20" t="s">
        <v>11009</v>
      </c>
    </row>
    <row r="9567" ht="15.75" customHeight="1">
      <c r="B9567" s="20" t="s">
        <v>11010</v>
      </c>
    </row>
    <row r="9568" ht="15.75" customHeight="1">
      <c r="B9568" s="20" t="s">
        <v>11011</v>
      </c>
    </row>
    <row r="9569" ht="15.75" customHeight="1">
      <c r="B9569" s="20" t="s">
        <v>11012</v>
      </c>
    </row>
    <row r="9570" ht="15.75" customHeight="1">
      <c r="B9570" s="20" t="s">
        <v>11013</v>
      </c>
    </row>
    <row r="9571" ht="15.75" customHeight="1">
      <c r="B9571" s="20" t="s">
        <v>11014</v>
      </c>
    </row>
    <row r="9572" ht="15.75" customHeight="1">
      <c r="B9572" s="20" t="s">
        <v>11015</v>
      </c>
    </row>
    <row r="9573" ht="15.75" customHeight="1">
      <c r="B9573" s="20" t="s">
        <v>11016</v>
      </c>
    </row>
    <row r="9574" ht="15.75" customHeight="1">
      <c r="B9574" s="20" t="s">
        <v>11017</v>
      </c>
    </row>
    <row r="9575" ht="15.75" customHeight="1">
      <c r="B9575" s="20" t="s">
        <v>11018</v>
      </c>
    </row>
    <row r="9576" ht="15.75" customHeight="1">
      <c r="B9576" s="20" t="s">
        <v>11019</v>
      </c>
    </row>
    <row r="9577" ht="15.75" customHeight="1">
      <c r="B9577" s="20" t="s">
        <v>11020</v>
      </c>
    </row>
    <row r="9578" ht="15.75" customHeight="1">
      <c r="B9578" s="20" t="s">
        <v>11021</v>
      </c>
    </row>
    <row r="9579" ht="15.75" customHeight="1">
      <c r="B9579" s="20" t="s">
        <v>11022</v>
      </c>
    </row>
    <row r="9580" ht="15.75" customHeight="1">
      <c r="B9580" s="20" t="s">
        <v>11023</v>
      </c>
    </row>
    <row r="9581" ht="15.75" customHeight="1">
      <c r="B9581" s="20" t="s">
        <v>11024</v>
      </c>
    </row>
    <row r="9582" ht="15.75" customHeight="1">
      <c r="B9582" s="20" t="s">
        <v>11025</v>
      </c>
    </row>
    <row r="9583" ht="15.75" customHeight="1">
      <c r="B9583" s="20" t="s">
        <v>11026</v>
      </c>
    </row>
    <row r="9584" ht="15.75" customHeight="1">
      <c r="B9584" s="20" t="s">
        <v>11027</v>
      </c>
    </row>
    <row r="9585" ht="15.75" customHeight="1">
      <c r="B9585" s="20" t="s">
        <v>11028</v>
      </c>
    </row>
    <row r="9586" ht="15.75" customHeight="1">
      <c r="B9586" s="20" t="s">
        <v>11029</v>
      </c>
    </row>
    <row r="9587" ht="15.75" customHeight="1">
      <c r="B9587" s="20" t="s">
        <v>11030</v>
      </c>
    </row>
    <row r="9588" ht="15.75" customHeight="1">
      <c r="B9588" s="20" t="s">
        <v>11031</v>
      </c>
    </row>
    <row r="9589" ht="15.75" customHeight="1">
      <c r="B9589" s="20" t="s">
        <v>11032</v>
      </c>
    </row>
    <row r="9590" ht="15.75" customHeight="1">
      <c r="B9590" s="20" t="s">
        <v>11033</v>
      </c>
    </row>
    <row r="9591" ht="15.75" customHeight="1">
      <c r="B9591" s="20" t="s">
        <v>11034</v>
      </c>
    </row>
    <row r="9592" ht="15.75" customHeight="1">
      <c r="B9592" s="20" t="s">
        <v>11035</v>
      </c>
    </row>
    <row r="9593" ht="15.75" customHeight="1">
      <c r="B9593" s="20" t="s">
        <v>11036</v>
      </c>
    </row>
    <row r="9594" ht="15.75" customHeight="1">
      <c r="B9594" s="20" t="s">
        <v>11037</v>
      </c>
    </row>
    <row r="9595" ht="15.75" customHeight="1">
      <c r="B9595" s="20" t="s">
        <v>11038</v>
      </c>
    </row>
    <row r="9596" ht="15.75" customHeight="1">
      <c r="B9596" s="20" t="s">
        <v>11039</v>
      </c>
    </row>
    <row r="9597" ht="15.75" customHeight="1">
      <c r="B9597" s="20" t="s">
        <v>11040</v>
      </c>
    </row>
    <row r="9598" ht="15.75" customHeight="1">
      <c r="B9598" s="20" t="s">
        <v>11041</v>
      </c>
    </row>
    <row r="9599" ht="15.75" customHeight="1">
      <c r="B9599" s="20" t="s">
        <v>11042</v>
      </c>
    </row>
    <row r="9600" ht="15.75" customHeight="1">
      <c r="B9600" s="20" t="s">
        <v>11043</v>
      </c>
    </row>
    <row r="9601" ht="15.75" customHeight="1">
      <c r="B9601" s="20" t="s">
        <v>11044</v>
      </c>
    </row>
    <row r="9602" ht="15.75" customHeight="1">
      <c r="B9602" s="20" t="s">
        <v>11045</v>
      </c>
    </row>
    <row r="9603" ht="15.75" customHeight="1">
      <c r="B9603" s="20" t="s">
        <v>11046</v>
      </c>
    </row>
    <row r="9604" ht="15.75" customHeight="1">
      <c r="B9604" s="20" t="s">
        <v>11047</v>
      </c>
    </row>
    <row r="9605" ht="15.75" customHeight="1">
      <c r="B9605" s="20" t="s">
        <v>11048</v>
      </c>
    </row>
    <row r="9606" ht="15.75" customHeight="1">
      <c r="B9606" s="20" t="s">
        <v>11049</v>
      </c>
    </row>
    <row r="9607" ht="15.75" customHeight="1">
      <c r="B9607" s="20" t="s">
        <v>11050</v>
      </c>
    </row>
    <row r="9608" ht="15.75" customHeight="1">
      <c r="B9608" s="20" t="s">
        <v>11051</v>
      </c>
    </row>
    <row r="9609" ht="15.75" customHeight="1">
      <c r="B9609" s="20" t="s">
        <v>11052</v>
      </c>
    </row>
    <row r="9610" ht="15.75" customHeight="1">
      <c r="B9610" s="20" t="s">
        <v>11053</v>
      </c>
    </row>
    <row r="9611" ht="15.75" customHeight="1">
      <c r="B9611" s="20" t="s">
        <v>11054</v>
      </c>
    </row>
    <row r="9612" ht="15.75" customHeight="1">
      <c r="B9612" s="20" t="s">
        <v>11055</v>
      </c>
    </row>
    <row r="9613" ht="15.75" customHeight="1">
      <c r="B9613" s="20" t="s">
        <v>11056</v>
      </c>
    </row>
    <row r="9614" ht="15.75" customHeight="1">
      <c r="B9614" s="20" t="s">
        <v>11057</v>
      </c>
    </row>
    <row r="9615" ht="15.75" customHeight="1">
      <c r="B9615" s="20" t="s">
        <v>11058</v>
      </c>
    </row>
    <row r="9616" ht="15.75" customHeight="1">
      <c r="B9616" s="20" t="s">
        <v>11059</v>
      </c>
    </row>
    <row r="9617" ht="15.75" customHeight="1">
      <c r="B9617" s="20" t="s">
        <v>11060</v>
      </c>
    </row>
    <row r="9618" ht="15.75" customHeight="1">
      <c r="B9618" s="20" t="s">
        <v>11061</v>
      </c>
    </row>
    <row r="9619" ht="15.75" customHeight="1">
      <c r="B9619" s="20" t="s">
        <v>11062</v>
      </c>
    </row>
    <row r="9620" ht="15.75" customHeight="1">
      <c r="B9620" s="20" t="s">
        <v>11063</v>
      </c>
    </row>
    <row r="9621" ht="15.75" customHeight="1">
      <c r="B9621" s="20" t="s">
        <v>11064</v>
      </c>
    </row>
    <row r="9622" ht="15.75" customHeight="1">
      <c r="B9622" s="20" t="s">
        <v>11065</v>
      </c>
    </row>
    <row r="9623" ht="15.75" customHeight="1">
      <c r="B9623" s="20" t="s">
        <v>11066</v>
      </c>
    </row>
    <row r="9624" ht="15.75" customHeight="1">
      <c r="B9624" s="20" t="s">
        <v>11067</v>
      </c>
    </row>
    <row r="9625" ht="15.75" customHeight="1">
      <c r="B9625" s="20" t="s">
        <v>11068</v>
      </c>
    </row>
    <row r="9626" ht="15.75" customHeight="1">
      <c r="B9626" s="20" t="s">
        <v>11069</v>
      </c>
    </row>
    <row r="9627" ht="15.75" customHeight="1">
      <c r="B9627" s="20" t="s">
        <v>11070</v>
      </c>
    </row>
    <row r="9628" ht="15.75" customHeight="1">
      <c r="B9628" s="20" t="s">
        <v>11071</v>
      </c>
    </row>
    <row r="9629" ht="15.75" customHeight="1">
      <c r="B9629" s="20" t="s">
        <v>11072</v>
      </c>
    </row>
    <row r="9630" ht="15.75" customHeight="1">
      <c r="B9630" s="20" t="s">
        <v>11073</v>
      </c>
    </row>
    <row r="9631" ht="15.75" customHeight="1">
      <c r="B9631" s="20" t="s">
        <v>11074</v>
      </c>
    </row>
    <row r="9632" ht="15.75" customHeight="1">
      <c r="B9632" s="20" t="s">
        <v>11075</v>
      </c>
    </row>
    <row r="9633" ht="15.75" customHeight="1">
      <c r="B9633" s="20" t="s">
        <v>11076</v>
      </c>
    </row>
    <row r="9634" ht="15.75" customHeight="1">
      <c r="B9634" s="20" t="s">
        <v>11077</v>
      </c>
    </row>
    <row r="9635" ht="15.75" customHeight="1">
      <c r="B9635" s="20" t="s">
        <v>11078</v>
      </c>
    </row>
    <row r="9636" ht="15.75" customHeight="1">
      <c r="B9636" s="20" t="s">
        <v>11079</v>
      </c>
    </row>
    <row r="9637" ht="15.75" customHeight="1">
      <c r="B9637" s="20" t="s">
        <v>11080</v>
      </c>
    </row>
    <row r="9638" ht="15.75" customHeight="1">
      <c r="B9638" s="20" t="s">
        <v>11081</v>
      </c>
    </row>
    <row r="9639" ht="15.75" customHeight="1">
      <c r="B9639" s="20" t="s">
        <v>11082</v>
      </c>
    </row>
    <row r="9640" ht="15.75" customHeight="1">
      <c r="B9640" s="20" t="s">
        <v>11083</v>
      </c>
    </row>
    <row r="9641" ht="15.75" customHeight="1">
      <c r="B9641" s="20" t="s">
        <v>11084</v>
      </c>
    </row>
    <row r="9642" ht="15.75" customHeight="1">
      <c r="B9642" s="20" t="s">
        <v>11085</v>
      </c>
    </row>
    <row r="9643" ht="15.75" customHeight="1">
      <c r="B9643" s="20" t="s">
        <v>11086</v>
      </c>
    </row>
    <row r="9644" ht="15.75" customHeight="1">
      <c r="B9644" s="20" t="s">
        <v>11087</v>
      </c>
    </row>
    <row r="9645" ht="15.75" customHeight="1">
      <c r="B9645" s="20" t="s">
        <v>11088</v>
      </c>
    </row>
    <row r="9646" ht="15.75" customHeight="1">
      <c r="B9646" s="20" t="s">
        <v>11089</v>
      </c>
    </row>
    <row r="9647" ht="15.75" customHeight="1">
      <c r="B9647" s="20" t="s">
        <v>11090</v>
      </c>
    </row>
    <row r="9648" ht="15.75" customHeight="1">
      <c r="B9648" s="20" t="s">
        <v>11091</v>
      </c>
    </row>
    <row r="9649" ht="15.75" customHeight="1">
      <c r="B9649" s="20" t="s">
        <v>11092</v>
      </c>
    </row>
    <row r="9650" ht="15.75" customHeight="1">
      <c r="B9650" s="20" t="s">
        <v>11093</v>
      </c>
    </row>
    <row r="9651" ht="15.75" customHeight="1">
      <c r="B9651" s="20" t="s">
        <v>11094</v>
      </c>
    </row>
    <row r="9652" ht="15.75" customHeight="1">
      <c r="B9652" s="20" t="s">
        <v>11095</v>
      </c>
    </row>
    <row r="9653" ht="15.75" customHeight="1">
      <c r="B9653" s="20" t="s">
        <v>11096</v>
      </c>
    </row>
    <row r="9654" ht="15.75" customHeight="1">
      <c r="B9654" s="20" t="s">
        <v>11097</v>
      </c>
    </row>
    <row r="9655" ht="15.75" customHeight="1">
      <c r="B9655" s="20" t="s">
        <v>11098</v>
      </c>
    </row>
    <row r="9656" ht="15.75" customHeight="1">
      <c r="B9656" s="20" t="s">
        <v>11099</v>
      </c>
    </row>
    <row r="9657" ht="15.75" customHeight="1">
      <c r="B9657" s="20" t="s">
        <v>11100</v>
      </c>
    </row>
    <row r="9658" ht="15.75" customHeight="1">
      <c r="B9658" s="20" t="s">
        <v>11101</v>
      </c>
    </row>
    <row r="9659" ht="15.75" customHeight="1">
      <c r="B9659" s="20" t="s">
        <v>11102</v>
      </c>
    </row>
    <row r="9660" ht="15.75" customHeight="1">
      <c r="B9660" s="20" t="s">
        <v>11103</v>
      </c>
    </row>
    <row r="9661" ht="15.75" customHeight="1">
      <c r="B9661" s="20" t="s">
        <v>11104</v>
      </c>
    </row>
    <row r="9662" ht="15.75" customHeight="1">
      <c r="B9662" s="20" t="s">
        <v>11105</v>
      </c>
    </row>
    <row r="9663" ht="15.75" customHeight="1">
      <c r="B9663" s="20" t="s">
        <v>11106</v>
      </c>
    </row>
    <row r="9664" ht="15.75" customHeight="1">
      <c r="B9664" s="20" t="s">
        <v>11107</v>
      </c>
    </row>
    <row r="9665" ht="15.75" customHeight="1">
      <c r="B9665" s="20" t="s">
        <v>11108</v>
      </c>
    </row>
    <row r="9666" ht="15.75" customHeight="1">
      <c r="B9666" s="20" t="s">
        <v>11109</v>
      </c>
    </row>
    <row r="9667" ht="15.75" customHeight="1">
      <c r="B9667" s="20" t="s">
        <v>11110</v>
      </c>
    </row>
    <row r="9668" ht="15.75" customHeight="1">
      <c r="B9668" s="20" t="s">
        <v>11111</v>
      </c>
    </row>
    <row r="9669" ht="15.75" customHeight="1">
      <c r="B9669" s="20" t="s">
        <v>11112</v>
      </c>
    </row>
    <row r="9670" ht="15.75" customHeight="1">
      <c r="B9670" s="20" t="s">
        <v>11113</v>
      </c>
    </row>
    <row r="9671" ht="15.75" customHeight="1">
      <c r="B9671" s="20" t="s">
        <v>11114</v>
      </c>
    </row>
    <row r="9672" ht="15.75" customHeight="1">
      <c r="B9672" s="20" t="s">
        <v>11115</v>
      </c>
    </row>
    <row r="9673" ht="15.75" customHeight="1">
      <c r="B9673" s="20" t="s">
        <v>11116</v>
      </c>
    </row>
    <row r="9674" ht="15.75" customHeight="1">
      <c r="B9674" s="20" t="s">
        <v>11117</v>
      </c>
    </row>
    <row r="9675" ht="15.75" customHeight="1">
      <c r="B9675" s="20" t="s">
        <v>11118</v>
      </c>
    </row>
    <row r="9676" ht="15.75" customHeight="1">
      <c r="B9676" s="20" t="s">
        <v>11119</v>
      </c>
    </row>
    <row r="9677" ht="15.75" customHeight="1">
      <c r="B9677" s="20" t="s">
        <v>11120</v>
      </c>
    </row>
    <row r="9678" ht="15.75" customHeight="1">
      <c r="B9678" s="20" t="s">
        <v>11121</v>
      </c>
    </row>
    <row r="9679" ht="15.75" customHeight="1">
      <c r="B9679" s="20" t="s">
        <v>11122</v>
      </c>
    </row>
    <row r="9680" ht="15.75" customHeight="1">
      <c r="B9680" s="20" t="s">
        <v>11123</v>
      </c>
    </row>
    <row r="9681" ht="15.75" customHeight="1">
      <c r="B9681" s="20" t="s">
        <v>11124</v>
      </c>
    </row>
    <row r="9682" ht="15.75" customHeight="1">
      <c r="B9682" s="20" t="s">
        <v>11125</v>
      </c>
    </row>
    <row r="9683" ht="15.75" customHeight="1">
      <c r="B9683" s="20" t="s">
        <v>11126</v>
      </c>
    </row>
    <row r="9684" ht="15.75" customHeight="1">
      <c r="B9684" s="20" t="s">
        <v>11127</v>
      </c>
    </row>
    <row r="9685" ht="15.75" customHeight="1">
      <c r="B9685" s="20" t="s">
        <v>11128</v>
      </c>
    </row>
    <row r="9686" ht="15.75" customHeight="1">
      <c r="B9686" s="20" t="s">
        <v>11129</v>
      </c>
    </row>
    <row r="9687" ht="15.75" customHeight="1">
      <c r="B9687" s="20" t="s">
        <v>11130</v>
      </c>
    </row>
    <row r="9688" ht="15.75" customHeight="1">
      <c r="B9688" s="20" t="s">
        <v>11131</v>
      </c>
    </row>
    <row r="9689" ht="15.75" customHeight="1">
      <c r="B9689" s="20" t="s">
        <v>11132</v>
      </c>
    </row>
    <row r="9690" ht="15.75" customHeight="1">
      <c r="B9690" s="20" t="s">
        <v>11133</v>
      </c>
    </row>
    <row r="9691" ht="15.75" customHeight="1">
      <c r="B9691" s="20" t="s">
        <v>11134</v>
      </c>
    </row>
    <row r="9692" ht="15.75" customHeight="1">
      <c r="B9692" s="20" t="s">
        <v>11135</v>
      </c>
    </row>
    <row r="9693" ht="15.75" customHeight="1">
      <c r="B9693" s="20" t="s">
        <v>11136</v>
      </c>
    </row>
    <row r="9694" ht="15.75" customHeight="1">
      <c r="B9694" s="20" t="s">
        <v>11137</v>
      </c>
    </row>
    <row r="9695" ht="15.75" customHeight="1">
      <c r="B9695" s="20" t="s">
        <v>11138</v>
      </c>
    </row>
    <row r="9696" ht="15.75" customHeight="1">
      <c r="B9696" s="20" t="s">
        <v>11139</v>
      </c>
    </row>
    <row r="9697" ht="15.75" customHeight="1">
      <c r="B9697" s="20" t="s">
        <v>11140</v>
      </c>
    </row>
    <row r="9698" ht="15.75" customHeight="1">
      <c r="B9698" s="20" t="s">
        <v>11141</v>
      </c>
    </row>
    <row r="9699" ht="15.75" customHeight="1">
      <c r="B9699" s="20" t="s">
        <v>11142</v>
      </c>
    </row>
    <row r="9700" ht="15.75" customHeight="1">
      <c r="B9700" s="20" t="s">
        <v>11143</v>
      </c>
    </row>
    <row r="9701" ht="15.75" customHeight="1">
      <c r="B9701" s="20" t="s">
        <v>11144</v>
      </c>
    </row>
    <row r="9702" ht="15.75" customHeight="1">
      <c r="B9702" s="20" t="s">
        <v>11145</v>
      </c>
    </row>
    <row r="9703" ht="15.75" customHeight="1">
      <c r="B9703" s="20" t="s">
        <v>11146</v>
      </c>
    </row>
    <row r="9704" ht="15.75" customHeight="1">
      <c r="B9704" s="20" t="s">
        <v>11147</v>
      </c>
    </row>
    <row r="9705" ht="15.75" customHeight="1">
      <c r="B9705" s="20" t="s">
        <v>11148</v>
      </c>
    </row>
    <row r="9706" ht="15.75" customHeight="1">
      <c r="B9706" s="20" t="s">
        <v>11149</v>
      </c>
    </row>
    <row r="9707" ht="15.75" customHeight="1">
      <c r="B9707" s="20" t="s">
        <v>11150</v>
      </c>
    </row>
    <row r="9708" ht="15.75" customHeight="1">
      <c r="B9708" s="20" t="s">
        <v>11151</v>
      </c>
    </row>
    <row r="9709" ht="15.75" customHeight="1">
      <c r="B9709" s="20" t="s">
        <v>11152</v>
      </c>
    </row>
    <row r="9710" ht="15.75" customHeight="1">
      <c r="B9710" s="20" t="s">
        <v>11153</v>
      </c>
    </row>
    <row r="9711" ht="15.75" customHeight="1">
      <c r="B9711" s="20" t="s">
        <v>11154</v>
      </c>
    </row>
    <row r="9712" ht="15.75" customHeight="1">
      <c r="B9712" s="20" t="s">
        <v>11155</v>
      </c>
    </row>
    <row r="9713" ht="15.75" customHeight="1">
      <c r="B9713" s="20" t="s">
        <v>11156</v>
      </c>
    </row>
    <row r="9714" ht="15.75" customHeight="1">
      <c r="B9714" s="20" t="s">
        <v>11157</v>
      </c>
    </row>
    <row r="9715" ht="15.75" customHeight="1">
      <c r="B9715" s="20" t="s">
        <v>11158</v>
      </c>
    </row>
    <row r="9716" ht="15.75" customHeight="1">
      <c r="B9716" s="20" t="s">
        <v>11159</v>
      </c>
    </row>
    <row r="9717" ht="15.75" customHeight="1">
      <c r="B9717" s="20" t="s">
        <v>11160</v>
      </c>
    </row>
    <row r="9718" ht="15.75" customHeight="1">
      <c r="B9718" s="20" t="s">
        <v>11161</v>
      </c>
    </row>
    <row r="9719" ht="15.75" customHeight="1">
      <c r="B9719" s="20" t="s">
        <v>11162</v>
      </c>
    </row>
    <row r="9720" ht="15.75" customHeight="1">
      <c r="B9720" s="20" t="s">
        <v>11163</v>
      </c>
    </row>
    <row r="9721" ht="15.75" customHeight="1">
      <c r="B9721" s="20" t="s">
        <v>11164</v>
      </c>
    </row>
    <row r="9722" ht="15.75" customHeight="1">
      <c r="B9722" s="20" t="s">
        <v>11165</v>
      </c>
    </row>
    <row r="9723" ht="15.75" customHeight="1">
      <c r="B9723" s="20" t="s">
        <v>11166</v>
      </c>
    </row>
    <row r="9724" ht="15.75" customHeight="1">
      <c r="B9724" s="20" t="s">
        <v>11167</v>
      </c>
    </row>
    <row r="9725" ht="15.75" customHeight="1">
      <c r="B9725" s="20" t="s">
        <v>11168</v>
      </c>
    </row>
    <row r="9726" ht="15.75" customHeight="1">
      <c r="B9726" s="20" t="s">
        <v>11169</v>
      </c>
    </row>
    <row r="9727" ht="15.75" customHeight="1">
      <c r="B9727" s="20" t="s">
        <v>11170</v>
      </c>
    </row>
    <row r="9728" ht="15.75" customHeight="1">
      <c r="B9728" s="20" t="s">
        <v>11171</v>
      </c>
    </row>
    <row r="9729" ht="15.75" customHeight="1">
      <c r="B9729" s="20" t="s">
        <v>11172</v>
      </c>
    </row>
    <row r="9730" ht="15.75" customHeight="1">
      <c r="B9730" s="20" t="s">
        <v>11173</v>
      </c>
    </row>
    <row r="9731" ht="15.75" customHeight="1">
      <c r="B9731" s="20" t="s">
        <v>11174</v>
      </c>
    </row>
    <row r="9732" ht="15.75" customHeight="1">
      <c r="B9732" s="20" t="s">
        <v>11175</v>
      </c>
    </row>
    <row r="9733" ht="15.75" customHeight="1">
      <c r="B9733" s="20" t="s">
        <v>11176</v>
      </c>
    </row>
    <row r="9734" ht="15.75" customHeight="1">
      <c r="B9734" s="20" t="s">
        <v>11177</v>
      </c>
    </row>
    <row r="9735" ht="15.75" customHeight="1">
      <c r="B9735" s="20" t="s">
        <v>11178</v>
      </c>
    </row>
    <row r="9736" ht="15.75" customHeight="1">
      <c r="B9736" s="20" t="s">
        <v>11179</v>
      </c>
    </row>
    <row r="9737" ht="15.75" customHeight="1">
      <c r="B9737" s="20" t="s">
        <v>11180</v>
      </c>
    </row>
    <row r="9738" ht="15.75" customHeight="1">
      <c r="B9738" s="20" t="s">
        <v>11181</v>
      </c>
    </row>
    <row r="9739" ht="15.75" customHeight="1">
      <c r="B9739" s="20" t="s">
        <v>11182</v>
      </c>
    </row>
    <row r="9740" ht="15.75" customHeight="1">
      <c r="B9740" s="20" t="s">
        <v>11183</v>
      </c>
    </row>
    <row r="9741" ht="15.75" customHeight="1">
      <c r="B9741" s="20" t="s">
        <v>11184</v>
      </c>
    </row>
    <row r="9742" ht="15.75" customHeight="1">
      <c r="B9742" s="20" t="s">
        <v>11185</v>
      </c>
    </row>
    <row r="9743" ht="15.75" customHeight="1">
      <c r="B9743" s="20" t="s">
        <v>11186</v>
      </c>
    </row>
    <row r="9744" ht="15.75" customHeight="1">
      <c r="B9744" s="20" t="s">
        <v>11187</v>
      </c>
    </row>
    <row r="9745" ht="15.75" customHeight="1">
      <c r="B9745" s="20" t="s">
        <v>11188</v>
      </c>
    </row>
    <row r="9746" ht="15.75" customHeight="1">
      <c r="B9746" s="20" t="s">
        <v>11189</v>
      </c>
    </row>
    <row r="9747" ht="15.75" customHeight="1">
      <c r="B9747" s="20" t="s">
        <v>11190</v>
      </c>
    </row>
    <row r="9748" ht="15.75" customHeight="1">
      <c r="B9748" s="20" t="s">
        <v>11191</v>
      </c>
    </row>
    <row r="9749" ht="15.75" customHeight="1">
      <c r="B9749" s="20" t="s">
        <v>11192</v>
      </c>
    </row>
    <row r="9750" ht="15.75" customHeight="1">
      <c r="B9750" s="20" t="s">
        <v>11193</v>
      </c>
    </row>
    <row r="9751" ht="15.75" customHeight="1">
      <c r="B9751" s="20" t="s">
        <v>11194</v>
      </c>
    </row>
    <row r="9752" ht="15.75" customHeight="1">
      <c r="B9752" s="20" t="s">
        <v>11195</v>
      </c>
    </row>
    <row r="9753" ht="15.75" customHeight="1">
      <c r="B9753" s="20" t="s">
        <v>11196</v>
      </c>
    </row>
    <row r="9754" ht="15.75" customHeight="1">
      <c r="B9754" s="20" t="s">
        <v>11197</v>
      </c>
    </row>
    <row r="9755" ht="15.75" customHeight="1">
      <c r="B9755" s="20" t="s">
        <v>11198</v>
      </c>
    </row>
    <row r="9756" ht="15.75" customHeight="1">
      <c r="B9756" s="20" t="s">
        <v>11199</v>
      </c>
    </row>
    <row r="9757" ht="15.75" customHeight="1">
      <c r="B9757" s="20" t="s">
        <v>11200</v>
      </c>
    </row>
    <row r="9758" ht="15.75" customHeight="1">
      <c r="B9758" s="20" t="s">
        <v>11201</v>
      </c>
    </row>
    <row r="9759" ht="15.75" customHeight="1">
      <c r="B9759" s="20" t="s">
        <v>11202</v>
      </c>
    </row>
    <row r="9760" ht="15.75" customHeight="1">
      <c r="B9760" s="20" t="s">
        <v>11203</v>
      </c>
    </row>
    <row r="9761" ht="15.75" customHeight="1">
      <c r="B9761" s="20" t="s">
        <v>11204</v>
      </c>
    </row>
    <row r="9762" ht="15.75" customHeight="1">
      <c r="B9762" s="20" t="s">
        <v>11205</v>
      </c>
    </row>
    <row r="9763" ht="15.75" customHeight="1">
      <c r="B9763" s="20" t="s">
        <v>11206</v>
      </c>
    </row>
    <row r="9764" ht="15.75" customHeight="1">
      <c r="B9764" s="20" t="s">
        <v>11207</v>
      </c>
    </row>
    <row r="9765" ht="15.75" customHeight="1">
      <c r="B9765" s="20" t="s">
        <v>11208</v>
      </c>
    </row>
    <row r="9766" ht="15.75" customHeight="1">
      <c r="B9766" s="20" t="s">
        <v>11209</v>
      </c>
    </row>
    <row r="9767" ht="15.75" customHeight="1">
      <c r="B9767" s="20" t="s">
        <v>11210</v>
      </c>
    </row>
    <row r="9768" ht="15.75" customHeight="1">
      <c r="B9768" s="20" t="s">
        <v>11211</v>
      </c>
    </row>
    <row r="9769" ht="15.75" customHeight="1">
      <c r="B9769" s="20" t="s">
        <v>11212</v>
      </c>
    </row>
    <row r="9770" ht="15.75" customHeight="1">
      <c r="B9770" s="20" t="s">
        <v>11213</v>
      </c>
    </row>
    <row r="9771" ht="15.75" customHeight="1">
      <c r="B9771" s="20" t="s">
        <v>11214</v>
      </c>
    </row>
    <row r="9772" ht="15.75" customHeight="1">
      <c r="B9772" s="20" t="s">
        <v>11215</v>
      </c>
    </row>
    <row r="9773" ht="15.75" customHeight="1">
      <c r="B9773" s="20" t="s">
        <v>11216</v>
      </c>
    </row>
    <row r="9774" ht="15.75" customHeight="1">
      <c r="B9774" s="20" t="s">
        <v>11217</v>
      </c>
    </row>
    <row r="9775" ht="15.75" customHeight="1">
      <c r="B9775" s="20" t="s">
        <v>11218</v>
      </c>
    </row>
    <row r="9776" ht="15.75" customHeight="1">
      <c r="B9776" s="20" t="s">
        <v>11219</v>
      </c>
    </row>
    <row r="9777" ht="15.75" customHeight="1">
      <c r="B9777" s="20" t="s">
        <v>11220</v>
      </c>
    </row>
    <row r="9778" ht="15.75" customHeight="1">
      <c r="B9778" s="20" t="s">
        <v>11221</v>
      </c>
    </row>
    <row r="9779" ht="15.75" customHeight="1">
      <c r="B9779" s="20" t="s">
        <v>11222</v>
      </c>
    </row>
    <row r="9780" ht="15.75" customHeight="1">
      <c r="B9780" s="20" t="s">
        <v>11223</v>
      </c>
    </row>
    <row r="9781" ht="15.75" customHeight="1">
      <c r="B9781" s="20" t="s">
        <v>11224</v>
      </c>
    </row>
    <row r="9782" ht="15.75" customHeight="1">
      <c r="B9782" s="20" t="s">
        <v>11225</v>
      </c>
    </row>
    <row r="9783" ht="15.75" customHeight="1">
      <c r="B9783" s="20" t="s">
        <v>11226</v>
      </c>
    </row>
    <row r="9784" ht="15.75" customHeight="1">
      <c r="B9784" s="20" t="s">
        <v>11227</v>
      </c>
    </row>
    <row r="9785" ht="15.75" customHeight="1">
      <c r="B9785" s="20" t="s">
        <v>11228</v>
      </c>
    </row>
    <row r="9786" ht="15.75" customHeight="1">
      <c r="B9786" s="20" t="s">
        <v>11229</v>
      </c>
    </row>
    <row r="9787" ht="15.75" customHeight="1">
      <c r="B9787" s="20" t="s">
        <v>11230</v>
      </c>
    </row>
    <row r="9788" ht="15.75" customHeight="1">
      <c r="B9788" s="20" t="s">
        <v>11231</v>
      </c>
    </row>
    <row r="9789" ht="15.75" customHeight="1">
      <c r="B9789" s="20" t="s">
        <v>11232</v>
      </c>
    </row>
    <row r="9790" ht="15.75" customHeight="1">
      <c r="B9790" s="20" t="s">
        <v>11233</v>
      </c>
    </row>
    <row r="9791" ht="15.75" customHeight="1">
      <c r="B9791" s="20" t="s">
        <v>11234</v>
      </c>
    </row>
    <row r="9792" ht="15.75" customHeight="1">
      <c r="B9792" s="20" t="s">
        <v>11235</v>
      </c>
    </row>
    <row r="9793" ht="15.75" customHeight="1">
      <c r="B9793" s="20" t="s">
        <v>11236</v>
      </c>
    </row>
    <row r="9794" ht="15.75" customHeight="1">
      <c r="B9794" s="20" t="s">
        <v>11237</v>
      </c>
    </row>
    <row r="9795" ht="15.75" customHeight="1">
      <c r="B9795" s="20" t="s">
        <v>11238</v>
      </c>
    </row>
    <row r="9796" ht="15.75" customHeight="1">
      <c r="B9796" s="20" t="s">
        <v>11239</v>
      </c>
    </row>
    <row r="9797" ht="15.75" customHeight="1">
      <c r="B9797" s="20" t="s">
        <v>11240</v>
      </c>
    </row>
    <row r="9798" ht="15.75" customHeight="1">
      <c r="B9798" s="20" t="s">
        <v>11241</v>
      </c>
    </row>
    <row r="9799" ht="15.75" customHeight="1">
      <c r="B9799" s="20" t="s">
        <v>11242</v>
      </c>
    </row>
    <row r="9800" ht="15.75" customHeight="1">
      <c r="B9800" s="20" t="s">
        <v>11243</v>
      </c>
    </row>
    <row r="9801" ht="15.75" customHeight="1">
      <c r="B9801" s="20" t="s">
        <v>11244</v>
      </c>
    </row>
    <row r="9802" ht="15.75" customHeight="1">
      <c r="B9802" s="20" t="s">
        <v>11245</v>
      </c>
    </row>
    <row r="9803" ht="15.75" customHeight="1">
      <c r="B9803" s="20" t="s">
        <v>11246</v>
      </c>
    </row>
    <row r="9804" ht="15.75" customHeight="1">
      <c r="B9804" s="20" t="s">
        <v>11247</v>
      </c>
    </row>
    <row r="9805" ht="15.75" customHeight="1">
      <c r="B9805" s="20" t="s">
        <v>11248</v>
      </c>
    </row>
    <row r="9806" ht="15.75" customHeight="1">
      <c r="B9806" s="20" t="s">
        <v>11249</v>
      </c>
    </row>
    <row r="9807" ht="15.75" customHeight="1">
      <c r="B9807" s="20" t="s">
        <v>11250</v>
      </c>
    </row>
    <row r="9808" ht="15.75" customHeight="1">
      <c r="B9808" s="20" t="s">
        <v>11251</v>
      </c>
    </row>
    <row r="9809" ht="15.75" customHeight="1">
      <c r="B9809" s="20" t="s">
        <v>11252</v>
      </c>
    </row>
    <row r="9810" ht="15.75" customHeight="1">
      <c r="B9810" s="20" t="s">
        <v>11253</v>
      </c>
    </row>
    <row r="9811" ht="15.75" customHeight="1">
      <c r="B9811" s="20" t="s">
        <v>11254</v>
      </c>
    </row>
    <row r="9812" ht="15.75" customHeight="1">
      <c r="B9812" s="20" t="s">
        <v>11255</v>
      </c>
    </row>
    <row r="9813" ht="15.75" customHeight="1">
      <c r="B9813" s="20" t="s">
        <v>11256</v>
      </c>
    </row>
    <row r="9814" ht="15.75" customHeight="1">
      <c r="B9814" s="20" t="s">
        <v>11257</v>
      </c>
    </row>
    <row r="9815" ht="15.75" customHeight="1">
      <c r="B9815" s="20" t="s">
        <v>11258</v>
      </c>
    </row>
    <row r="9816" ht="15.75" customHeight="1">
      <c r="B9816" s="20" t="s">
        <v>11259</v>
      </c>
    </row>
    <row r="9817" ht="15.75" customHeight="1">
      <c r="B9817" s="20" t="s">
        <v>11260</v>
      </c>
    </row>
    <row r="9818" ht="15.75" customHeight="1">
      <c r="B9818" s="20" t="s">
        <v>11261</v>
      </c>
    </row>
    <row r="9819" ht="15.75" customHeight="1">
      <c r="B9819" s="20" t="s">
        <v>11262</v>
      </c>
    </row>
    <row r="9820" ht="15.75" customHeight="1">
      <c r="B9820" s="20" t="s">
        <v>11263</v>
      </c>
    </row>
    <row r="9821" ht="15.75" customHeight="1">
      <c r="B9821" s="20" t="s">
        <v>11264</v>
      </c>
    </row>
    <row r="9822" ht="15.75" customHeight="1">
      <c r="B9822" s="20" t="s">
        <v>11265</v>
      </c>
    </row>
    <row r="9823" ht="15.75" customHeight="1">
      <c r="B9823" s="20" t="s">
        <v>11266</v>
      </c>
    </row>
    <row r="9824" ht="15.75" customHeight="1">
      <c r="B9824" s="20" t="s">
        <v>11267</v>
      </c>
    </row>
    <row r="9825" ht="15.75" customHeight="1">
      <c r="B9825" s="20" t="s">
        <v>11268</v>
      </c>
    </row>
    <row r="9826" ht="15.75" customHeight="1">
      <c r="B9826" s="20" t="s">
        <v>11269</v>
      </c>
    </row>
    <row r="9827" ht="15.75" customHeight="1">
      <c r="B9827" s="20" t="s">
        <v>11270</v>
      </c>
    </row>
    <row r="9828" ht="15.75" customHeight="1">
      <c r="B9828" s="20" t="s">
        <v>11271</v>
      </c>
    </row>
    <row r="9829" ht="15.75" customHeight="1">
      <c r="B9829" s="20" t="s">
        <v>11272</v>
      </c>
    </row>
    <row r="9830" ht="15.75" customHeight="1">
      <c r="B9830" s="20" t="s">
        <v>11273</v>
      </c>
    </row>
    <row r="9831" ht="15.75" customHeight="1">
      <c r="B9831" s="20" t="s">
        <v>11274</v>
      </c>
    </row>
    <row r="9832" ht="15.75" customHeight="1">
      <c r="B9832" s="20" t="s">
        <v>11275</v>
      </c>
    </row>
    <row r="9833" ht="15.75" customHeight="1">
      <c r="B9833" s="20" t="s">
        <v>11276</v>
      </c>
    </row>
    <row r="9834" ht="15.75" customHeight="1">
      <c r="B9834" s="20" t="s">
        <v>11277</v>
      </c>
    </row>
    <row r="9835" ht="15.75" customHeight="1">
      <c r="B9835" s="20" t="s">
        <v>11278</v>
      </c>
    </row>
    <row r="9836" ht="15.75" customHeight="1">
      <c r="B9836" s="20" t="s">
        <v>11279</v>
      </c>
    </row>
    <row r="9837" ht="15.75" customHeight="1">
      <c r="B9837" s="20" t="s">
        <v>11280</v>
      </c>
    </row>
    <row r="9838" ht="15.75" customHeight="1">
      <c r="B9838" s="20" t="s">
        <v>11281</v>
      </c>
    </row>
    <row r="9839" ht="15.75" customHeight="1">
      <c r="B9839" s="20" t="s">
        <v>11282</v>
      </c>
    </row>
    <row r="9840" ht="15.75" customHeight="1">
      <c r="B9840" s="20" t="s">
        <v>11283</v>
      </c>
    </row>
    <row r="9841" ht="15.75" customHeight="1">
      <c r="B9841" s="20" t="s">
        <v>11284</v>
      </c>
    </row>
    <row r="9842" ht="15.75" customHeight="1">
      <c r="B9842" s="20" t="s">
        <v>11285</v>
      </c>
    </row>
    <row r="9843" ht="15.75" customHeight="1">
      <c r="B9843" s="20" t="s">
        <v>11286</v>
      </c>
    </row>
    <row r="9844" ht="15.75" customHeight="1">
      <c r="B9844" s="20" t="s">
        <v>11287</v>
      </c>
    </row>
    <row r="9845" ht="15.75" customHeight="1">
      <c r="B9845" s="20" t="s">
        <v>11287</v>
      </c>
    </row>
    <row r="9846" ht="15.75" customHeight="1">
      <c r="B9846" s="20" t="s">
        <v>11288</v>
      </c>
    </row>
    <row r="9847" ht="15.75" customHeight="1">
      <c r="B9847" s="20" t="s">
        <v>11289</v>
      </c>
    </row>
    <row r="9848" ht="15.75" customHeight="1">
      <c r="B9848" s="20" t="s">
        <v>11290</v>
      </c>
    </row>
    <row r="9849" ht="15.75" customHeight="1">
      <c r="B9849" s="20" t="s">
        <v>11291</v>
      </c>
    </row>
    <row r="9850" ht="15.75" customHeight="1">
      <c r="B9850" s="20" t="s">
        <v>11292</v>
      </c>
    </row>
    <row r="9851" ht="15.75" customHeight="1">
      <c r="B9851" s="20" t="s">
        <v>11293</v>
      </c>
    </row>
    <row r="9852" ht="15.75" customHeight="1">
      <c r="B9852" s="20" t="s">
        <v>11294</v>
      </c>
    </row>
    <row r="9853" ht="15.75" customHeight="1">
      <c r="B9853" s="20" t="s">
        <v>11295</v>
      </c>
    </row>
    <row r="9854" ht="15.75" customHeight="1">
      <c r="B9854" s="20" t="s">
        <v>11296</v>
      </c>
    </row>
    <row r="9855" ht="15.75" customHeight="1">
      <c r="B9855" s="20" t="s">
        <v>11297</v>
      </c>
    </row>
    <row r="9856" ht="15.75" customHeight="1">
      <c r="B9856" s="20" t="s">
        <v>11298</v>
      </c>
    </row>
    <row r="9857" ht="15.75" customHeight="1">
      <c r="B9857" s="20" t="s">
        <v>11299</v>
      </c>
    </row>
    <row r="9858" ht="15.75" customHeight="1">
      <c r="B9858" s="20" t="s">
        <v>11300</v>
      </c>
    </row>
    <row r="9859" ht="15.75" customHeight="1">
      <c r="B9859" s="20" t="s">
        <v>11301</v>
      </c>
    </row>
    <row r="9860" ht="15.75" customHeight="1">
      <c r="B9860" s="20" t="s">
        <v>11302</v>
      </c>
    </row>
    <row r="9861" ht="15.75" customHeight="1">
      <c r="B9861" s="20" t="s">
        <v>11303</v>
      </c>
    </row>
    <row r="9862" ht="15.75" customHeight="1">
      <c r="B9862" s="20" t="s">
        <v>11304</v>
      </c>
    </row>
    <row r="9863" ht="15.75" customHeight="1">
      <c r="B9863" s="20" t="s">
        <v>11305</v>
      </c>
    </row>
    <row r="9864" ht="15.75" customHeight="1">
      <c r="B9864" s="20" t="s">
        <v>11306</v>
      </c>
    </row>
    <row r="9865" ht="15.75" customHeight="1">
      <c r="B9865" s="20" t="s">
        <v>11307</v>
      </c>
    </row>
    <row r="9866" ht="15.75" customHeight="1">
      <c r="B9866" s="20" t="s">
        <v>11308</v>
      </c>
    </row>
    <row r="9867" ht="15.75" customHeight="1">
      <c r="B9867" s="20" t="s">
        <v>11309</v>
      </c>
    </row>
    <row r="9868" ht="15.75" customHeight="1">
      <c r="B9868" s="20" t="s">
        <v>11310</v>
      </c>
    </row>
    <row r="9869" ht="15.75" customHeight="1">
      <c r="B9869" s="20" t="s">
        <v>11311</v>
      </c>
    </row>
    <row r="9870" ht="15.75" customHeight="1">
      <c r="B9870" s="20" t="s">
        <v>11312</v>
      </c>
    </row>
    <row r="9871" ht="15.75" customHeight="1">
      <c r="B9871" s="20" t="s">
        <v>11313</v>
      </c>
    </row>
    <row r="9872" ht="15.75" customHeight="1">
      <c r="B9872" s="20" t="s">
        <v>11314</v>
      </c>
    </row>
    <row r="9873" ht="15.75" customHeight="1">
      <c r="B9873" s="20" t="s">
        <v>11315</v>
      </c>
    </row>
    <row r="9874" ht="15.75" customHeight="1">
      <c r="B9874" s="20" t="s">
        <v>11316</v>
      </c>
    </row>
    <row r="9875" ht="15.75" customHeight="1">
      <c r="B9875" s="20" t="s">
        <v>11317</v>
      </c>
    </row>
    <row r="9876" ht="15.75" customHeight="1">
      <c r="B9876" s="20" t="s">
        <v>11318</v>
      </c>
    </row>
    <row r="9877" ht="15.75" customHeight="1">
      <c r="B9877" s="20" t="s">
        <v>11319</v>
      </c>
    </row>
    <row r="9878" ht="15.75" customHeight="1">
      <c r="B9878" s="20" t="s">
        <v>11320</v>
      </c>
    </row>
    <row r="9879" ht="15.75" customHeight="1">
      <c r="B9879" s="20" t="s">
        <v>11321</v>
      </c>
    </row>
    <row r="9880" ht="15.75" customHeight="1">
      <c r="B9880" s="20" t="s">
        <v>11322</v>
      </c>
    </row>
    <row r="9881" ht="15.75" customHeight="1">
      <c r="B9881" s="20" t="s">
        <v>11323</v>
      </c>
    </row>
    <row r="9882" ht="15.75" customHeight="1">
      <c r="B9882" s="20" t="s">
        <v>11324</v>
      </c>
    </row>
    <row r="9883" ht="15.75" customHeight="1">
      <c r="B9883" s="20" t="s">
        <v>11325</v>
      </c>
    </row>
    <row r="9884" ht="15.75" customHeight="1">
      <c r="B9884" s="20" t="s">
        <v>11326</v>
      </c>
    </row>
    <row r="9885" ht="15.75" customHeight="1">
      <c r="B9885" s="20" t="s">
        <v>11327</v>
      </c>
    </row>
    <row r="9886" ht="15.75" customHeight="1">
      <c r="B9886" s="20" t="s">
        <v>11328</v>
      </c>
    </row>
    <row r="9887" ht="15.75" customHeight="1">
      <c r="B9887" s="20" t="s">
        <v>11329</v>
      </c>
    </row>
    <row r="9888" ht="15.75" customHeight="1">
      <c r="B9888" s="20" t="s">
        <v>11330</v>
      </c>
    </row>
    <row r="9889" ht="15.75" customHeight="1">
      <c r="B9889" s="20" t="s">
        <v>11331</v>
      </c>
    </row>
    <row r="9890" ht="15.75" customHeight="1">
      <c r="B9890" s="20" t="s">
        <v>11332</v>
      </c>
    </row>
    <row r="9891" ht="15.75" customHeight="1">
      <c r="B9891" s="20" t="s">
        <v>11333</v>
      </c>
    </row>
    <row r="9892" ht="15.75" customHeight="1">
      <c r="B9892" s="20" t="s">
        <v>11334</v>
      </c>
    </row>
    <row r="9893" ht="15.75" customHeight="1">
      <c r="B9893" s="20" t="s">
        <v>11335</v>
      </c>
    </row>
    <row r="9894" ht="15.75" customHeight="1">
      <c r="B9894" s="20" t="s">
        <v>11336</v>
      </c>
    </row>
    <row r="9895" ht="15.75" customHeight="1">
      <c r="B9895" s="20" t="s">
        <v>11337</v>
      </c>
    </row>
    <row r="9896" ht="15.75" customHeight="1">
      <c r="B9896" s="20" t="s">
        <v>11338</v>
      </c>
    </row>
    <row r="9897" ht="15.75" customHeight="1">
      <c r="B9897" s="20" t="s">
        <v>11339</v>
      </c>
    </row>
    <row r="9898" ht="15.75" customHeight="1">
      <c r="B9898" s="20" t="s">
        <v>11340</v>
      </c>
    </row>
    <row r="9899" ht="15.75" customHeight="1">
      <c r="B9899" s="20" t="s">
        <v>11341</v>
      </c>
    </row>
    <row r="9900" ht="15.75" customHeight="1">
      <c r="B9900" s="20" t="s">
        <v>11342</v>
      </c>
    </row>
    <row r="9901" ht="15.75" customHeight="1">
      <c r="B9901" s="20" t="s">
        <v>11343</v>
      </c>
    </row>
    <row r="9902" ht="15.75" customHeight="1">
      <c r="B9902" s="20" t="s">
        <v>11344</v>
      </c>
    </row>
    <row r="9903" ht="15.75" customHeight="1">
      <c r="B9903" s="20" t="s">
        <v>11345</v>
      </c>
    </row>
    <row r="9904" ht="15.75" customHeight="1">
      <c r="B9904" s="20" t="s">
        <v>11346</v>
      </c>
    </row>
    <row r="9905" ht="15.75" customHeight="1">
      <c r="B9905" s="20" t="s">
        <v>11347</v>
      </c>
    </row>
    <row r="9906" ht="15.75" customHeight="1">
      <c r="B9906" s="20" t="s">
        <v>11348</v>
      </c>
    </row>
    <row r="9907" ht="15.75" customHeight="1">
      <c r="B9907" s="20" t="s">
        <v>11349</v>
      </c>
    </row>
    <row r="9908" ht="15.75" customHeight="1">
      <c r="B9908" s="20" t="s">
        <v>11350</v>
      </c>
    </row>
    <row r="9909" ht="15.75" customHeight="1">
      <c r="B9909" s="20" t="s">
        <v>11351</v>
      </c>
    </row>
    <row r="9910" ht="15.75" customHeight="1">
      <c r="B9910" s="20" t="s">
        <v>11352</v>
      </c>
    </row>
    <row r="9911" ht="15.75" customHeight="1">
      <c r="B9911" s="20" t="s">
        <v>11353</v>
      </c>
    </row>
    <row r="9912" ht="15.75" customHeight="1">
      <c r="B9912" s="20" t="s">
        <v>11354</v>
      </c>
    </row>
    <row r="9913" ht="15.75" customHeight="1">
      <c r="B9913" s="20" t="s">
        <v>11355</v>
      </c>
    </row>
    <row r="9914" ht="15.75" customHeight="1">
      <c r="B9914" s="20" t="s">
        <v>11356</v>
      </c>
    </row>
    <row r="9915" ht="15.75" customHeight="1">
      <c r="B9915" s="20" t="s">
        <v>11357</v>
      </c>
    </row>
    <row r="9916" ht="15.75" customHeight="1">
      <c r="B9916" s="20" t="s">
        <v>11358</v>
      </c>
    </row>
    <row r="9917" ht="15.75" customHeight="1">
      <c r="B9917" s="20" t="s">
        <v>11359</v>
      </c>
    </row>
    <row r="9918" ht="15.75" customHeight="1">
      <c r="B9918" s="20" t="s">
        <v>11360</v>
      </c>
    </row>
    <row r="9919" ht="15.75" customHeight="1">
      <c r="B9919" s="20" t="s">
        <v>11361</v>
      </c>
    </row>
    <row r="9920" ht="15.75" customHeight="1">
      <c r="B9920" s="20" t="s">
        <v>11362</v>
      </c>
    </row>
    <row r="9921" ht="15.75" customHeight="1">
      <c r="B9921" s="20" t="s">
        <v>11363</v>
      </c>
    </row>
    <row r="9922" ht="15.75" customHeight="1">
      <c r="B9922" s="20" t="s">
        <v>11364</v>
      </c>
    </row>
    <row r="9923" ht="15.75" customHeight="1">
      <c r="B9923" s="20" t="s">
        <v>11365</v>
      </c>
    </row>
    <row r="9924" ht="15.75" customHeight="1">
      <c r="B9924" s="20" t="s">
        <v>11366</v>
      </c>
    </row>
    <row r="9925" ht="15.75" customHeight="1">
      <c r="B9925" s="20" t="s">
        <v>11367</v>
      </c>
    </row>
    <row r="9926" ht="15.75" customHeight="1">
      <c r="B9926" s="20" t="s">
        <v>11368</v>
      </c>
    </row>
    <row r="9927" ht="15.75" customHeight="1">
      <c r="B9927" s="20" t="s">
        <v>11369</v>
      </c>
    </row>
    <row r="9928" ht="15.75" customHeight="1">
      <c r="B9928" s="20" t="s">
        <v>11370</v>
      </c>
    </row>
    <row r="9929" ht="15.75" customHeight="1">
      <c r="B9929" s="20" t="s">
        <v>11371</v>
      </c>
    </row>
    <row r="9930" ht="15.75" customHeight="1">
      <c r="B9930" s="20" t="s">
        <v>11372</v>
      </c>
    </row>
    <row r="9931" ht="15.75" customHeight="1">
      <c r="B9931" s="20" t="s">
        <v>11373</v>
      </c>
    </row>
    <row r="9932" ht="15.75" customHeight="1">
      <c r="B9932" s="20" t="s">
        <v>11374</v>
      </c>
    </row>
    <row r="9933" ht="15.75" customHeight="1">
      <c r="B9933" s="20" t="s">
        <v>11375</v>
      </c>
    </row>
    <row r="9934" ht="15.75" customHeight="1">
      <c r="B9934" s="20" t="s">
        <v>11376</v>
      </c>
    </row>
    <row r="9935" ht="15.75" customHeight="1">
      <c r="B9935" s="20" t="s">
        <v>11377</v>
      </c>
    </row>
    <row r="9936" ht="15.75" customHeight="1">
      <c r="B9936" s="20" t="s">
        <v>11378</v>
      </c>
    </row>
    <row r="9937" ht="15.75" customHeight="1">
      <c r="B9937" s="20" t="s">
        <v>11379</v>
      </c>
    </row>
    <row r="9938" ht="15.75" customHeight="1">
      <c r="B9938" s="20" t="s">
        <v>11380</v>
      </c>
    </row>
    <row r="9939" ht="15.75" customHeight="1">
      <c r="B9939" s="20" t="s">
        <v>11381</v>
      </c>
    </row>
    <row r="9940" ht="15.75" customHeight="1">
      <c r="B9940" s="20" t="s">
        <v>11382</v>
      </c>
    </row>
    <row r="9941" ht="15.75" customHeight="1">
      <c r="B9941" s="20" t="s">
        <v>11383</v>
      </c>
    </row>
    <row r="9942" ht="15.75" customHeight="1">
      <c r="B9942" s="20" t="s">
        <v>11384</v>
      </c>
    </row>
    <row r="9943" ht="15.75" customHeight="1">
      <c r="B9943" s="20" t="s">
        <v>11385</v>
      </c>
    </row>
    <row r="9944" ht="15.75" customHeight="1">
      <c r="B9944" s="20" t="s">
        <v>11385</v>
      </c>
    </row>
    <row r="9945" ht="15.75" customHeight="1">
      <c r="B9945" s="20" t="s">
        <v>11386</v>
      </c>
    </row>
    <row r="9946" ht="15.75" customHeight="1">
      <c r="B9946" s="20" t="s">
        <v>11387</v>
      </c>
    </row>
    <row r="9947" ht="15.75" customHeight="1">
      <c r="B9947" s="20" t="s">
        <v>11388</v>
      </c>
    </row>
    <row r="9948" ht="15.75" customHeight="1">
      <c r="B9948" s="20" t="s">
        <v>11389</v>
      </c>
    </row>
    <row r="9949" ht="15.75" customHeight="1">
      <c r="B9949" s="20" t="s">
        <v>11390</v>
      </c>
    </row>
    <row r="9950" ht="15.75" customHeight="1">
      <c r="B9950" s="20" t="s">
        <v>11391</v>
      </c>
    </row>
    <row r="9951" ht="15.75" customHeight="1">
      <c r="B9951" s="20" t="s">
        <v>11392</v>
      </c>
    </row>
    <row r="9952" ht="15.75" customHeight="1">
      <c r="B9952" s="20" t="s">
        <v>11393</v>
      </c>
    </row>
    <row r="9953" ht="15.75" customHeight="1">
      <c r="B9953" s="20" t="s">
        <v>11394</v>
      </c>
    </row>
    <row r="9954" ht="15.75" customHeight="1">
      <c r="B9954" s="20" t="s">
        <v>11395</v>
      </c>
    </row>
    <row r="9955" ht="15.75" customHeight="1">
      <c r="B9955" s="20" t="s">
        <v>11396</v>
      </c>
    </row>
    <row r="9956" ht="15.75" customHeight="1">
      <c r="B9956" s="20" t="s">
        <v>11397</v>
      </c>
    </row>
    <row r="9957" ht="15.75" customHeight="1">
      <c r="B9957" s="20" t="s">
        <v>11398</v>
      </c>
    </row>
    <row r="9958" ht="15.75" customHeight="1">
      <c r="B9958" s="20" t="s">
        <v>11399</v>
      </c>
    </row>
    <row r="9959" ht="15.75" customHeight="1">
      <c r="B9959" s="20" t="s">
        <v>11400</v>
      </c>
    </row>
    <row r="9960" ht="15.75" customHeight="1">
      <c r="B9960" s="20" t="s">
        <v>11401</v>
      </c>
    </row>
    <row r="9961" ht="15.75" customHeight="1">
      <c r="B9961" s="20" t="s">
        <v>11402</v>
      </c>
    </row>
    <row r="9962" ht="15.75" customHeight="1">
      <c r="B9962" s="20" t="s">
        <v>11403</v>
      </c>
    </row>
    <row r="9963" ht="15.75" customHeight="1">
      <c r="B9963" s="20" t="s">
        <v>11404</v>
      </c>
    </row>
    <row r="9964" ht="15.75" customHeight="1">
      <c r="B9964" s="20" t="s">
        <v>11405</v>
      </c>
    </row>
    <row r="9965" ht="15.75" customHeight="1">
      <c r="B9965" s="20" t="s">
        <v>11406</v>
      </c>
    </row>
    <row r="9966" ht="15.75" customHeight="1">
      <c r="B9966" s="20" t="s">
        <v>11407</v>
      </c>
    </row>
    <row r="9967" ht="15.75" customHeight="1">
      <c r="B9967" s="20" t="s">
        <v>11408</v>
      </c>
    </row>
    <row r="9968" ht="15.75" customHeight="1">
      <c r="B9968" s="20" t="s">
        <v>11409</v>
      </c>
    </row>
    <row r="9969" ht="15.75" customHeight="1">
      <c r="B9969" s="20" t="s">
        <v>11410</v>
      </c>
    </row>
    <row r="9970" ht="15.75" customHeight="1">
      <c r="B9970" s="20" t="s">
        <v>11411</v>
      </c>
    </row>
    <row r="9971" ht="15.75" customHeight="1">
      <c r="B9971" s="20" t="s">
        <v>11412</v>
      </c>
    </row>
    <row r="9972" ht="15.75" customHeight="1">
      <c r="B9972" s="20" t="s">
        <v>11413</v>
      </c>
    </row>
    <row r="9973" ht="15.75" customHeight="1">
      <c r="B9973" s="20" t="s">
        <v>11414</v>
      </c>
    </row>
    <row r="9974" ht="15.75" customHeight="1">
      <c r="B9974" s="20" t="s">
        <v>11415</v>
      </c>
    </row>
    <row r="9975" ht="15.75" customHeight="1">
      <c r="B9975" s="20" t="s">
        <v>11416</v>
      </c>
    </row>
    <row r="9976" ht="15.75" customHeight="1">
      <c r="B9976" s="20" t="s">
        <v>11417</v>
      </c>
    </row>
    <row r="9977" ht="15.75" customHeight="1">
      <c r="B9977" s="20" t="s">
        <v>11418</v>
      </c>
    </row>
    <row r="9978" ht="15.75" customHeight="1">
      <c r="B9978" s="20" t="s">
        <v>11419</v>
      </c>
    </row>
    <row r="9979" ht="15.75" customHeight="1">
      <c r="B9979" s="20" t="s">
        <v>11420</v>
      </c>
    </row>
    <row r="9980" ht="15.75" customHeight="1">
      <c r="B9980" s="20" t="s">
        <v>11421</v>
      </c>
    </row>
    <row r="9981" ht="15.75" customHeight="1">
      <c r="B9981" s="20" t="s">
        <v>11422</v>
      </c>
    </row>
    <row r="9982" ht="15.75" customHeight="1">
      <c r="B9982" s="20" t="s">
        <v>11423</v>
      </c>
    </row>
    <row r="9983" ht="15.75" customHeight="1">
      <c r="B9983" s="20" t="s">
        <v>11424</v>
      </c>
    </row>
    <row r="9984" ht="15.75" customHeight="1">
      <c r="B9984" s="20" t="s">
        <v>11425</v>
      </c>
    </row>
    <row r="9985" ht="15.75" customHeight="1">
      <c r="B9985" s="20" t="s">
        <v>11426</v>
      </c>
    </row>
    <row r="9986" ht="15.75" customHeight="1">
      <c r="B9986" s="20" t="s">
        <v>11427</v>
      </c>
    </row>
    <row r="9987" ht="15.75" customHeight="1">
      <c r="B9987" s="20" t="s">
        <v>11428</v>
      </c>
    </row>
    <row r="9988" ht="15.75" customHeight="1">
      <c r="B9988" s="20" t="s">
        <v>11429</v>
      </c>
    </row>
    <row r="9989" ht="15.75" customHeight="1">
      <c r="B9989" s="20" t="s">
        <v>11430</v>
      </c>
    </row>
    <row r="9990" ht="15.75" customHeight="1">
      <c r="B9990" s="20" t="s">
        <v>11431</v>
      </c>
    </row>
    <row r="9991" ht="15.75" customHeight="1">
      <c r="B9991" s="20" t="s">
        <v>11432</v>
      </c>
    </row>
    <row r="9992" ht="15.75" customHeight="1">
      <c r="B9992" s="20" t="s">
        <v>11433</v>
      </c>
    </row>
    <row r="9993" ht="15.75" customHeight="1">
      <c r="B9993" s="20" t="s">
        <v>11434</v>
      </c>
    </row>
    <row r="9994" ht="15.75" customHeight="1">
      <c r="B9994" s="20" t="s">
        <v>11435</v>
      </c>
    </row>
    <row r="9995" ht="15.75" customHeight="1">
      <c r="B9995" s="20" t="s">
        <v>11436</v>
      </c>
    </row>
    <row r="9996" ht="15.75" customHeight="1">
      <c r="B9996" s="20" t="s">
        <v>11437</v>
      </c>
    </row>
    <row r="9997" ht="15.75" customHeight="1">
      <c r="B9997" s="20" t="s">
        <v>11438</v>
      </c>
    </row>
    <row r="9998" ht="15.75" customHeight="1">
      <c r="B9998" s="20" t="s">
        <v>11439</v>
      </c>
    </row>
    <row r="9999" ht="15.75" customHeight="1">
      <c r="B9999" s="20" t="s">
        <v>11440</v>
      </c>
    </row>
    <row r="10000" ht="15.75" customHeight="1">
      <c r="B10000" s="20" t="s">
        <v>11441</v>
      </c>
    </row>
    <row r="10001" ht="15.75" customHeight="1">
      <c r="B10001" s="20" t="s">
        <v>11442</v>
      </c>
    </row>
    <row r="10002" ht="15.75" customHeight="1">
      <c r="B10002" s="20" t="s">
        <v>11443</v>
      </c>
    </row>
    <row r="10003" ht="15.75" customHeight="1">
      <c r="B10003" s="20" t="s">
        <v>11444</v>
      </c>
    </row>
    <row r="10004" ht="15.75" customHeight="1">
      <c r="B10004" s="20" t="s">
        <v>11445</v>
      </c>
    </row>
    <row r="10005" ht="15.75" customHeight="1">
      <c r="B10005" s="20" t="s">
        <v>11446</v>
      </c>
    </row>
    <row r="10006" ht="15.75" customHeight="1">
      <c r="B10006" s="20" t="s">
        <v>11447</v>
      </c>
    </row>
    <row r="10007" ht="15.75" customHeight="1">
      <c r="B10007" s="20" t="s">
        <v>11448</v>
      </c>
    </row>
    <row r="10008" ht="15.75" customHeight="1">
      <c r="B10008" s="20" t="s">
        <v>11449</v>
      </c>
    </row>
    <row r="10009" ht="15.75" customHeight="1">
      <c r="B10009" s="20" t="s">
        <v>11450</v>
      </c>
    </row>
    <row r="10010" ht="15.75" customHeight="1">
      <c r="B10010" s="20" t="s">
        <v>11451</v>
      </c>
    </row>
    <row r="10011" ht="15.75" customHeight="1">
      <c r="B10011" s="20" t="s">
        <v>11452</v>
      </c>
    </row>
    <row r="10012" ht="15.75" customHeight="1">
      <c r="B10012" s="20" t="s">
        <v>11453</v>
      </c>
    </row>
    <row r="10013" ht="15.75" customHeight="1">
      <c r="B10013" s="20" t="s">
        <v>11454</v>
      </c>
    </row>
    <row r="10014" ht="15.75" customHeight="1">
      <c r="B10014" s="20" t="s">
        <v>11455</v>
      </c>
    </row>
    <row r="10015" ht="15.75" customHeight="1">
      <c r="B10015" s="20" t="s">
        <v>11456</v>
      </c>
    </row>
    <row r="10016" ht="15.75" customHeight="1">
      <c r="B10016" s="20" t="s">
        <v>11457</v>
      </c>
    </row>
    <row r="10017" ht="15.75" customHeight="1">
      <c r="B10017" s="20" t="s">
        <v>11458</v>
      </c>
    </row>
    <row r="10018" ht="15.75" customHeight="1">
      <c r="B10018" s="20" t="s">
        <v>11459</v>
      </c>
    </row>
    <row r="10019" ht="15.75" customHeight="1">
      <c r="B10019" s="20" t="s">
        <v>11460</v>
      </c>
    </row>
    <row r="10020" ht="15.75" customHeight="1">
      <c r="B10020" s="20" t="s">
        <v>11461</v>
      </c>
    </row>
    <row r="10021" ht="15.75" customHeight="1">
      <c r="B10021" s="20" t="s">
        <v>11462</v>
      </c>
    </row>
    <row r="10022" ht="15.75" customHeight="1">
      <c r="B10022" s="20" t="s">
        <v>11463</v>
      </c>
    </row>
    <row r="10023" ht="15.75" customHeight="1">
      <c r="B10023" s="20" t="s">
        <v>11464</v>
      </c>
    </row>
    <row r="10024" ht="15.75" customHeight="1">
      <c r="B10024" s="20" t="s">
        <v>11465</v>
      </c>
    </row>
    <row r="10025" ht="15.75" customHeight="1">
      <c r="B10025" s="20" t="s">
        <v>11466</v>
      </c>
    </row>
    <row r="10026" ht="15.75" customHeight="1">
      <c r="B10026" s="20" t="s">
        <v>11467</v>
      </c>
    </row>
    <row r="10027" ht="15.75" customHeight="1">
      <c r="B10027" s="20" t="s">
        <v>11468</v>
      </c>
    </row>
    <row r="10028" ht="15.75" customHeight="1">
      <c r="B10028" s="20" t="s">
        <v>11469</v>
      </c>
    </row>
    <row r="10029" ht="15.75" customHeight="1">
      <c r="B10029" s="20" t="s">
        <v>11470</v>
      </c>
    </row>
    <row r="10030" ht="15.75" customHeight="1">
      <c r="B10030" s="20" t="s">
        <v>11471</v>
      </c>
    </row>
    <row r="10031" ht="15.75" customHeight="1">
      <c r="B10031" s="20" t="s">
        <v>11472</v>
      </c>
    </row>
    <row r="10032" ht="15.75" customHeight="1">
      <c r="B10032" s="20" t="s">
        <v>11473</v>
      </c>
    </row>
    <row r="10033" ht="15.75" customHeight="1">
      <c r="B10033" s="20" t="s">
        <v>11474</v>
      </c>
    </row>
    <row r="10034" ht="15.75" customHeight="1">
      <c r="B10034" s="20" t="s">
        <v>11475</v>
      </c>
    </row>
    <row r="10035" ht="15.75" customHeight="1">
      <c r="B10035" s="20" t="s">
        <v>11476</v>
      </c>
    </row>
    <row r="10036" ht="15.75" customHeight="1">
      <c r="B10036" s="20" t="s">
        <v>11477</v>
      </c>
    </row>
    <row r="10037" ht="15.75" customHeight="1">
      <c r="B10037" s="20" t="s">
        <v>11478</v>
      </c>
    </row>
    <row r="10038" ht="15.75" customHeight="1">
      <c r="B10038" s="20" t="s">
        <v>11479</v>
      </c>
    </row>
    <row r="10039" ht="15.75" customHeight="1">
      <c r="B10039" s="20" t="s">
        <v>11480</v>
      </c>
    </row>
    <row r="10040" ht="15.75" customHeight="1">
      <c r="B10040" s="20" t="s">
        <v>11481</v>
      </c>
    </row>
    <row r="10041" ht="15.75" customHeight="1">
      <c r="B10041" s="20" t="s">
        <v>11482</v>
      </c>
    </row>
    <row r="10042" ht="15.75" customHeight="1">
      <c r="B10042" s="20" t="s">
        <v>11483</v>
      </c>
    </row>
    <row r="10043" ht="15.75" customHeight="1">
      <c r="B10043" s="20" t="s">
        <v>11484</v>
      </c>
    </row>
    <row r="10044" ht="15.75" customHeight="1">
      <c r="B10044" s="20" t="s">
        <v>11485</v>
      </c>
    </row>
    <row r="10045" ht="15.75" customHeight="1">
      <c r="B10045" s="20" t="s">
        <v>11486</v>
      </c>
    </row>
    <row r="10046" ht="15.75" customHeight="1">
      <c r="B10046" s="20" t="s">
        <v>11487</v>
      </c>
    </row>
    <row r="10047" ht="15.75" customHeight="1">
      <c r="B10047" s="20" t="s">
        <v>11488</v>
      </c>
    </row>
    <row r="10048" ht="15.75" customHeight="1">
      <c r="B10048" s="20" t="s">
        <v>11489</v>
      </c>
    </row>
    <row r="10049" ht="15.75" customHeight="1">
      <c r="B10049" s="20" t="s">
        <v>11490</v>
      </c>
    </row>
    <row r="10050" ht="15.75" customHeight="1">
      <c r="B10050" s="20" t="s">
        <v>11491</v>
      </c>
    </row>
    <row r="10051" ht="15.75" customHeight="1">
      <c r="B10051" s="20" t="s">
        <v>11492</v>
      </c>
    </row>
    <row r="10052" ht="15.75" customHeight="1">
      <c r="B10052" s="20" t="s">
        <v>11493</v>
      </c>
    </row>
    <row r="10053" ht="15.75" customHeight="1">
      <c r="B10053" s="20" t="s">
        <v>11494</v>
      </c>
    </row>
    <row r="10054" ht="15.75" customHeight="1">
      <c r="B10054" s="20" t="s">
        <v>11495</v>
      </c>
    </row>
    <row r="10055" ht="15.75" customHeight="1">
      <c r="B10055" s="20" t="s">
        <v>11496</v>
      </c>
    </row>
    <row r="10056" ht="15.75" customHeight="1">
      <c r="B10056" s="20" t="s">
        <v>11497</v>
      </c>
    </row>
    <row r="10057" ht="15.75" customHeight="1">
      <c r="B10057" s="20" t="s">
        <v>11498</v>
      </c>
    </row>
    <row r="10058" ht="15.75" customHeight="1">
      <c r="B10058" s="20" t="s">
        <v>11499</v>
      </c>
    </row>
    <row r="10059" ht="15.75" customHeight="1">
      <c r="B10059" s="20" t="s">
        <v>11500</v>
      </c>
    </row>
    <row r="10060" ht="15.75" customHeight="1">
      <c r="B10060" s="20" t="s">
        <v>11501</v>
      </c>
    </row>
    <row r="10061" ht="15.75" customHeight="1">
      <c r="B10061" s="20" t="s">
        <v>11502</v>
      </c>
    </row>
    <row r="10062" ht="15.75" customHeight="1">
      <c r="B10062" s="20" t="s">
        <v>11503</v>
      </c>
    </row>
    <row r="10063" ht="15.75" customHeight="1">
      <c r="B10063" s="20" t="s">
        <v>11504</v>
      </c>
    </row>
    <row r="10064" ht="15.75" customHeight="1">
      <c r="B10064" s="20" t="s">
        <v>11505</v>
      </c>
    </row>
    <row r="10065" ht="15.75" customHeight="1">
      <c r="B10065" s="20" t="s">
        <v>11506</v>
      </c>
    </row>
    <row r="10066" ht="15.75" customHeight="1">
      <c r="B10066" s="20" t="s">
        <v>11507</v>
      </c>
    </row>
    <row r="10067" ht="15.75" customHeight="1">
      <c r="B10067" s="20" t="s">
        <v>11508</v>
      </c>
    </row>
    <row r="10068" ht="15.75" customHeight="1">
      <c r="B10068" s="20" t="s">
        <v>11509</v>
      </c>
    </row>
    <row r="10069" ht="15.75" customHeight="1">
      <c r="B10069" s="20" t="s">
        <v>11510</v>
      </c>
    </row>
    <row r="10070" ht="15.75" customHeight="1">
      <c r="B10070" s="20" t="s">
        <v>11511</v>
      </c>
    </row>
    <row r="10071" ht="15.75" customHeight="1">
      <c r="B10071" s="20" t="s">
        <v>11512</v>
      </c>
    </row>
    <row r="10072" ht="15.75" customHeight="1">
      <c r="B10072" s="20" t="s">
        <v>11513</v>
      </c>
    </row>
    <row r="10073" ht="15.75" customHeight="1">
      <c r="B10073" s="20" t="s">
        <v>11514</v>
      </c>
    </row>
    <row r="10074" ht="15.75" customHeight="1">
      <c r="B10074" s="20" t="s">
        <v>11515</v>
      </c>
    </row>
    <row r="10075" ht="15.75" customHeight="1">
      <c r="B10075" s="20" t="s">
        <v>11516</v>
      </c>
    </row>
    <row r="10076" ht="15.75" customHeight="1">
      <c r="B10076" s="20" t="s">
        <v>11517</v>
      </c>
    </row>
    <row r="10077" ht="15.75" customHeight="1">
      <c r="B10077" s="20" t="s">
        <v>11518</v>
      </c>
    </row>
    <row r="10078" ht="15.75" customHeight="1">
      <c r="B10078" s="20" t="s">
        <v>11519</v>
      </c>
    </row>
    <row r="10079" ht="15.75" customHeight="1">
      <c r="B10079" s="20" t="s">
        <v>11520</v>
      </c>
    </row>
    <row r="10080" ht="15.75" customHeight="1">
      <c r="B10080" s="20" t="s">
        <v>11521</v>
      </c>
    </row>
    <row r="10081" ht="15.75" customHeight="1">
      <c r="B10081" s="20" t="s">
        <v>11522</v>
      </c>
    </row>
    <row r="10082" ht="15.75" customHeight="1">
      <c r="B10082" s="20" t="s">
        <v>11523</v>
      </c>
    </row>
    <row r="10083" ht="15.75" customHeight="1">
      <c r="B10083" s="20" t="s">
        <v>11524</v>
      </c>
    </row>
    <row r="10084" ht="15.75" customHeight="1">
      <c r="B10084" s="20" t="s">
        <v>11525</v>
      </c>
    </row>
    <row r="10085" ht="15.75" customHeight="1">
      <c r="B10085" s="20" t="s">
        <v>11526</v>
      </c>
    </row>
    <row r="10086" ht="15.75" customHeight="1">
      <c r="B10086" s="20" t="s">
        <v>11527</v>
      </c>
    </row>
    <row r="10087" ht="15.75" customHeight="1">
      <c r="B10087" s="20" t="s">
        <v>11528</v>
      </c>
    </row>
    <row r="10088" ht="15.75" customHeight="1">
      <c r="B10088" s="20" t="s">
        <v>11529</v>
      </c>
    </row>
    <row r="10089" ht="15.75" customHeight="1">
      <c r="B10089" s="20" t="s">
        <v>11530</v>
      </c>
    </row>
    <row r="10090" ht="15.75" customHeight="1">
      <c r="B10090" s="20" t="s">
        <v>11531</v>
      </c>
    </row>
    <row r="10091" ht="15.75" customHeight="1">
      <c r="B10091" s="20" t="s">
        <v>11532</v>
      </c>
    </row>
    <row r="10092" ht="15.75" customHeight="1">
      <c r="B10092" s="20" t="s">
        <v>11533</v>
      </c>
    </row>
    <row r="10093" ht="15.75" customHeight="1">
      <c r="B10093" s="20" t="s">
        <v>11534</v>
      </c>
    </row>
    <row r="10094" ht="15.75" customHeight="1">
      <c r="B10094" s="20" t="s">
        <v>11535</v>
      </c>
    </row>
    <row r="10095" ht="15.75" customHeight="1">
      <c r="B10095" s="20" t="s">
        <v>11536</v>
      </c>
    </row>
    <row r="10096" ht="15.75" customHeight="1">
      <c r="B10096" s="20" t="s">
        <v>11537</v>
      </c>
    </row>
    <row r="10097" ht="15.75" customHeight="1">
      <c r="B10097" s="20" t="s">
        <v>11538</v>
      </c>
    </row>
    <row r="10098" ht="15.75" customHeight="1">
      <c r="B10098" s="20" t="s">
        <v>11539</v>
      </c>
    </row>
    <row r="10099" ht="15.75" customHeight="1">
      <c r="B10099" s="20" t="s">
        <v>11540</v>
      </c>
    </row>
    <row r="10100" ht="15.75" customHeight="1">
      <c r="B10100" s="20" t="s">
        <v>11541</v>
      </c>
    </row>
    <row r="10101" ht="15.75" customHeight="1">
      <c r="B10101" s="20" t="s">
        <v>11542</v>
      </c>
    </row>
    <row r="10102" ht="15.75" customHeight="1">
      <c r="B10102" s="20" t="s">
        <v>11543</v>
      </c>
    </row>
    <row r="10103" ht="15.75" customHeight="1">
      <c r="B10103" s="20" t="s">
        <v>11544</v>
      </c>
    </row>
    <row r="10104" ht="15.75" customHeight="1">
      <c r="B10104" s="20" t="s">
        <v>11545</v>
      </c>
    </row>
    <row r="10105" ht="15.75" customHeight="1">
      <c r="B10105" s="20" t="s">
        <v>11546</v>
      </c>
    </row>
    <row r="10106" ht="15.75" customHeight="1">
      <c r="B10106" s="20" t="s">
        <v>11547</v>
      </c>
    </row>
    <row r="10107" ht="15.75" customHeight="1">
      <c r="B10107" s="20" t="s">
        <v>11548</v>
      </c>
    </row>
    <row r="10108" ht="15.75" customHeight="1">
      <c r="B10108" s="20" t="s">
        <v>11549</v>
      </c>
    </row>
    <row r="10109" ht="15.75" customHeight="1">
      <c r="B10109" s="20" t="s">
        <v>11550</v>
      </c>
    </row>
    <row r="10110" ht="15.75" customHeight="1">
      <c r="B10110" s="20" t="s">
        <v>11551</v>
      </c>
    </row>
    <row r="10111" ht="15.75" customHeight="1">
      <c r="B10111" s="20" t="s">
        <v>11552</v>
      </c>
    </row>
    <row r="10112" ht="15.75" customHeight="1">
      <c r="B10112" s="20" t="s">
        <v>11553</v>
      </c>
    </row>
    <row r="10113" ht="15.75" customHeight="1">
      <c r="B10113" s="20" t="s">
        <v>11554</v>
      </c>
    </row>
    <row r="10114" ht="15.75" customHeight="1">
      <c r="B10114" s="20" t="s">
        <v>11555</v>
      </c>
    </row>
    <row r="10115" ht="15.75" customHeight="1">
      <c r="B10115" s="20" t="s">
        <v>11556</v>
      </c>
    </row>
    <row r="10116" ht="15.75" customHeight="1">
      <c r="B10116" s="20" t="s">
        <v>11557</v>
      </c>
    </row>
    <row r="10117" ht="15.75" customHeight="1">
      <c r="B10117" s="20" t="s">
        <v>11558</v>
      </c>
    </row>
    <row r="10118" ht="15.75" customHeight="1">
      <c r="B10118" s="20" t="s">
        <v>11559</v>
      </c>
    </row>
    <row r="10119" ht="15.75" customHeight="1">
      <c r="B10119" s="20" t="s">
        <v>11560</v>
      </c>
    </row>
    <row r="10120" ht="15.75" customHeight="1">
      <c r="B10120" s="20" t="s">
        <v>11561</v>
      </c>
    </row>
    <row r="10121" ht="15.75" customHeight="1">
      <c r="B10121" s="20" t="s">
        <v>11562</v>
      </c>
    </row>
    <row r="10122" ht="15.75" customHeight="1">
      <c r="B10122" s="20" t="s">
        <v>11563</v>
      </c>
    </row>
    <row r="10123" ht="15.75" customHeight="1">
      <c r="B10123" s="20" t="s">
        <v>11564</v>
      </c>
    </row>
    <row r="10124" ht="15.75" customHeight="1">
      <c r="B10124" s="20" t="s">
        <v>11565</v>
      </c>
    </row>
    <row r="10125" ht="15.75" customHeight="1">
      <c r="B10125" s="20" t="s">
        <v>11566</v>
      </c>
    </row>
    <row r="10126" ht="15.75" customHeight="1">
      <c r="B10126" s="20" t="s">
        <v>11567</v>
      </c>
    </row>
    <row r="10127" ht="15.75" customHeight="1">
      <c r="B10127" s="20" t="s">
        <v>11568</v>
      </c>
    </row>
    <row r="10128" ht="15.75" customHeight="1">
      <c r="B10128" s="20" t="s">
        <v>11569</v>
      </c>
    </row>
    <row r="10129" ht="15.75" customHeight="1">
      <c r="B10129" s="20" t="s">
        <v>11570</v>
      </c>
    </row>
    <row r="10130" ht="15.75" customHeight="1">
      <c r="B10130" s="20" t="s">
        <v>11571</v>
      </c>
    </row>
    <row r="10131" ht="15.75" customHeight="1">
      <c r="B10131" s="20" t="s">
        <v>11572</v>
      </c>
    </row>
    <row r="10132" ht="15.75" customHeight="1">
      <c r="B10132" s="20" t="s">
        <v>11573</v>
      </c>
    </row>
    <row r="10133" ht="15.75" customHeight="1">
      <c r="B10133" s="20" t="s">
        <v>11574</v>
      </c>
    </row>
    <row r="10134" ht="15.75" customHeight="1">
      <c r="B10134" s="20" t="s">
        <v>11575</v>
      </c>
    </row>
    <row r="10135" ht="15.75" customHeight="1">
      <c r="B10135" s="20" t="s">
        <v>11576</v>
      </c>
    </row>
    <row r="10136" ht="15.75" customHeight="1">
      <c r="B10136" s="20" t="s">
        <v>11577</v>
      </c>
    </row>
    <row r="10137" ht="15.75" customHeight="1">
      <c r="B10137" s="20" t="s">
        <v>11578</v>
      </c>
    </row>
    <row r="10138" ht="15.75" customHeight="1">
      <c r="B10138" s="20" t="s">
        <v>11579</v>
      </c>
    </row>
    <row r="10139" ht="15.75" customHeight="1">
      <c r="B10139" s="20" t="s">
        <v>11580</v>
      </c>
    </row>
    <row r="10140" ht="15.75" customHeight="1">
      <c r="B10140" s="20" t="s">
        <v>11581</v>
      </c>
    </row>
    <row r="10141" ht="15.75" customHeight="1">
      <c r="B10141" s="20" t="s">
        <v>11582</v>
      </c>
    </row>
    <row r="10142" ht="15.75" customHeight="1">
      <c r="B10142" s="20" t="s">
        <v>11583</v>
      </c>
    </row>
    <row r="10143" ht="15.75" customHeight="1">
      <c r="B10143" s="20" t="s">
        <v>11584</v>
      </c>
    </row>
    <row r="10144" ht="15.75" customHeight="1">
      <c r="B10144" s="20" t="s">
        <v>11585</v>
      </c>
    </row>
    <row r="10145" ht="15.75" customHeight="1">
      <c r="B10145" s="20" t="s">
        <v>11586</v>
      </c>
    </row>
    <row r="10146" ht="15.75" customHeight="1">
      <c r="B10146" s="20" t="s">
        <v>11587</v>
      </c>
    </row>
    <row r="10147" ht="15.75" customHeight="1">
      <c r="B10147" s="20" t="s">
        <v>11588</v>
      </c>
    </row>
    <row r="10148" ht="15.75" customHeight="1">
      <c r="B10148" s="20" t="s">
        <v>11589</v>
      </c>
    </row>
    <row r="10149" ht="15.75" customHeight="1">
      <c r="B10149" s="20" t="s">
        <v>11590</v>
      </c>
    </row>
    <row r="10150" ht="15.75" customHeight="1">
      <c r="B10150" s="20" t="s">
        <v>11591</v>
      </c>
    </row>
    <row r="10151" ht="15.75" customHeight="1">
      <c r="B10151" s="20" t="s">
        <v>11592</v>
      </c>
    </row>
    <row r="10152" ht="15.75" customHeight="1">
      <c r="B10152" s="20" t="s">
        <v>11593</v>
      </c>
    </row>
    <row r="10153" ht="15.75" customHeight="1">
      <c r="B10153" s="20" t="s">
        <v>11594</v>
      </c>
    </row>
    <row r="10154" ht="15.75" customHeight="1">
      <c r="B10154" s="20" t="s">
        <v>11595</v>
      </c>
    </row>
    <row r="10155" ht="15.75" customHeight="1">
      <c r="B10155" s="20" t="s">
        <v>11596</v>
      </c>
    </row>
    <row r="10156" ht="15.75" customHeight="1">
      <c r="B10156" s="20" t="s">
        <v>11597</v>
      </c>
    </row>
    <row r="10157" ht="15.75" customHeight="1">
      <c r="B10157" s="20" t="s">
        <v>11598</v>
      </c>
    </row>
    <row r="10158" ht="15.75" customHeight="1">
      <c r="B10158" s="20" t="s">
        <v>11599</v>
      </c>
    </row>
    <row r="10159" ht="15.75" customHeight="1">
      <c r="B10159" s="20" t="s">
        <v>11600</v>
      </c>
    </row>
    <row r="10160" ht="15.75" customHeight="1">
      <c r="B10160" s="20" t="s">
        <v>11601</v>
      </c>
    </row>
    <row r="10161" ht="15.75" customHeight="1">
      <c r="B10161" s="20" t="s">
        <v>11602</v>
      </c>
    </row>
    <row r="10162" ht="15.75" customHeight="1">
      <c r="B10162" s="20" t="s">
        <v>11603</v>
      </c>
    </row>
    <row r="10163" ht="15.75" customHeight="1">
      <c r="B10163" s="20" t="s">
        <v>11604</v>
      </c>
    </row>
    <row r="10164" ht="15.75" customHeight="1">
      <c r="B10164" s="20" t="s">
        <v>11605</v>
      </c>
    </row>
    <row r="10165" ht="15.75" customHeight="1">
      <c r="B10165" s="20" t="s">
        <v>11606</v>
      </c>
    </row>
    <row r="10166" ht="15.75" customHeight="1">
      <c r="B10166" s="20" t="s">
        <v>11607</v>
      </c>
    </row>
    <row r="10167" ht="15.75" customHeight="1">
      <c r="B10167" s="20" t="s">
        <v>11608</v>
      </c>
    </row>
    <row r="10168" ht="15.75" customHeight="1">
      <c r="B10168" s="20" t="s">
        <v>11609</v>
      </c>
    </row>
    <row r="10169" ht="15.75" customHeight="1">
      <c r="B10169" s="20" t="s">
        <v>11610</v>
      </c>
    </row>
    <row r="10170" ht="15.75" customHeight="1">
      <c r="B10170" s="20" t="s">
        <v>11611</v>
      </c>
    </row>
    <row r="10171" ht="15.75" customHeight="1">
      <c r="B10171" s="20" t="s">
        <v>11612</v>
      </c>
    </row>
    <row r="10172" ht="15.75" customHeight="1">
      <c r="B10172" s="20" t="s">
        <v>11613</v>
      </c>
    </row>
    <row r="10173" ht="15.75" customHeight="1">
      <c r="B10173" s="20" t="s">
        <v>11614</v>
      </c>
    </row>
    <row r="10174" ht="15.75" customHeight="1">
      <c r="B10174" s="20" t="s">
        <v>11615</v>
      </c>
    </row>
    <row r="10175" ht="15.75" customHeight="1">
      <c r="B10175" s="20" t="s">
        <v>11616</v>
      </c>
    </row>
    <row r="10176" ht="15.75" customHeight="1">
      <c r="B10176" s="20" t="s">
        <v>11617</v>
      </c>
    </row>
    <row r="10177" ht="15.75" customHeight="1">
      <c r="B10177" s="20" t="s">
        <v>11618</v>
      </c>
    </row>
    <row r="10178" ht="15.75" customHeight="1">
      <c r="B10178" s="20" t="s">
        <v>11619</v>
      </c>
    </row>
    <row r="10179" ht="15.75" customHeight="1">
      <c r="B10179" s="20" t="s">
        <v>11620</v>
      </c>
    </row>
    <row r="10180" ht="15.75" customHeight="1">
      <c r="B10180" s="20" t="s">
        <v>11621</v>
      </c>
    </row>
    <row r="10181" ht="15.75" customHeight="1">
      <c r="B10181" s="20" t="s">
        <v>11622</v>
      </c>
    </row>
    <row r="10182" ht="15.75" customHeight="1">
      <c r="B10182" s="20" t="s">
        <v>11623</v>
      </c>
    </row>
    <row r="10183" ht="15.75" customHeight="1">
      <c r="B10183" s="20" t="s">
        <v>11624</v>
      </c>
    </row>
    <row r="10184" ht="15.75" customHeight="1">
      <c r="B10184" s="20" t="s">
        <v>11625</v>
      </c>
    </row>
    <row r="10185" ht="15.75" customHeight="1">
      <c r="B10185" s="20" t="s">
        <v>11626</v>
      </c>
    </row>
    <row r="10186" ht="15.75" customHeight="1">
      <c r="B10186" s="20" t="s">
        <v>11627</v>
      </c>
    </row>
    <row r="10187" ht="15.75" customHeight="1">
      <c r="B10187" s="20" t="s">
        <v>11628</v>
      </c>
    </row>
    <row r="10188" ht="15.75" customHeight="1">
      <c r="B10188" s="20" t="s">
        <v>11629</v>
      </c>
    </row>
    <row r="10189" ht="15.75" customHeight="1">
      <c r="B10189" s="20" t="s">
        <v>11630</v>
      </c>
    </row>
    <row r="10190" ht="15.75" customHeight="1">
      <c r="B10190" s="20" t="s">
        <v>11631</v>
      </c>
    </row>
    <row r="10191" ht="15.75" customHeight="1">
      <c r="B10191" s="20" t="s">
        <v>11632</v>
      </c>
    </row>
    <row r="10192" ht="15.75" customHeight="1">
      <c r="B10192" s="20" t="s">
        <v>11633</v>
      </c>
    </row>
    <row r="10193" ht="15.75" customHeight="1">
      <c r="B10193" s="20" t="s">
        <v>11634</v>
      </c>
    </row>
    <row r="10194" ht="15.75" customHeight="1">
      <c r="B10194" s="20" t="s">
        <v>11635</v>
      </c>
    </row>
    <row r="10195" ht="15.75" customHeight="1">
      <c r="B10195" s="20" t="s">
        <v>11636</v>
      </c>
    </row>
    <row r="10196" ht="15.75" customHeight="1">
      <c r="B10196" s="20" t="s">
        <v>11637</v>
      </c>
    </row>
    <row r="10197" ht="15.75" customHeight="1">
      <c r="B10197" s="20" t="s">
        <v>11638</v>
      </c>
    </row>
    <row r="10198" ht="15.75" customHeight="1">
      <c r="B10198" s="20" t="s">
        <v>11639</v>
      </c>
    </row>
    <row r="10199" ht="15.75" customHeight="1">
      <c r="B10199" s="20" t="s">
        <v>11640</v>
      </c>
    </row>
    <row r="10200" ht="15.75" customHeight="1">
      <c r="B10200" s="20" t="s">
        <v>11641</v>
      </c>
    </row>
    <row r="10201" ht="15.75" customHeight="1">
      <c r="B10201" s="20" t="s">
        <v>11642</v>
      </c>
    </row>
    <row r="10202" ht="15.75" customHeight="1">
      <c r="B10202" s="20" t="s">
        <v>11643</v>
      </c>
    </row>
    <row r="10203" ht="15.75" customHeight="1">
      <c r="B10203" s="20" t="s">
        <v>11644</v>
      </c>
    </row>
    <row r="10204" ht="15.75" customHeight="1">
      <c r="B10204" s="20" t="s">
        <v>11645</v>
      </c>
    </row>
    <row r="10205" ht="15.75" customHeight="1">
      <c r="B10205" s="20" t="s">
        <v>11646</v>
      </c>
    </row>
    <row r="10206" ht="15.75" customHeight="1">
      <c r="B10206" s="20" t="s">
        <v>11647</v>
      </c>
    </row>
    <row r="10207" ht="15.75" customHeight="1">
      <c r="B10207" s="20" t="s">
        <v>11648</v>
      </c>
    </row>
    <row r="10208" ht="15.75" customHeight="1">
      <c r="B10208" s="20" t="s">
        <v>11649</v>
      </c>
    </row>
    <row r="10209" ht="15.75" customHeight="1">
      <c r="B10209" s="20" t="s">
        <v>11650</v>
      </c>
    </row>
    <row r="10210" ht="15.75" customHeight="1">
      <c r="B10210" s="20" t="s">
        <v>11651</v>
      </c>
    </row>
    <row r="10211" ht="15.75" customHeight="1">
      <c r="B10211" s="20" t="s">
        <v>11652</v>
      </c>
    </row>
    <row r="10212" ht="15.75" customHeight="1">
      <c r="B10212" s="20" t="s">
        <v>11653</v>
      </c>
    </row>
    <row r="10213" ht="15.75" customHeight="1">
      <c r="B10213" s="20" t="s">
        <v>11654</v>
      </c>
    </row>
    <row r="10214" ht="15.75" customHeight="1">
      <c r="B10214" s="20" t="s">
        <v>11655</v>
      </c>
    </row>
    <row r="10215" ht="15.75" customHeight="1">
      <c r="B10215" s="20" t="s">
        <v>11656</v>
      </c>
    </row>
    <row r="10216" ht="15.75" customHeight="1">
      <c r="B10216" s="20" t="s">
        <v>11657</v>
      </c>
    </row>
    <row r="10217" ht="15.75" customHeight="1">
      <c r="B10217" s="20" t="s">
        <v>11658</v>
      </c>
    </row>
    <row r="10218" ht="15.75" customHeight="1">
      <c r="B10218" s="20" t="s">
        <v>11659</v>
      </c>
    </row>
    <row r="10219" ht="15.75" customHeight="1">
      <c r="B10219" s="20" t="s">
        <v>11659</v>
      </c>
    </row>
    <row r="10220" ht="15.75" customHeight="1">
      <c r="B10220" s="20" t="s">
        <v>11660</v>
      </c>
    </row>
    <row r="10221" ht="15.75" customHeight="1">
      <c r="B10221" s="20" t="s">
        <v>11661</v>
      </c>
    </row>
    <row r="10222" ht="15.75" customHeight="1">
      <c r="B10222" s="20" t="s">
        <v>11662</v>
      </c>
    </row>
    <row r="10223" ht="15.75" customHeight="1">
      <c r="B10223" s="20" t="s">
        <v>11663</v>
      </c>
    </row>
    <row r="10224" ht="15.75" customHeight="1">
      <c r="B10224" s="20" t="s">
        <v>11664</v>
      </c>
    </row>
    <row r="10225" ht="15.75" customHeight="1">
      <c r="B10225" s="20" t="s">
        <v>11665</v>
      </c>
    </row>
    <row r="10226" ht="15.75" customHeight="1">
      <c r="B10226" s="20" t="s">
        <v>11666</v>
      </c>
    </row>
    <row r="10227" ht="15.75" customHeight="1">
      <c r="B10227" s="20" t="s">
        <v>11667</v>
      </c>
    </row>
    <row r="10228" ht="15.75" customHeight="1">
      <c r="B10228" s="20" t="s">
        <v>11668</v>
      </c>
    </row>
    <row r="10229" ht="15.75" customHeight="1">
      <c r="B10229" s="20" t="s">
        <v>11669</v>
      </c>
    </row>
    <row r="10230" ht="15.75" customHeight="1">
      <c r="B10230" s="20" t="s">
        <v>11670</v>
      </c>
    </row>
    <row r="10231" ht="15.75" customHeight="1">
      <c r="B10231" s="20" t="s">
        <v>11671</v>
      </c>
    </row>
    <row r="10232" ht="15.75" customHeight="1">
      <c r="B10232" s="20" t="s">
        <v>11672</v>
      </c>
    </row>
    <row r="10233" ht="15.75" customHeight="1">
      <c r="B10233" s="20" t="s">
        <v>11673</v>
      </c>
    </row>
    <row r="10234" ht="15.75" customHeight="1">
      <c r="B10234" s="20" t="s">
        <v>11674</v>
      </c>
    </row>
    <row r="10235" ht="15.75" customHeight="1">
      <c r="B10235" s="20" t="s">
        <v>11675</v>
      </c>
    </row>
    <row r="10236" ht="15.75" customHeight="1">
      <c r="B10236" s="20" t="s">
        <v>11676</v>
      </c>
    </row>
    <row r="10237" ht="15.75" customHeight="1">
      <c r="B10237" s="20" t="s">
        <v>11677</v>
      </c>
    </row>
    <row r="10238" ht="15.75" customHeight="1">
      <c r="B10238" s="20" t="s">
        <v>11678</v>
      </c>
    </row>
    <row r="10239" ht="15.75" customHeight="1">
      <c r="B10239" s="20" t="s">
        <v>11679</v>
      </c>
    </row>
    <row r="10240" ht="15.75" customHeight="1">
      <c r="B10240" s="20" t="s">
        <v>11680</v>
      </c>
    </row>
    <row r="10241" ht="15.75" customHeight="1">
      <c r="B10241" s="20" t="s">
        <v>11681</v>
      </c>
    </row>
    <row r="10242" ht="15.75" customHeight="1">
      <c r="B10242" s="20" t="s">
        <v>11682</v>
      </c>
    </row>
    <row r="10243" ht="15.75" customHeight="1">
      <c r="B10243" s="20" t="s">
        <v>11683</v>
      </c>
    </row>
    <row r="10244" ht="15.75" customHeight="1">
      <c r="B10244" s="20" t="s">
        <v>11684</v>
      </c>
    </row>
    <row r="10245" ht="15.75" customHeight="1">
      <c r="B10245" s="20" t="s">
        <v>11685</v>
      </c>
    </row>
    <row r="10246" ht="15.75" customHeight="1">
      <c r="B10246" s="20" t="s">
        <v>11686</v>
      </c>
    </row>
    <row r="10247" ht="15.75" customHeight="1">
      <c r="B10247" s="20" t="s">
        <v>11687</v>
      </c>
    </row>
    <row r="10248" ht="15.75" customHeight="1">
      <c r="B10248" s="20" t="s">
        <v>11688</v>
      </c>
    </row>
    <row r="10249" ht="15.75" customHeight="1">
      <c r="B10249" s="20" t="s">
        <v>11689</v>
      </c>
    </row>
    <row r="10250" ht="15.75" customHeight="1">
      <c r="B10250" s="20" t="s">
        <v>11690</v>
      </c>
    </row>
    <row r="10251" ht="15.75" customHeight="1">
      <c r="B10251" s="20" t="s">
        <v>11691</v>
      </c>
    </row>
    <row r="10252" ht="15.75" customHeight="1">
      <c r="B10252" s="20" t="s">
        <v>11692</v>
      </c>
    </row>
    <row r="10253" ht="15.75" customHeight="1">
      <c r="B10253" s="20" t="s">
        <v>11693</v>
      </c>
    </row>
    <row r="10254" ht="15.75" customHeight="1">
      <c r="B10254" s="20" t="s">
        <v>11694</v>
      </c>
    </row>
    <row r="10255" ht="15.75" customHeight="1">
      <c r="B10255" s="20" t="s">
        <v>11695</v>
      </c>
    </row>
    <row r="10256" ht="15.75" customHeight="1">
      <c r="B10256" s="20" t="s">
        <v>11696</v>
      </c>
    </row>
    <row r="10257" ht="15.75" customHeight="1">
      <c r="B10257" s="20" t="s">
        <v>11697</v>
      </c>
    </row>
    <row r="10258" ht="15.75" customHeight="1">
      <c r="B10258" s="20" t="s">
        <v>11698</v>
      </c>
    </row>
    <row r="10259" ht="15.75" customHeight="1">
      <c r="B10259" s="20" t="s">
        <v>11699</v>
      </c>
    </row>
    <row r="10260" ht="15.75" customHeight="1">
      <c r="B10260" s="20" t="s">
        <v>11700</v>
      </c>
    </row>
    <row r="10261" ht="15.75" customHeight="1">
      <c r="B10261" s="20" t="s">
        <v>11701</v>
      </c>
    </row>
    <row r="10262" ht="15.75" customHeight="1">
      <c r="B10262" s="20" t="s">
        <v>11702</v>
      </c>
    </row>
    <row r="10263" ht="15.75" customHeight="1">
      <c r="B10263" s="20" t="s">
        <v>11703</v>
      </c>
    </row>
    <row r="10264" ht="15.75" customHeight="1">
      <c r="B10264" s="20" t="s">
        <v>11704</v>
      </c>
    </row>
    <row r="10265" ht="15.75" customHeight="1">
      <c r="B10265" s="20" t="s">
        <v>11705</v>
      </c>
    </row>
    <row r="10266" ht="15.75" customHeight="1">
      <c r="B10266" s="20" t="s">
        <v>11706</v>
      </c>
    </row>
    <row r="10267" ht="15.75" customHeight="1">
      <c r="B10267" s="20" t="s">
        <v>11707</v>
      </c>
    </row>
    <row r="10268" ht="15.75" customHeight="1">
      <c r="B10268" s="20" t="s">
        <v>11708</v>
      </c>
    </row>
    <row r="10269" ht="15.75" customHeight="1">
      <c r="B10269" s="20" t="s">
        <v>11709</v>
      </c>
    </row>
    <row r="10270" ht="15.75" customHeight="1">
      <c r="B10270" s="20" t="s">
        <v>11710</v>
      </c>
    </row>
    <row r="10271" ht="15.75" customHeight="1">
      <c r="B10271" s="20" t="s">
        <v>11711</v>
      </c>
    </row>
    <row r="10272" ht="15.75" customHeight="1">
      <c r="B10272" s="20" t="s">
        <v>11712</v>
      </c>
    </row>
    <row r="10273" ht="15.75" customHeight="1">
      <c r="B10273" s="20" t="s">
        <v>11713</v>
      </c>
    </row>
    <row r="10274" ht="15.75" customHeight="1">
      <c r="B10274" s="20" t="s">
        <v>11714</v>
      </c>
    </row>
    <row r="10275" ht="15.75" customHeight="1">
      <c r="B10275" s="20" t="s">
        <v>11715</v>
      </c>
    </row>
    <row r="10276" ht="15.75" customHeight="1">
      <c r="B10276" s="20" t="s">
        <v>11716</v>
      </c>
    </row>
    <row r="10277" ht="15.75" customHeight="1">
      <c r="B10277" s="20" t="s">
        <v>11717</v>
      </c>
    </row>
    <row r="10278" ht="15.75" customHeight="1">
      <c r="B10278" s="20" t="s">
        <v>11718</v>
      </c>
    </row>
    <row r="10279" ht="15.75" customHeight="1">
      <c r="B10279" s="20" t="s">
        <v>11719</v>
      </c>
    </row>
    <row r="10280" ht="15.75" customHeight="1">
      <c r="B10280" s="20" t="s">
        <v>11720</v>
      </c>
    </row>
    <row r="10281" ht="15.75" customHeight="1">
      <c r="B10281" s="20" t="s">
        <v>11721</v>
      </c>
    </row>
    <row r="10282" ht="15.75" customHeight="1">
      <c r="B10282" s="20" t="s">
        <v>11722</v>
      </c>
    </row>
    <row r="10283" ht="15.75" customHeight="1">
      <c r="B10283" s="20" t="s">
        <v>11723</v>
      </c>
    </row>
    <row r="10284" ht="15.75" customHeight="1">
      <c r="B10284" s="20" t="s">
        <v>11724</v>
      </c>
    </row>
    <row r="10285" ht="15.75" customHeight="1">
      <c r="B10285" s="20" t="s">
        <v>11725</v>
      </c>
    </row>
    <row r="10286" ht="15.75" customHeight="1">
      <c r="B10286" s="20" t="s">
        <v>11726</v>
      </c>
    </row>
    <row r="10287" ht="15.75" customHeight="1">
      <c r="B10287" s="20" t="s">
        <v>11727</v>
      </c>
    </row>
    <row r="10288" ht="15.75" customHeight="1">
      <c r="B10288" s="20" t="s">
        <v>11728</v>
      </c>
    </row>
    <row r="10289" ht="15.75" customHeight="1">
      <c r="B10289" s="20" t="s">
        <v>11729</v>
      </c>
    </row>
    <row r="10290" ht="15.75" customHeight="1">
      <c r="B10290" s="20" t="s">
        <v>11730</v>
      </c>
    </row>
    <row r="10291" ht="15.75" customHeight="1">
      <c r="B10291" s="20" t="s">
        <v>11731</v>
      </c>
    </row>
    <row r="10292" ht="15.75" customHeight="1">
      <c r="B10292" s="20" t="s">
        <v>11732</v>
      </c>
    </row>
    <row r="10293" ht="15.75" customHeight="1">
      <c r="B10293" s="20" t="s">
        <v>11733</v>
      </c>
    </row>
    <row r="10294" ht="15.75" customHeight="1">
      <c r="B10294" s="20" t="s">
        <v>11734</v>
      </c>
    </row>
    <row r="10295" ht="15.75" customHeight="1">
      <c r="B10295" s="20" t="s">
        <v>11735</v>
      </c>
    </row>
    <row r="10296" ht="15.75" customHeight="1">
      <c r="B10296" s="20" t="s">
        <v>11736</v>
      </c>
    </row>
    <row r="10297" ht="15.75" customHeight="1">
      <c r="B10297" s="20" t="s">
        <v>11737</v>
      </c>
    </row>
    <row r="10298" ht="15.75" customHeight="1">
      <c r="B10298" s="20" t="s">
        <v>11738</v>
      </c>
    </row>
    <row r="10299" ht="15.75" customHeight="1">
      <c r="B10299" s="20" t="s">
        <v>11739</v>
      </c>
    </row>
    <row r="10300" ht="15.75" customHeight="1">
      <c r="B10300" s="20" t="s">
        <v>11740</v>
      </c>
    </row>
    <row r="10301" ht="15.75" customHeight="1">
      <c r="B10301" s="20" t="s">
        <v>11741</v>
      </c>
    </row>
    <row r="10302" ht="15.75" customHeight="1">
      <c r="B10302" s="20" t="s">
        <v>11742</v>
      </c>
    </row>
    <row r="10303" ht="15.75" customHeight="1">
      <c r="B10303" s="20" t="s">
        <v>11743</v>
      </c>
    </row>
    <row r="10304" ht="15.75" customHeight="1">
      <c r="B10304" s="20" t="s">
        <v>11744</v>
      </c>
    </row>
    <row r="10305" ht="15.75" customHeight="1">
      <c r="B10305" s="20" t="s">
        <v>11745</v>
      </c>
    </row>
    <row r="10306" ht="15.75" customHeight="1">
      <c r="B10306" s="20" t="s">
        <v>11746</v>
      </c>
    </row>
    <row r="10307" ht="15.75" customHeight="1">
      <c r="B10307" s="20" t="s">
        <v>11747</v>
      </c>
    </row>
    <row r="10308" ht="15.75" customHeight="1">
      <c r="B10308" s="20" t="s">
        <v>11748</v>
      </c>
    </row>
    <row r="10309" ht="15.75" customHeight="1">
      <c r="B10309" s="20" t="s">
        <v>11749</v>
      </c>
    </row>
    <row r="10310" ht="15.75" customHeight="1">
      <c r="B10310" s="20" t="s">
        <v>11750</v>
      </c>
    </row>
    <row r="10311" ht="15.75" customHeight="1">
      <c r="B10311" s="20" t="s">
        <v>11751</v>
      </c>
    </row>
    <row r="10312" ht="15.75" customHeight="1">
      <c r="B10312" s="20" t="s">
        <v>11752</v>
      </c>
    </row>
    <row r="10313" ht="15.75" customHeight="1">
      <c r="B10313" s="20" t="s">
        <v>11753</v>
      </c>
    </row>
    <row r="10314" ht="15.75" customHeight="1">
      <c r="B10314" s="20" t="s">
        <v>11754</v>
      </c>
    </row>
    <row r="10315" ht="15.75" customHeight="1">
      <c r="B10315" s="20" t="s">
        <v>11755</v>
      </c>
    </row>
    <row r="10316" ht="15.75" customHeight="1">
      <c r="B10316" s="20" t="s">
        <v>11756</v>
      </c>
    </row>
    <row r="10317" ht="15.75" customHeight="1">
      <c r="B10317" s="20" t="s">
        <v>11757</v>
      </c>
    </row>
    <row r="10318" ht="15.75" customHeight="1">
      <c r="B10318" s="20" t="s">
        <v>11758</v>
      </c>
    </row>
    <row r="10319" ht="15.75" customHeight="1">
      <c r="B10319" s="20" t="s">
        <v>11759</v>
      </c>
    </row>
    <row r="10320" ht="15.75" customHeight="1">
      <c r="B10320" s="20" t="s">
        <v>11760</v>
      </c>
    </row>
    <row r="10321" ht="15.75" customHeight="1">
      <c r="B10321" s="20" t="s">
        <v>11761</v>
      </c>
    </row>
    <row r="10322" ht="15.75" customHeight="1">
      <c r="B10322" s="20" t="s">
        <v>11762</v>
      </c>
    </row>
    <row r="10323" ht="15.75" customHeight="1">
      <c r="B10323" s="20" t="s">
        <v>11763</v>
      </c>
    </row>
    <row r="10324" ht="15.75" customHeight="1">
      <c r="B10324" s="20" t="s">
        <v>11764</v>
      </c>
    </row>
    <row r="10325" ht="15.75" customHeight="1">
      <c r="B10325" s="20" t="s">
        <v>11765</v>
      </c>
    </row>
    <row r="10326" ht="15.75" customHeight="1">
      <c r="B10326" s="20" t="s">
        <v>11766</v>
      </c>
    </row>
    <row r="10327" ht="15.75" customHeight="1">
      <c r="B10327" s="20" t="s">
        <v>11767</v>
      </c>
    </row>
    <row r="10328" ht="15.75" customHeight="1">
      <c r="B10328" s="20" t="s">
        <v>11768</v>
      </c>
    </row>
    <row r="10329" ht="15.75" customHeight="1">
      <c r="B10329" s="20" t="s">
        <v>11769</v>
      </c>
    </row>
    <row r="10330" ht="15.75" customHeight="1">
      <c r="B10330" s="20" t="s">
        <v>11770</v>
      </c>
    </row>
    <row r="10331" ht="15.75" customHeight="1">
      <c r="B10331" s="20" t="s">
        <v>11771</v>
      </c>
    </row>
    <row r="10332" ht="15.75" customHeight="1">
      <c r="B10332" s="20" t="s">
        <v>11772</v>
      </c>
    </row>
    <row r="10333" ht="15.75" customHeight="1">
      <c r="B10333" s="20" t="s">
        <v>11773</v>
      </c>
    </row>
    <row r="10334" ht="15.75" customHeight="1">
      <c r="B10334" s="20" t="s">
        <v>11774</v>
      </c>
    </row>
    <row r="10335" ht="15.75" customHeight="1">
      <c r="B10335" s="20" t="s">
        <v>11775</v>
      </c>
    </row>
    <row r="10336" ht="15.75" customHeight="1">
      <c r="B10336" s="20" t="s">
        <v>11776</v>
      </c>
    </row>
    <row r="10337" ht="15.75" customHeight="1">
      <c r="B10337" s="20" t="s">
        <v>11777</v>
      </c>
    </row>
    <row r="10338" ht="15.75" customHeight="1">
      <c r="B10338" s="20" t="s">
        <v>11778</v>
      </c>
    </row>
    <row r="10339" ht="15.75" customHeight="1">
      <c r="B10339" s="20" t="s">
        <v>11779</v>
      </c>
    </row>
    <row r="10340" ht="15.75" customHeight="1">
      <c r="B10340" s="20" t="s">
        <v>11780</v>
      </c>
    </row>
    <row r="10341" ht="15.75" customHeight="1">
      <c r="B10341" s="20" t="s">
        <v>11781</v>
      </c>
    </row>
    <row r="10342" ht="15.75" customHeight="1">
      <c r="B10342" s="20" t="s">
        <v>11782</v>
      </c>
    </row>
    <row r="10343" ht="15.75" customHeight="1">
      <c r="B10343" s="20" t="s">
        <v>11783</v>
      </c>
    </row>
    <row r="10344" ht="15.75" customHeight="1">
      <c r="B10344" s="20" t="s">
        <v>11784</v>
      </c>
    </row>
    <row r="10345" ht="15.75" customHeight="1">
      <c r="B10345" s="20" t="s">
        <v>11785</v>
      </c>
    </row>
    <row r="10346" ht="15.75" customHeight="1">
      <c r="B10346" s="20" t="s">
        <v>11786</v>
      </c>
    </row>
    <row r="10347" ht="15.75" customHeight="1">
      <c r="B10347" s="20" t="s">
        <v>11787</v>
      </c>
    </row>
    <row r="10348" ht="15.75" customHeight="1">
      <c r="B10348" s="20" t="s">
        <v>11788</v>
      </c>
    </row>
    <row r="10349" ht="15.75" customHeight="1">
      <c r="B10349" s="20" t="s">
        <v>11789</v>
      </c>
    </row>
    <row r="10350" ht="15.75" customHeight="1">
      <c r="B10350" s="20" t="s">
        <v>11790</v>
      </c>
    </row>
    <row r="10351" ht="15.75" customHeight="1">
      <c r="B10351" s="20" t="s">
        <v>11791</v>
      </c>
    </row>
    <row r="10352" ht="15.75" customHeight="1">
      <c r="B10352" s="20" t="s">
        <v>11792</v>
      </c>
    </row>
    <row r="10353" ht="15.75" customHeight="1">
      <c r="B10353" s="20" t="s">
        <v>11793</v>
      </c>
    </row>
    <row r="10354" ht="15.75" customHeight="1">
      <c r="B10354" s="20" t="s">
        <v>11794</v>
      </c>
    </row>
    <row r="10355" ht="15.75" customHeight="1">
      <c r="B10355" s="20" t="s">
        <v>11795</v>
      </c>
    </row>
    <row r="10356" ht="15.75" customHeight="1">
      <c r="B10356" s="20" t="s">
        <v>11796</v>
      </c>
    </row>
    <row r="10357" ht="15.75" customHeight="1">
      <c r="B10357" s="20" t="s">
        <v>11797</v>
      </c>
    </row>
    <row r="10358" ht="15.75" customHeight="1">
      <c r="B10358" s="20" t="s">
        <v>11798</v>
      </c>
    </row>
    <row r="10359" ht="15.75" customHeight="1">
      <c r="B10359" s="20" t="s">
        <v>11799</v>
      </c>
    </row>
    <row r="10360" ht="15.75" customHeight="1">
      <c r="B10360" s="20" t="s">
        <v>11800</v>
      </c>
    </row>
    <row r="10361" ht="15.75" customHeight="1">
      <c r="B10361" s="20" t="s">
        <v>11801</v>
      </c>
    </row>
    <row r="10362" ht="15.75" customHeight="1">
      <c r="B10362" s="20" t="s">
        <v>11802</v>
      </c>
    </row>
    <row r="10363" ht="15.75" customHeight="1">
      <c r="B10363" s="20" t="s">
        <v>11803</v>
      </c>
    </row>
    <row r="10364" ht="15.75" customHeight="1">
      <c r="B10364" s="20" t="s">
        <v>11804</v>
      </c>
    </row>
    <row r="10365" ht="15.75" customHeight="1">
      <c r="B10365" s="20" t="s">
        <v>11805</v>
      </c>
    </row>
    <row r="10366" ht="15.75" customHeight="1">
      <c r="B10366" s="20" t="s">
        <v>11806</v>
      </c>
    </row>
    <row r="10367" ht="15.75" customHeight="1">
      <c r="B10367" s="20" t="s">
        <v>11807</v>
      </c>
    </row>
    <row r="10368" ht="15.75" customHeight="1">
      <c r="B10368" s="20" t="s">
        <v>11808</v>
      </c>
    </row>
    <row r="10369" ht="15.75" customHeight="1">
      <c r="B10369" s="20" t="s">
        <v>11809</v>
      </c>
    </row>
    <row r="10370" ht="15.75" customHeight="1">
      <c r="B10370" s="20" t="s">
        <v>11810</v>
      </c>
    </row>
    <row r="10371" ht="15.75" customHeight="1">
      <c r="B10371" s="20" t="s">
        <v>11811</v>
      </c>
    </row>
    <row r="10372" ht="15.75" customHeight="1">
      <c r="B10372" s="20" t="s">
        <v>11812</v>
      </c>
    </row>
    <row r="10373" ht="15.75" customHeight="1">
      <c r="B10373" s="20" t="s">
        <v>11813</v>
      </c>
    </row>
    <row r="10374" ht="15.75" customHeight="1">
      <c r="B10374" s="20" t="s">
        <v>11814</v>
      </c>
    </row>
    <row r="10375" ht="15.75" customHeight="1">
      <c r="B10375" s="20" t="s">
        <v>11815</v>
      </c>
    </row>
    <row r="10376" ht="15.75" customHeight="1">
      <c r="B10376" s="20" t="s">
        <v>11816</v>
      </c>
    </row>
    <row r="10377" ht="15.75" customHeight="1">
      <c r="B10377" s="20" t="s">
        <v>11817</v>
      </c>
    </row>
    <row r="10378" ht="15.75" customHeight="1">
      <c r="B10378" s="20" t="s">
        <v>11818</v>
      </c>
    </row>
    <row r="10379" ht="15.75" customHeight="1">
      <c r="B10379" s="20" t="s">
        <v>11819</v>
      </c>
    </row>
    <row r="10380" ht="15.75" customHeight="1">
      <c r="B10380" s="20" t="s">
        <v>11820</v>
      </c>
    </row>
    <row r="10381" ht="15.75" customHeight="1">
      <c r="B10381" s="20" t="s">
        <v>11821</v>
      </c>
    </row>
    <row r="10382" ht="15.75" customHeight="1">
      <c r="B10382" s="20" t="s">
        <v>11822</v>
      </c>
    </row>
    <row r="10383" ht="15.75" customHeight="1">
      <c r="B10383" s="20" t="s">
        <v>11823</v>
      </c>
    </row>
    <row r="10384" ht="15.75" customHeight="1">
      <c r="B10384" s="20" t="s">
        <v>11824</v>
      </c>
    </row>
    <row r="10385" ht="15.75" customHeight="1">
      <c r="B10385" s="20" t="s">
        <v>11825</v>
      </c>
    </row>
    <row r="10386" ht="15.75" customHeight="1">
      <c r="B10386" s="20" t="s">
        <v>11826</v>
      </c>
    </row>
    <row r="10387" ht="15.75" customHeight="1">
      <c r="B10387" s="20" t="s">
        <v>11827</v>
      </c>
    </row>
    <row r="10388" ht="15.75" customHeight="1">
      <c r="B10388" s="20" t="s">
        <v>11828</v>
      </c>
    </row>
    <row r="10389" ht="15.75" customHeight="1">
      <c r="B10389" s="20" t="s">
        <v>11829</v>
      </c>
    </row>
    <row r="10390" ht="15.75" customHeight="1">
      <c r="B10390" s="20" t="s">
        <v>11830</v>
      </c>
    </row>
    <row r="10391" ht="15.75" customHeight="1">
      <c r="B10391" s="20" t="s">
        <v>11831</v>
      </c>
    </row>
    <row r="10392" ht="15.75" customHeight="1">
      <c r="B10392" s="20" t="s">
        <v>11832</v>
      </c>
    </row>
    <row r="10393" ht="15.75" customHeight="1">
      <c r="B10393" s="20" t="s">
        <v>11833</v>
      </c>
    </row>
    <row r="10394" ht="15.75" customHeight="1">
      <c r="B10394" s="20" t="s">
        <v>11834</v>
      </c>
    </row>
    <row r="10395" ht="15.75" customHeight="1">
      <c r="B10395" s="20" t="s">
        <v>11835</v>
      </c>
    </row>
    <row r="10396" ht="15.75" customHeight="1">
      <c r="B10396" s="20" t="s">
        <v>11836</v>
      </c>
    </row>
    <row r="10397" ht="15.75" customHeight="1">
      <c r="B10397" s="20" t="s">
        <v>11837</v>
      </c>
    </row>
    <row r="10398" ht="15.75" customHeight="1">
      <c r="B10398" s="20" t="s">
        <v>11838</v>
      </c>
    </row>
    <row r="10399" ht="15.75" customHeight="1">
      <c r="B10399" s="20" t="s">
        <v>11839</v>
      </c>
    </row>
    <row r="10400" ht="15.75" customHeight="1">
      <c r="B10400" s="20" t="s">
        <v>11840</v>
      </c>
    </row>
    <row r="10401" ht="15.75" customHeight="1">
      <c r="B10401" s="20" t="s">
        <v>11841</v>
      </c>
    </row>
    <row r="10402" ht="15.75" customHeight="1">
      <c r="B10402" s="20" t="s">
        <v>11842</v>
      </c>
    </row>
    <row r="10403" ht="15.75" customHeight="1">
      <c r="B10403" s="20" t="s">
        <v>11843</v>
      </c>
    </row>
    <row r="10404" ht="15.75" customHeight="1">
      <c r="B10404" s="20" t="s">
        <v>11843</v>
      </c>
    </row>
    <row r="10405" ht="15.75" customHeight="1">
      <c r="B10405" s="20" t="s">
        <v>11844</v>
      </c>
    </row>
    <row r="10406" ht="15.75" customHeight="1">
      <c r="B10406" s="20" t="s">
        <v>11845</v>
      </c>
    </row>
    <row r="10407" ht="15.75" customHeight="1">
      <c r="B10407" s="20" t="s">
        <v>11846</v>
      </c>
    </row>
    <row r="10408" ht="15.75" customHeight="1">
      <c r="B10408" s="20" t="s">
        <v>11847</v>
      </c>
    </row>
    <row r="10409" ht="15.75" customHeight="1">
      <c r="B10409" s="20" t="s">
        <v>11848</v>
      </c>
    </row>
    <row r="10410" ht="15.75" customHeight="1">
      <c r="B10410" s="20" t="s">
        <v>11849</v>
      </c>
    </row>
    <row r="10411" ht="15.75" customHeight="1">
      <c r="B10411" s="20" t="s">
        <v>11850</v>
      </c>
    </row>
    <row r="10412" ht="15.75" customHeight="1">
      <c r="B10412" s="20" t="s">
        <v>11851</v>
      </c>
    </row>
    <row r="10413" ht="15.75" customHeight="1">
      <c r="B10413" s="20" t="s">
        <v>11852</v>
      </c>
    </row>
    <row r="10414" ht="15.75" customHeight="1">
      <c r="B10414" s="20" t="s">
        <v>11853</v>
      </c>
    </row>
    <row r="10415" ht="15.75" customHeight="1">
      <c r="B10415" s="20" t="s">
        <v>11854</v>
      </c>
    </row>
    <row r="10416" ht="15.75" customHeight="1">
      <c r="B10416" s="20" t="s">
        <v>11855</v>
      </c>
    </row>
    <row r="10417" ht="15.75" customHeight="1">
      <c r="B10417" s="20" t="s">
        <v>11856</v>
      </c>
    </row>
    <row r="10418" ht="15.75" customHeight="1">
      <c r="B10418" s="20" t="s">
        <v>11857</v>
      </c>
    </row>
    <row r="10419" ht="15.75" customHeight="1">
      <c r="B10419" s="20" t="s">
        <v>11858</v>
      </c>
    </row>
    <row r="10420" ht="15.75" customHeight="1">
      <c r="B10420" s="20" t="s">
        <v>11859</v>
      </c>
    </row>
    <row r="10421" ht="15.75" customHeight="1">
      <c r="B10421" s="20" t="s">
        <v>11860</v>
      </c>
    </row>
    <row r="10422" ht="15.75" customHeight="1">
      <c r="B10422" s="20" t="s">
        <v>11861</v>
      </c>
    </row>
    <row r="10423" ht="15.75" customHeight="1">
      <c r="B10423" s="20" t="s">
        <v>11862</v>
      </c>
    </row>
    <row r="10424" ht="15.75" customHeight="1">
      <c r="B10424" s="20" t="s">
        <v>11863</v>
      </c>
    </row>
    <row r="10425" ht="15.75" customHeight="1">
      <c r="B10425" s="20" t="s">
        <v>11864</v>
      </c>
    </row>
    <row r="10426" ht="15.75" customHeight="1">
      <c r="B10426" s="20" t="s">
        <v>11865</v>
      </c>
    </row>
    <row r="10427" ht="15.75" customHeight="1">
      <c r="B10427" s="20" t="s">
        <v>11866</v>
      </c>
    </row>
    <row r="10428" ht="15.75" customHeight="1">
      <c r="B10428" s="20" t="s">
        <v>11867</v>
      </c>
    </row>
    <row r="10429" ht="15.75" customHeight="1">
      <c r="B10429" s="20" t="s">
        <v>11868</v>
      </c>
    </row>
    <row r="10430" ht="15.75" customHeight="1">
      <c r="B10430" s="20" t="s">
        <v>11869</v>
      </c>
    </row>
    <row r="10431" ht="15.75" customHeight="1">
      <c r="B10431" s="20" t="s">
        <v>11870</v>
      </c>
    </row>
    <row r="10432" ht="15.75" customHeight="1">
      <c r="B10432" s="20" t="s">
        <v>11871</v>
      </c>
    </row>
    <row r="10433" ht="15.75" customHeight="1">
      <c r="B10433" s="20" t="s">
        <v>11872</v>
      </c>
    </row>
    <row r="10434" ht="15.75" customHeight="1">
      <c r="B10434" s="20" t="s">
        <v>11873</v>
      </c>
    </row>
    <row r="10435" ht="15.75" customHeight="1">
      <c r="B10435" s="20" t="s">
        <v>11874</v>
      </c>
    </row>
    <row r="10436" ht="15.75" customHeight="1">
      <c r="B10436" s="20" t="s">
        <v>11875</v>
      </c>
    </row>
    <row r="10437" ht="15.75" customHeight="1">
      <c r="B10437" s="20" t="s">
        <v>11876</v>
      </c>
    </row>
    <row r="10438" ht="15.75" customHeight="1">
      <c r="B10438" s="20" t="s">
        <v>11877</v>
      </c>
    </row>
    <row r="10439" ht="15.75" customHeight="1">
      <c r="B10439" s="20" t="s">
        <v>11878</v>
      </c>
    </row>
    <row r="10440" ht="15.75" customHeight="1">
      <c r="B10440" s="20" t="s">
        <v>11879</v>
      </c>
    </row>
    <row r="10441" ht="15.75" customHeight="1">
      <c r="B10441" s="20" t="s">
        <v>11880</v>
      </c>
    </row>
    <row r="10442" ht="15.75" customHeight="1">
      <c r="B10442" s="20" t="s">
        <v>11881</v>
      </c>
    </row>
    <row r="10443" ht="15.75" customHeight="1">
      <c r="B10443" s="20" t="s">
        <v>11882</v>
      </c>
    </row>
    <row r="10444" ht="15.75" customHeight="1">
      <c r="B10444" s="20" t="s">
        <v>11883</v>
      </c>
    </row>
    <row r="10445" ht="15.75" customHeight="1">
      <c r="B10445" s="20" t="s">
        <v>11884</v>
      </c>
    </row>
    <row r="10446" ht="15.75" customHeight="1">
      <c r="B10446" s="20" t="s">
        <v>11885</v>
      </c>
    </row>
    <row r="10447" ht="15.75" customHeight="1">
      <c r="B10447" s="20" t="s">
        <v>11886</v>
      </c>
    </row>
    <row r="10448" ht="15.75" customHeight="1">
      <c r="B10448" s="20" t="s">
        <v>11887</v>
      </c>
    </row>
    <row r="10449" ht="15.75" customHeight="1">
      <c r="B10449" s="20" t="s">
        <v>11888</v>
      </c>
    </row>
    <row r="10450" ht="15.75" customHeight="1">
      <c r="B10450" s="20" t="s">
        <v>11889</v>
      </c>
    </row>
    <row r="10451" ht="15.75" customHeight="1">
      <c r="B10451" s="20" t="s">
        <v>11890</v>
      </c>
    </row>
    <row r="10452" ht="15.75" customHeight="1">
      <c r="B10452" s="20" t="s">
        <v>11891</v>
      </c>
    </row>
    <row r="10453" ht="15.75" customHeight="1">
      <c r="B10453" s="20" t="s">
        <v>11892</v>
      </c>
    </row>
    <row r="10454" ht="15.75" customHeight="1">
      <c r="B10454" s="20" t="s">
        <v>11893</v>
      </c>
    </row>
    <row r="10455" ht="15.75" customHeight="1">
      <c r="B10455" s="20" t="s">
        <v>11894</v>
      </c>
    </row>
    <row r="10456" ht="15.75" customHeight="1">
      <c r="B10456" s="20" t="s">
        <v>11895</v>
      </c>
    </row>
    <row r="10457" ht="15.75" customHeight="1">
      <c r="B10457" s="20" t="s">
        <v>11896</v>
      </c>
    </row>
    <row r="10458" ht="15.75" customHeight="1">
      <c r="B10458" s="20" t="s">
        <v>11897</v>
      </c>
    </row>
    <row r="10459" ht="15.75" customHeight="1">
      <c r="B10459" s="20" t="s">
        <v>11898</v>
      </c>
    </row>
    <row r="10460" ht="15.75" customHeight="1">
      <c r="B10460" s="20" t="s">
        <v>11899</v>
      </c>
    </row>
    <row r="10461" ht="15.75" customHeight="1">
      <c r="B10461" s="20" t="s">
        <v>11900</v>
      </c>
    </row>
    <row r="10462" ht="15.75" customHeight="1">
      <c r="B10462" s="20" t="s">
        <v>11901</v>
      </c>
    </row>
    <row r="10463" ht="15.75" customHeight="1">
      <c r="B10463" s="20" t="s">
        <v>11902</v>
      </c>
    </row>
    <row r="10464" ht="15.75" customHeight="1">
      <c r="B10464" s="20" t="s">
        <v>11903</v>
      </c>
    </row>
    <row r="10465" ht="15.75" customHeight="1">
      <c r="B10465" s="20" t="s">
        <v>11904</v>
      </c>
    </row>
    <row r="10466" ht="15.75" customHeight="1">
      <c r="B10466" s="20" t="s">
        <v>11905</v>
      </c>
    </row>
    <row r="10467" ht="15.75" customHeight="1">
      <c r="B10467" s="20" t="s">
        <v>11906</v>
      </c>
    </row>
    <row r="10468" ht="15.75" customHeight="1">
      <c r="B10468" s="20" t="s">
        <v>11907</v>
      </c>
    </row>
    <row r="10469" ht="15.75" customHeight="1">
      <c r="B10469" s="20" t="s">
        <v>11908</v>
      </c>
    </row>
    <row r="10470" ht="15.75" customHeight="1">
      <c r="B10470" s="20" t="s">
        <v>11909</v>
      </c>
    </row>
    <row r="10471" ht="15.75" customHeight="1">
      <c r="B10471" s="20" t="s">
        <v>11910</v>
      </c>
    </row>
    <row r="10472" ht="15.75" customHeight="1">
      <c r="B10472" s="20" t="s">
        <v>11911</v>
      </c>
    </row>
    <row r="10473" ht="15.75" customHeight="1">
      <c r="B10473" s="20" t="s">
        <v>11912</v>
      </c>
    </row>
    <row r="10474" ht="15.75" customHeight="1">
      <c r="B10474" s="20" t="s">
        <v>11913</v>
      </c>
    </row>
    <row r="10475" ht="15.75" customHeight="1">
      <c r="B10475" s="20" t="s">
        <v>11914</v>
      </c>
    </row>
    <row r="10476" ht="15.75" customHeight="1">
      <c r="B10476" s="20" t="s">
        <v>11915</v>
      </c>
    </row>
    <row r="10477" ht="15.75" customHeight="1">
      <c r="B10477" s="20" t="s">
        <v>11916</v>
      </c>
    </row>
    <row r="10478" ht="15.75" customHeight="1">
      <c r="B10478" s="20" t="s">
        <v>11917</v>
      </c>
    </row>
    <row r="10479" ht="15.75" customHeight="1">
      <c r="B10479" s="20" t="s">
        <v>11918</v>
      </c>
    </row>
    <row r="10480" ht="15.75" customHeight="1">
      <c r="B10480" s="20" t="s">
        <v>11919</v>
      </c>
    </row>
    <row r="10481" ht="15.75" customHeight="1">
      <c r="B10481" s="20" t="s">
        <v>11920</v>
      </c>
    </row>
    <row r="10482" ht="15.75" customHeight="1">
      <c r="B10482" s="20" t="s">
        <v>11921</v>
      </c>
    </row>
    <row r="10483" ht="15.75" customHeight="1">
      <c r="B10483" s="20" t="s">
        <v>11922</v>
      </c>
    </row>
    <row r="10484" ht="15.75" customHeight="1">
      <c r="B10484" s="20" t="s">
        <v>11923</v>
      </c>
    </row>
    <row r="10485" ht="15.75" customHeight="1">
      <c r="B10485" s="20" t="s">
        <v>11924</v>
      </c>
    </row>
    <row r="10486" ht="15.75" customHeight="1">
      <c r="B10486" s="20" t="s">
        <v>11925</v>
      </c>
    </row>
    <row r="10487" ht="15.75" customHeight="1">
      <c r="B10487" s="20" t="s">
        <v>11926</v>
      </c>
    </row>
    <row r="10488" ht="15.75" customHeight="1">
      <c r="B10488" s="20" t="s">
        <v>11927</v>
      </c>
    </row>
    <row r="10489" ht="15.75" customHeight="1">
      <c r="B10489" s="20" t="s">
        <v>11928</v>
      </c>
    </row>
    <row r="10490" ht="15.75" customHeight="1">
      <c r="B10490" s="20" t="s">
        <v>11929</v>
      </c>
    </row>
    <row r="10491" ht="15.75" customHeight="1">
      <c r="B10491" s="20" t="s">
        <v>11930</v>
      </c>
    </row>
    <row r="10492" ht="15.75" customHeight="1">
      <c r="B10492" s="20" t="s">
        <v>11931</v>
      </c>
    </row>
    <row r="10493" ht="15.75" customHeight="1">
      <c r="B10493" s="20" t="s">
        <v>11932</v>
      </c>
    </row>
    <row r="10494" ht="15.75" customHeight="1">
      <c r="B10494" s="20" t="s">
        <v>11933</v>
      </c>
    </row>
    <row r="10495" ht="15.75" customHeight="1">
      <c r="B10495" s="20" t="s">
        <v>11934</v>
      </c>
    </row>
    <row r="10496" ht="15.75" customHeight="1">
      <c r="B10496" s="20" t="s">
        <v>11935</v>
      </c>
    </row>
    <row r="10497" ht="15.75" customHeight="1">
      <c r="B10497" s="20" t="s">
        <v>11936</v>
      </c>
    </row>
    <row r="10498" ht="15.75" customHeight="1">
      <c r="B10498" s="20" t="s">
        <v>11937</v>
      </c>
    </row>
    <row r="10499" ht="15.75" customHeight="1">
      <c r="B10499" s="20" t="s">
        <v>11938</v>
      </c>
    </row>
    <row r="10500" ht="15.75" customHeight="1">
      <c r="B10500" s="20" t="s">
        <v>11939</v>
      </c>
    </row>
    <row r="10501" ht="15.75" customHeight="1">
      <c r="B10501" s="20" t="s">
        <v>11940</v>
      </c>
    </row>
    <row r="10502" ht="15.75" customHeight="1">
      <c r="B10502" s="20" t="s">
        <v>11941</v>
      </c>
    </row>
    <row r="10503" ht="15.75" customHeight="1">
      <c r="B10503" s="20" t="s">
        <v>11942</v>
      </c>
    </row>
    <row r="10504" ht="15.75" customHeight="1">
      <c r="B10504" s="20" t="s">
        <v>11943</v>
      </c>
    </row>
    <row r="10505" ht="15.75" customHeight="1">
      <c r="B10505" s="20" t="s">
        <v>11944</v>
      </c>
    </row>
    <row r="10506" ht="15.75" customHeight="1">
      <c r="B10506" s="20" t="s">
        <v>11945</v>
      </c>
    </row>
    <row r="10507" ht="15.75" customHeight="1">
      <c r="B10507" s="20" t="s">
        <v>11946</v>
      </c>
    </row>
    <row r="10508" ht="15.75" customHeight="1">
      <c r="B10508" s="20" t="s">
        <v>11947</v>
      </c>
    </row>
    <row r="10509" ht="15.75" customHeight="1">
      <c r="B10509" s="20" t="s">
        <v>11948</v>
      </c>
    </row>
    <row r="10510" ht="15.75" customHeight="1">
      <c r="B10510" s="20" t="s">
        <v>11949</v>
      </c>
    </row>
    <row r="10511" ht="15.75" customHeight="1">
      <c r="B10511" s="20" t="s">
        <v>11950</v>
      </c>
    </row>
    <row r="10512" ht="15.75" customHeight="1">
      <c r="B10512" s="20" t="s">
        <v>11951</v>
      </c>
    </row>
    <row r="10513" ht="15.75" customHeight="1">
      <c r="B10513" s="20" t="s">
        <v>11952</v>
      </c>
    </row>
    <row r="10514" ht="15.75" customHeight="1">
      <c r="B10514" s="20" t="s">
        <v>11953</v>
      </c>
    </row>
    <row r="10515" ht="15.75" customHeight="1">
      <c r="B10515" s="20" t="s">
        <v>11954</v>
      </c>
    </row>
    <row r="10516" ht="15.75" customHeight="1">
      <c r="B10516" s="20" t="s">
        <v>11955</v>
      </c>
    </row>
    <row r="10517" ht="15.75" customHeight="1">
      <c r="B10517" s="20" t="s">
        <v>11956</v>
      </c>
    </row>
    <row r="10518" ht="15.75" customHeight="1">
      <c r="B10518" s="20" t="s">
        <v>11957</v>
      </c>
    </row>
    <row r="10519" ht="15.75" customHeight="1">
      <c r="B10519" s="20" t="s">
        <v>11958</v>
      </c>
    </row>
    <row r="10520" ht="15.75" customHeight="1">
      <c r="B10520" s="20" t="s">
        <v>11959</v>
      </c>
    </row>
    <row r="10521" ht="15.75" customHeight="1">
      <c r="B10521" s="20" t="s">
        <v>11960</v>
      </c>
    </row>
    <row r="10522" ht="15.75" customHeight="1">
      <c r="B10522" s="20" t="s">
        <v>11961</v>
      </c>
    </row>
    <row r="10523" ht="15.75" customHeight="1">
      <c r="B10523" s="20" t="s">
        <v>11962</v>
      </c>
    </row>
    <row r="10524" ht="15.75" customHeight="1">
      <c r="B10524" s="20" t="s">
        <v>11963</v>
      </c>
    </row>
    <row r="10525" ht="15.75" customHeight="1">
      <c r="B10525" s="20" t="s">
        <v>11964</v>
      </c>
    </row>
    <row r="10526" ht="15.75" customHeight="1">
      <c r="B10526" s="20" t="s">
        <v>11965</v>
      </c>
    </row>
    <row r="10527" ht="15.75" customHeight="1">
      <c r="B10527" s="20" t="s">
        <v>11966</v>
      </c>
    </row>
    <row r="10528" ht="15.75" customHeight="1">
      <c r="B10528" s="20" t="s">
        <v>11967</v>
      </c>
    </row>
    <row r="10529" ht="15.75" customHeight="1">
      <c r="B10529" s="20" t="s">
        <v>11968</v>
      </c>
    </row>
    <row r="10530" ht="15.75" customHeight="1">
      <c r="B10530" s="20" t="s">
        <v>11969</v>
      </c>
    </row>
    <row r="10531" ht="15.75" customHeight="1">
      <c r="B10531" s="20" t="s">
        <v>11970</v>
      </c>
    </row>
    <row r="10532" ht="15.75" customHeight="1">
      <c r="B10532" s="20" t="s">
        <v>11970</v>
      </c>
    </row>
    <row r="10533" ht="15.75" customHeight="1">
      <c r="B10533" s="20" t="s">
        <v>11971</v>
      </c>
    </row>
    <row r="10534" ht="15.75" customHeight="1">
      <c r="B10534" s="20" t="s">
        <v>11972</v>
      </c>
    </row>
    <row r="10535" ht="15.75" customHeight="1">
      <c r="B10535" s="20" t="s">
        <v>11973</v>
      </c>
    </row>
    <row r="10536" ht="15.75" customHeight="1">
      <c r="B10536" s="20" t="s">
        <v>11974</v>
      </c>
    </row>
    <row r="10537" ht="15.75" customHeight="1">
      <c r="B10537" s="20" t="s">
        <v>11975</v>
      </c>
    </row>
    <row r="10538" ht="15.75" customHeight="1">
      <c r="B10538" s="20" t="s">
        <v>11976</v>
      </c>
    </row>
    <row r="10539" ht="15.75" customHeight="1">
      <c r="B10539" s="20" t="s">
        <v>11977</v>
      </c>
    </row>
    <row r="10540" ht="15.75" customHeight="1">
      <c r="B10540" s="20" t="s">
        <v>11978</v>
      </c>
    </row>
    <row r="10541" ht="15.75" customHeight="1">
      <c r="B10541" s="20" t="s">
        <v>11979</v>
      </c>
    </row>
    <row r="10542" ht="15.75" customHeight="1">
      <c r="B10542" s="20" t="s">
        <v>11980</v>
      </c>
    </row>
    <row r="10543" ht="15.75" customHeight="1">
      <c r="B10543" s="20" t="s">
        <v>11981</v>
      </c>
    </row>
    <row r="10544" ht="15.75" customHeight="1">
      <c r="B10544" s="20" t="s">
        <v>11982</v>
      </c>
    </row>
    <row r="10545" ht="15.75" customHeight="1">
      <c r="B10545" s="20" t="s">
        <v>11983</v>
      </c>
    </row>
    <row r="10546" ht="15.75" customHeight="1">
      <c r="B10546" s="20" t="s">
        <v>11984</v>
      </c>
    </row>
    <row r="10547" ht="15.75" customHeight="1">
      <c r="B10547" s="20" t="s">
        <v>11985</v>
      </c>
    </row>
    <row r="10548" ht="15.75" customHeight="1">
      <c r="B10548" s="20" t="s">
        <v>11986</v>
      </c>
    </row>
    <row r="10549" ht="15.75" customHeight="1">
      <c r="B10549" s="20" t="s">
        <v>11987</v>
      </c>
    </row>
    <row r="10550" ht="15.75" customHeight="1">
      <c r="B10550" s="20" t="s">
        <v>11988</v>
      </c>
    </row>
    <row r="10551" ht="15.75" customHeight="1">
      <c r="B10551" s="20" t="s">
        <v>11989</v>
      </c>
    </row>
    <row r="10552" ht="15.75" customHeight="1">
      <c r="B10552" s="20" t="s">
        <v>11990</v>
      </c>
    </row>
    <row r="10553" ht="15.75" customHeight="1">
      <c r="B10553" s="20" t="s">
        <v>11991</v>
      </c>
    </row>
    <row r="10554" ht="15.75" customHeight="1">
      <c r="B10554" s="20" t="s">
        <v>11992</v>
      </c>
    </row>
    <row r="10555" ht="15.75" customHeight="1">
      <c r="B10555" s="20" t="s">
        <v>11993</v>
      </c>
    </row>
    <row r="10556" ht="15.75" customHeight="1">
      <c r="B10556" s="20" t="s">
        <v>11994</v>
      </c>
    </row>
    <row r="10557" ht="15.75" customHeight="1">
      <c r="B10557" s="20" t="s">
        <v>11995</v>
      </c>
    </row>
    <row r="10558" ht="15.75" customHeight="1">
      <c r="B10558" s="20" t="s">
        <v>11996</v>
      </c>
    </row>
    <row r="10559" ht="15.75" customHeight="1">
      <c r="B10559" s="20" t="s">
        <v>11997</v>
      </c>
    </row>
    <row r="10560" ht="15.75" customHeight="1">
      <c r="B10560" s="20" t="s">
        <v>11998</v>
      </c>
    </row>
    <row r="10561" ht="15.75" customHeight="1">
      <c r="B10561" s="20" t="s">
        <v>11999</v>
      </c>
    </row>
    <row r="10562" ht="15.75" customHeight="1">
      <c r="B10562" s="20" t="s">
        <v>12000</v>
      </c>
    </row>
    <row r="10563" ht="15.75" customHeight="1">
      <c r="B10563" s="20" t="s">
        <v>12001</v>
      </c>
    </row>
    <row r="10564" ht="15.75" customHeight="1">
      <c r="B10564" s="20" t="s">
        <v>12002</v>
      </c>
    </row>
    <row r="10565" ht="15.75" customHeight="1">
      <c r="B10565" s="20" t="s">
        <v>12003</v>
      </c>
    </row>
    <row r="10566" ht="15.75" customHeight="1">
      <c r="B10566" s="20" t="s">
        <v>12003</v>
      </c>
    </row>
    <row r="10567" ht="15.75" customHeight="1">
      <c r="B10567" s="20" t="s">
        <v>12004</v>
      </c>
    </row>
    <row r="10568" ht="15.75" customHeight="1">
      <c r="B10568" s="20" t="s">
        <v>12005</v>
      </c>
    </row>
    <row r="10569" ht="15.75" customHeight="1">
      <c r="B10569" s="20" t="s">
        <v>12006</v>
      </c>
    </row>
    <row r="10570" ht="15.75" customHeight="1">
      <c r="B10570" s="20" t="s">
        <v>12007</v>
      </c>
    </row>
    <row r="10571" ht="15.75" customHeight="1">
      <c r="B10571" s="20" t="s">
        <v>12008</v>
      </c>
    </row>
    <row r="10572" ht="15.75" customHeight="1">
      <c r="B10572" s="20" t="s">
        <v>12009</v>
      </c>
    </row>
    <row r="10573" ht="15.75" customHeight="1">
      <c r="B10573" s="20" t="s">
        <v>12010</v>
      </c>
    </row>
    <row r="10574" ht="15.75" customHeight="1">
      <c r="B10574" s="20" t="s">
        <v>12011</v>
      </c>
    </row>
    <row r="10575" ht="15.75" customHeight="1">
      <c r="B10575" s="20" t="s">
        <v>12012</v>
      </c>
    </row>
    <row r="10576" ht="15.75" customHeight="1">
      <c r="B10576" s="20" t="s">
        <v>12013</v>
      </c>
    </row>
    <row r="10577" ht="15.75" customHeight="1">
      <c r="B10577" s="20" t="s">
        <v>12014</v>
      </c>
    </row>
    <row r="10578" ht="15.75" customHeight="1">
      <c r="B10578" s="20" t="s">
        <v>12015</v>
      </c>
    </row>
    <row r="10579" ht="15.75" customHeight="1">
      <c r="B10579" s="20" t="s">
        <v>12016</v>
      </c>
    </row>
    <row r="10580" ht="15.75" customHeight="1">
      <c r="B10580" s="20" t="s">
        <v>12017</v>
      </c>
    </row>
    <row r="10581" ht="15.75" customHeight="1">
      <c r="B10581" s="20" t="s">
        <v>12018</v>
      </c>
    </row>
    <row r="10582" ht="15.75" customHeight="1">
      <c r="B10582" s="20" t="s">
        <v>12019</v>
      </c>
    </row>
    <row r="10583" ht="15.75" customHeight="1">
      <c r="B10583" s="20" t="s">
        <v>12020</v>
      </c>
    </row>
    <row r="10584" ht="15.75" customHeight="1">
      <c r="B10584" s="20" t="s">
        <v>12021</v>
      </c>
    </row>
    <row r="10585" ht="15.75" customHeight="1">
      <c r="B10585" s="20" t="s">
        <v>12022</v>
      </c>
    </row>
    <row r="10586" ht="15.75" customHeight="1">
      <c r="B10586" s="20" t="s">
        <v>12023</v>
      </c>
    </row>
    <row r="10587" ht="15.75" customHeight="1">
      <c r="B10587" s="20" t="s">
        <v>12024</v>
      </c>
    </row>
    <row r="10588" ht="15.75" customHeight="1">
      <c r="B10588" s="20" t="s">
        <v>12025</v>
      </c>
    </row>
    <row r="10589" ht="15.75" customHeight="1">
      <c r="B10589" s="20" t="s">
        <v>12026</v>
      </c>
    </row>
    <row r="10590" ht="15.75" customHeight="1">
      <c r="B10590" s="20" t="s">
        <v>12027</v>
      </c>
    </row>
    <row r="10591" ht="15.75" customHeight="1">
      <c r="B10591" s="20" t="s">
        <v>12028</v>
      </c>
    </row>
    <row r="10592" ht="15.75" customHeight="1">
      <c r="B10592" s="20" t="s">
        <v>12029</v>
      </c>
    </row>
    <row r="10593" ht="15.75" customHeight="1">
      <c r="B10593" s="20" t="s">
        <v>12030</v>
      </c>
    </row>
    <row r="10594" ht="15.75" customHeight="1">
      <c r="B10594" s="20" t="s">
        <v>12031</v>
      </c>
    </row>
    <row r="10595" ht="15.75" customHeight="1">
      <c r="B10595" s="20" t="s">
        <v>12032</v>
      </c>
    </row>
    <row r="10596" ht="15.75" customHeight="1">
      <c r="B10596" s="20" t="s">
        <v>12033</v>
      </c>
    </row>
    <row r="10597" ht="15.75" customHeight="1">
      <c r="B10597" s="20" t="s">
        <v>12034</v>
      </c>
    </row>
    <row r="10598" ht="15.75" customHeight="1">
      <c r="B10598" s="20" t="s">
        <v>12035</v>
      </c>
    </row>
    <row r="10599" ht="15.75" customHeight="1">
      <c r="B10599" s="20" t="s">
        <v>12036</v>
      </c>
    </row>
    <row r="10600" ht="15.75" customHeight="1">
      <c r="B10600" s="20" t="s">
        <v>12037</v>
      </c>
    </row>
    <row r="10601" ht="15.75" customHeight="1">
      <c r="B10601" s="20" t="s">
        <v>12038</v>
      </c>
    </row>
    <row r="10602" ht="15.75" customHeight="1">
      <c r="B10602" s="20" t="s">
        <v>12039</v>
      </c>
    </row>
    <row r="10603" ht="15.75" customHeight="1">
      <c r="B10603" s="20" t="s">
        <v>12040</v>
      </c>
    </row>
    <row r="10604" ht="15.75" customHeight="1">
      <c r="B10604" s="20" t="s">
        <v>12041</v>
      </c>
    </row>
    <row r="10605" ht="15.75" customHeight="1">
      <c r="B10605" s="20" t="s">
        <v>12042</v>
      </c>
    </row>
    <row r="10606" ht="15.75" customHeight="1">
      <c r="B10606" s="20" t="s">
        <v>12043</v>
      </c>
    </row>
    <row r="10607" ht="15.75" customHeight="1">
      <c r="B10607" s="20" t="s">
        <v>12044</v>
      </c>
    </row>
    <row r="10608" ht="15.75" customHeight="1">
      <c r="B10608" s="20" t="s">
        <v>12045</v>
      </c>
    </row>
    <row r="10609" ht="15.75" customHeight="1">
      <c r="B10609" s="20" t="s">
        <v>12046</v>
      </c>
    </row>
    <row r="10610" ht="15.75" customHeight="1">
      <c r="B10610" s="20" t="s">
        <v>12047</v>
      </c>
    </row>
    <row r="10611" ht="15.75" customHeight="1">
      <c r="B10611" s="20" t="s">
        <v>12048</v>
      </c>
    </row>
    <row r="10612" ht="15.75" customHeight="1">
      <c r="B10612" s="20" t="s">
        <v>12049</v>
      </c>
    </row>
    <row r="10613" ht="15.75" customHeight="1">
      <c r="B10613" s="20" t="s">
        <v>12050</v>
      </c>
    </row>
    <row r="10614" ht="15.75" customHeight="1">
      <c r="B10614" s="20" t="s">
        <v>12051</v>
      </c>
    </row>
    <row r="10615" ht="15.75" customHeight="1">
      <c r="B10615" s="20" t="s">
        <v>12052</v>
      </c>
    </row>
    <row r="10616" ht="15.75" customHeight="1">
      <c r="B10616" s="20" t="s">
        <v>12053</v>
      </c>
    </row>
    <row r="10617" ht="15.75" customHeight="1">
      <c r="B10617" s="20" t="s">
        <v>12054</v>
      </c>
    </row>
    <row r="10618" ht="15.75" customHeight="1">
      <c r="B10618" s="20" t="s">
        <v>12055</v>
      </c>
    </row>
    <row r="10619" ht="15.75" customHeight="1">
      <c r="B10619" s="20" t="s">
        <v>12056</v>
      </c>
    </row>
    <row r="10620" ht="15.75" customHeight="1">
      <c r="B10620" s="20" t="s">
        <v>12057</v>
      </c>
    </row>
    <row r="10621" ht="15.75" customHeight="1">
      <c r="B10621" s="20" t="s">
        <v>12058</v>
      </c>
    </row>
    <row r="10622" ht="15.75" customHeight="1">
      <c r="B10622" s="20" t="s">
        <v>12059</v>
      </c>
    </row>
    <row r="10623" ht="15.75" customHeight="1">
      <c r="B10623" s="20" t="s">
        <v>12060</v>
      </c>
    </row>
    <row r="10624" ht="15.75" customHeight="1">
      <c r="B10624" s="20" t="s">
        <v>12061</v>
      </c>
    </row>
    <row r="10625" ht="15.75" customHeight="1">
      <c r="B10625" s="20" t="s">
        <v>12062</v>
      </c>
    </row>
    <row r="10626" ht="15.75" customHeight="1">
      <c r="B10626" s="20" t="s">
        <v>12063</v>
      </c>
    </row>
    <row r="10627" ht="15.75" customHeight="1">
      <c r="B10627" s="20" t="s">
        <v>12064</v>
      </c>
    </row>
    <row r="10628" ht="15.75" customHeight="1">
      <c r="B10628" s="20" t="s">
        <v>12065</v>
      </c>
    </row>
    <row r="10629" ht="15.75" customHeight="1">
      <c r="B10629" s="20" t="s">
        <v>12066</v>
      </c>
    </row>
    <row r="10630" ht="15.75" customHeight="1">
      <c r="B10630" s="20" t="s">
        <v>12067</v>
      </c>
    </row>
    <row r="10631" ht="15.75" customHeight="1">
      <c r="B10631" s="20" t="s">
        <v>12068</v>
      </c>
    </row>
    <row r="10632" ht="15.75" customHeight="1">
      <c r="B10632" s="20" t="s">
        <v>12069</v>
      </c>
    </row>
    <row r="10633" ht="15.75" customHeight="1">
      <c r="B10633" s="20" t="s">
        <v>12070</v>
      </c>
    </row>
    <row r="10634" ht="15.75" customHeight="1">
      <c r="B10634" s="20" t="s">
        <v>12071</v>
      </c>
    </row>
    <row r="10635" ht="15.75" customHeight="1">
      <c r="B10635" s="20" t="s">
        <v>12072</v>
      </c>
    </row>
    <row r="10636" ht="15.75" customHeight="1">
      <c r="B10636" s="20" t="s">
        <v>12073</v>
      </c>
    </row>
    <row r="10637" ht="15.75" customHeight="1">
      <c r="B10637" s="20" t="s">
        <v>12074</v>
      </c>
    </row>
    <row r="10638" ht="15.75" customHeight="1">
      <c r="B10638" s="20" t="s">
        <v>12075</v>
      </c>
    </row>
    <row r="10639" ht="15.75" customHeight="1">
      <c r="B10639" s="20" t="s">
        <v>12076</v>
      </c>
    </row>
    <row r="10640" ht="15.75" customHeight="1">
      <c r="B10640" s="20" t="s">
        <v>12077</v>
      </c>
    </row>
    <row r="10641" ht="15.75" customHeight="1">
      <c r="B10641" s="20" t="s">
        <v>12078</v>
      </c>
    </row>
    <row r="10642" ht="15.75" customHeight="1">
      <c r="B10642" s="20" t="s">
        <v>12079</v>
      </c>
    </row>
    <row r="10643" ht="15.75" customHeight="1">
      <c r="B10643" s="20" t="s">
        <v>12080</v>
      </c>
    </row>
    <row r="10644" ht="15.75" customHeight="1">
      <c r="B10644" s="20" t="s">
        <v>12081</v>
      </c>
    </row>
    <row r="10645" ht="15.75" customHeight="1">
      <c r="B10645" s="20" t="s">
        <v>12082</v>
      </c>
    </row>
    <row r="10646" ht="15.75" customHeight="1">
      <c r="B10646" s="20" t="s">
        <v>12083</v>
      </c>
    </row>
    <row r="10647" ht="15.75" customHeight="1">
      <c r="B10647" s="20" t="s">
        <v>12084</v>
      </c>
    </row>
    <row r="10648" ht="15.75" customHeight="1">
      <c r="B10648" s="20" t="s">
        <v>12085</v>
      </c>
    </row>
    <row r="10649" ht="15.75" customHeight="1">
      <c r="B10649" s="20" t="s">
        <v>12086</v>
      </c>
    </row>
    <row r="10650" ht="15.75" customHeight="1">
      <c r="B10650" s="20" t="s">
        <v>12087</v>
      </c>
    </row>
    <row r="10651" ht="15.75" customHeight="1">
      <c r="B10651" s="20" t="s">
        <v>12088</v>
      </c>
    </row>
    <row r="10652" ht="15.75" customHeight="1">
      <c r="B10652" s="20" t="s">
        <v>12089</v>
      </c>
    </row>
    <row r="10653" ht="15.75" customHeight="1">
      <c r="B10653" s="20" t="s">
        <v>12090</v>
      </c>
    </row>
    <row r="10654" ht="15.75" customHeight="1">
      <c r="B10654" s="20" t="s">
        <v>12091</v>
      </c>
    </row>
    <row r="10655" ht="15.75" customHeight="1">
      <c r="B10655" s="20" t="s">
        <v>12092</v>
      </c>
    </row>
    <row r="10656" ht="15.75" customHeight="1">
      <c r="B10656" s="20" t="s">
        <v>12093</v>
      </c>
    </row>
    <row r="10657" ht="15.75" customHeight="1">
      <c r="B10657" s="20" t="s">
        <v>12094</v>
      </c>
    </row>
    <row r="10658" ht="15.75" customHeight="1">
      <c r="B10658" s="20" t="s">
        <v>12095</v>
      </c>
    </row>
    <row r="10659" ht="15.75" customHeight="1">
      <c r="B10659" s="20" t="s">
        <v>12096</v>
      </c>
    </row>
    <row r="10660" ht="15.75" customHeight="1">
      <c r="B10660" s="20" t="s">
        <v>12097</v>
      </c>
    </row>
    <row r="10661" ht="15.75" customHeight="1">
      <c r="B10661" s="20" t="s">
        <v>12098</v>
      </c>
    </row>
    <row r="10662" ht="15.75" customHeight="1">
      <c r="B10662" s="20" t="s">
        <v>12099</v>
      </c>
    </row>
    <row r="10663" ht="15.75" customHeight="1">
      <c r="B10663" s="20" t="s">
        <v>12100</v>
      </c>
    </row>
    <row r="10664" ht="15.75" customHeight="1">
      <c r="B10664" s="20" t="s">
        <v>12101</v>
      </c>
    </row>
    <row r="10665" ht="15.75" customHeight="1">
      <c r="B10665" s="20" t="s">
        <v>12102</v>
      </c>
    </row>
    <row r="10666" ht="15.75" customHeight="1">
      <c r="B10666" s="20" t="s">
        <v>12103</v>
      </c>
    </row>
    <row r="10667" ht="15.75" customHeight="1">
      <c r="B10667" s="20" t="s">
        <v>12104</v>
      </c>
    </row>
    <row r="10668" ht="15.75" customHeight="1">
      <c r="B10668" s="20" t="s">
        <v>12105</v>
      </c>
    </row>
    <row r="10669" ht="15.75" customHeight="1">
      <c r="B10669" s="20" t="s">
        <v>12106</v>
      </c>
    </row>
    <row r="10670" ht="15.75" customHeight="1">
      <c r="B10670" s="20" t="s">
        <v>12107</v>
      </c>
    </row>
    <row r="10671" ht="15.75" customHeight="1">
      <c r="B10671" s="20" t="s">
        <v>12108</v>
      </c>
    </row>
    <row r="10672" ht="15.75" customHeight="1">
      <c r="B10672" s="20" t="s">
        <v>12109</v>
      </c>
    </row>
    <row r="10673" ht="15.75" customHeight="1">
      <c r="B10673" s="20" t="s">
        <v>12110</v>
      </c>
    </row>
    <row r="10674" ht="15.75" customHeight="1">
      <c r="B10674" s="20" t="s">
        <v>12111</v>
      </c>
    </row>
    <row r="10675" ht="15.75" customHeight="1">
      <c r="B10675" s="20" t="s">
        <v>12112</v>
      </c>
    </row>
    <row r="10676" ht="15.75" customHeight="1">
      <c r="B10676" s="20" t="s">
        <v>12113</v>
      </c>
    </row>
    <row r="10677" ht="15.75" customHeight="1">
      <c r="B10677" s="20" t="s">
        <v>12114</v>
      </c>
    </row>
    <row r="10678" ht="15.75" customHeight="1">
      <c r="B10678" s="20" t="s">
        <v>12115</v>
      </c>
    </row>
    <row r="10679" ht="15.75" customHeight="1">
      <c r="B10679" s="20" t="s">
        <v>12116</v>
      </c>
    </row>
    <row r="10680" ht="15.75" customHeight="1">
      <c r="B10680" s="20" t="s">
        <v>12117</v>
      </c>
    </row>
    <row r="10681" ht="15.75" customHeight="1">
      <c r="B10681" s="20" t="s">
        <v>12118</v>
      </c>
    </row>
    <row r="10682" ht="15.75" customHeight="1">
      <c r="B10682" s="20" t="s">
        <v>12119</v>
      </c>
    </row>
    <row r="10683" ht="15.75" customHeight="1">
      <c r="B10683" s="20" t="s">
        <v>12120</v>
      </c>
    </row>
    <row r="10684" ht="15.75" customHeight="1">
      <c r="B10684" s="20" t="s">
        <v>12121</v>
      </c>
    </row>
    <row r="10685" ht="15.75" customHeight="1">
      <c r="B10685" s="20" t="s">
        <v>12122</v>
      </c>
    </row>
    <row r="10686" ht="15.75" customHeight="1">
      <c r="B10686" s="20" t="s">
        <v>12123</v>
      </c>
    </row>
    <row r="10687" ht="15.75" customHeight="1">
      <c r="B10687" s="20" t="s">
        <v>12124</v>
      </c>
    </row>
    <row r="10688" ht="15.75" customHeight="1">
      <c r="B10688" s="20" t="s">
        <v>12125</v>
      </c>
    </row>
    <row r="10689" ht="15.75" customHeight="1">
      <c r="B10689" s="20" t="s">
        <v>12126</v>
      </c>
    </row>
    <row r="10690" ht="15.75" customHeight="1">
      <c r="B10690" s="20" t="s">
        <v>12127</v>
      </c>
    </row>
    <row r="10691" ht="15.75" customHeight="1">
      <c r="B10691" s="20" t="s">
        <v>12128</v>
      </c>
    </row>
    <row r="10692" ht="15.75" customHeight="1">
      <c r="B10692" s="20" t="s">
        <v>12129</v>
      </c>
    </row>
    <row r="10693" ht="15.75" customHeight="1">
      <c r="B10693" s="20" t="s">
        <v>12130</v>
      </c>
    </row>
    <row r="10694" ht="15.75" customHeight="1">
      <c r="B10694" s="20" t="s">
        <v>12131</v>
      </c>
    </row>
    <row r="10695" ht="15.75" customHeight="1">
      <c r="B10695" s="20" t="s">
        <v>12132</v>
      </c>
    </row>
    <row r="10696" ht="15.75" customHeight="1">
      <c r="B10696" s="20" t="s">
        <v>12133</v>
      </c>
    </row>
    <row r="10697" ht="15.75" customHeight="1">
      <c r="B10697" s="20" t="s">
        <v>12134</v>
      </c>
    </row>
    <row r="10698" ht="15.75" customHeight="1">
      <c r="B10698" s="20" t="s">
        <v>12135</v>
      </c>
    </row>
    <row r="10699" ht="15.75" customHeight="1">
      <c r="B10699" s="20" t="s">
        <v>12136</v>
      </c>
    </row>
    <row r="10700" ht="15.75" customHeight="1">
      <c r="B10700" s="20" t="s">
        <v>12137</v>
      </c>
    </row>
    <row r="10701" ht="15.75" customHeight="1">
      <c r="B10701" s="20" t="s">
        <v>12138</v>
      </c>
    </row>
    <row r="10702" ht="15.75" customHeight="1">
      <c r="B10702" s="20" t="s">
        <v>12139</v>
      </c>
    </row>
    <row r="10703" ht="15.75" customHeight="1">
      <c r="B10703" s="20" t="s">
        <v>12140</v>
      </c>
    </row>
    <row r="10704" ht="15.75" customHeight="1">
      <c r="B10704" s="20" t="s">
        <v>12141</v>
      </c>
    </row>
    <row r="10705" ht="15.75" customHeight="1">
      <c r="B10705" s="20" t="s">
        <v>12142</v>
      </c>
    </row>
    <row r="10706" ht="15.75" customHeight="1">
      <c r="B10706" s="20" t="s">
        <v>12143</v>
      </c>
    </row>
    <row r="10707" ht="15.75" customHeight="1">
      <c r="B10707" s="20" t="s">
        <v>12144</v>
      </c>
    </row>
    <row r="10708" ht="15.75" customHeight="1">
      <c r="B10708" s="20" t="s">
        <v>12145</v>
      </c>
    </row>
    <row r="10709" ht="15.75" customHeight="1">
      <c r="B10709" s="20" t="s">
        <v>12146</v>
      </c>
    </row>
    <row r="10710" ht="15.75" customHeight="1">
      <c r="B10710" s="20" t="s">
        <v>12147</v>
      </c>
    </row>
    <row r="10711" ht="15.75" customHeight="1">
      <c r="B10711" s="20" t="s">
        <v>12148</v>
      </c>
    </row>
    <row r="10712" ht="15.75" customHeight="1">
      <c r="B10712" s="20" t="s">
        <v>12149</v>
      </c>
    </row>
    <row r="10713" ht="15.75" customHeight="1">
      <c r="B10713" s="20" t="s">
        <v>12150</v>
      </c>
    </row>
    <row r="10714" ht="15.75" customHeight="1">
      <c r="B10714" s="20" t="s">
        <v>12151</v>
      </c>
    </row>
    <row r="10715" ht="15.75" customHeight="1">
      <c r="B10715" s="20" t="s">
        <v>12152</v>
      </c>
    </row>
    <row r="10716" ht="15.75" customHeight="1">
      <c r="B10716" s="20" t="s">
        <v>12153</v>
      </c>
    </row>
    <row r="10717" ht="15.75" customHeight="1">
      <c r="B10717" s="20" t="s">
        <v>12154</v>
      </c>
    </row>
    <row r="10718" ht="15.75" customHeight="1">
      <c r="B10718" s="20" t="s">
        <v>12155</v>
      </c>
    </row>
    <row r="10719" ht="15.75" customHeight="1">
      <c r="B10719" s="20" t="s">
        <v>12156</v>
      </c>
    </row>
    <row r="10720" ht="15.75" customHeight="1">
      <c r="B10720" s="20" t="s">
        <v>12157</v>
      </c>
    </row>
    <row r="10721" ht="15.75" customHeight="1">
      <c r="B10721" s="20" t="s">
        <v>12158</v>
      </c>
    </row>
    <row r="10722" ht="15.75" customHeight="1">
      <c r="B10722" s="20" t="s">
        <v>12159</v>
      </c>
    </row>
    <row r="10723" ht="15.75" customHeight="1">
      <c r="B10723" s="20" t="s">
        <v>12160</v>
      </c>
    </row>
    <row r="10724" ht="15.75" customHeight="1">
      <c r="B10724" s="20" t="s">
        <v>12161</v>
      </c>
    </row>
    <row r="10725" ht="15.75" customHeight="1">
      <c r="B10725" s="20" t="s">
        <v>12162</v>
      </c>
    </row>
    <row r="10726" ht="15.75" customHeight="1">
      <c r="B10726" s="20" t="s">
        <v>12163</v>
      </c>
    </row>
    <row r="10727" ht="15.75" customHeight="1">
      <c r="B10727" s="20" t="s">
        <v>12164</v>
      </c>
    </row>
    <row r="10728" ht="15.75" customHeight="1">
      <c r="B10728" s="20" t="s">
        <v>12165</v>
      </c>
    </row>
    <row r="10729" ht="15.75" customHeight="1">
      <c r="B10729" s="20" t="s">
        <v>12166</v>
      </c>
    </row>
    <row r="10730" ht="15.75" customHeight="1">
      <c r="B10730" s="20" t="s">
        <v>12167</v>
      </c>
    </row>
    <row r="10731" ht="15.75" customHeight="1">
      <c r="B10731" s="20" t="s">
        <v>12168</v>
      </c>
    </row>
    <row r="10732" ht="15.75" customHeight="1">
      <c r="B10732" s="20" t="s">
        <v>12169</v>
      </c>
    </row>
    <row r="10733" ht="15.75" customHeight="1">
      <c r="B10733" s="20" t="s">
        <v>12170</v>
      </c>
    </row>
    <row r="10734" ht="15.75" customHeight="1">
      <c r="B10734" s="20" t="s">
        <v>12171</v>
      </c>
    </row>
    <row r="10735" ht="15.75" customHeight="1">
      <c r="B10735" s="20" t="s">
        <v>12172</v>
      </c>
    </row>
    <row r="10736" ht="15.75" customHeight="1">
      <c r="B10736" s="20" t="s">
        <v>12173</v>
      </c>
    </row>
    <row r="10737" ht="15.75" customHeight="1">
      <c r="B10737" s="20" t="s">
        <v>12174</v>
      </c>
    </row>
    <row r="10738" ht="15.75" customHeight="1">
      <c r="B10738" s="20" t="s">
        <v>12175</v>
      </c>
    </row>
    <row r="10739" ht="15.75" customHeight="1">
      <c r="B10739" s="20" t="s">
        <v>12176</v>
      </c>
    </row>
    <row r="10740" ht="15.75" customHeight="1">
      <c r="B10740" s="20" t="s">
        <v>12177</v>
      </c>
    </row>
    <row r="10741" ht="15.75" customHeight="1">
      <c r="B10741" s="20" t="s">
        <v>12178</v>
      </c>
    </row>
    <row r="10742" ht="15.75" customHeight="1">
      <c r="B10742" s="20" t="s">
        <v>12179</v>
      </c>
    </row>
    <row r="10743" ht="15.75" customHeight="1">
      <c r="B10743" s="20" t="s">
        <v>12180</v>
      </c>
    </row>
    <row r="10744" ht="15.75" customHeight="1">
      <c r="B10744" s="20" t="s">
        <v>12181</v>
      </c>
    </row>
    <row r="10745" ht="15.75" customHeight="1">
      <c r="B10745" s="20" t="s">
        <v>12182</v>
      </c>
    </row>
    <row r="10746" ht="15.75" customHeight="1">
      <c r="B10746" s="20" t="s">
        <v>12183</v>
      </c>
    </row>
    <row r="10747" ht="15.75" customHeight="1">
      <c r="B10747" s="20" t="s">
        <v>12184</v>
      </c>
    </row>
    <row r="10748" ht="15.75" customHeight="1">
      <c r="B10748" s="20" t="s">
        <v>12185</v>
      </c>
    </row>
    <row r="10749" ht="15.75" customHeight="1">
      <c r="B10749" s="20" t="s">
        <v>12186</v>
      </c>
    </row>
    <row r="10750" ht="15.75" customHeight="1">
      <c r="B10750" s="20" t="s">
        <v>12187</v>
      </c>
    </row>
    <row r="10751" ht="15.75" customHeight="1">
      <c r="B10751" s="20" t="s">
        <v>12188</v>
      </c>
    </row>
    <row r="10752" ht="15.75" customHeight="1">
      <c r="B10752" s="20" t="s">
        <v>12189</v>
      </c>
    </row>
    <row r="10753" ht="15.75" customHeight="1">
      <c r="B10753" s="20" t="s">
        <v>12190</v>
      </c>
    </row>
    <row r="10754" ht="15.75" customHeight="1">
      <c r="B10754" s="20" t="s">
        <v>12191</v>
      </c>
    </row>
    <row r="10755" ht="15.75" customHeight="1">
      <c r="B10755" s="20" t="s">
        <v>12192</v>
      </c>
    </row>
    <row r="10756" ht="15.75" customHeight="1">
      <c r="B10756" s="20" t="s">
        <v>12193</v>
      </c>
    </row>
    <row r="10757" ht="15.75" customHeight="1">
      <c r="B10757" s="20" t="s">
        <v>12194</v>
      </c>
    </row>
    <row r="10758" ht="15.75" customHeight="1">
      <c r="B10758" s="20" t="s">
        <v>12195</v>
      </c>
    </row>
    <row r="10759" ht="15.75" customHeight="1">
      <c r="B10759" s="20" t="s">
        <v>12196</v>
      </c>
    </row>
    <row r="10760" ht="15.75" customHeight="1">
      <c r="B10760" s="20" t="s">
        <v>12197</v>
      </c>
    </row>
    <row r="10761" ht="15.75" customHeight="1">
      <c r="B10761" s="20" t="s">
        <v>12198</v>
      </c>
    </row>
    <row r="10762" ht="15.75" customHeight="1">
      <c r="B10762" s="20" t="s">
        <v>12199</v>
      </c>
    </row>
    <row r="10763" ht="15.75" customHeight="1">
      <c r="B10763" s="20" t="s">
        <v>12200</v>
      </c>
    </row>
    <row r="10764" ht="15.75" customHeight="1">
      <c r="B10764" s="20" t="s">
        <v>12201</v>
      </c>
    </row>
    <row r="10765" ht="15.75" customHeight="1">
      <c r="B10765" s="20" t="s">
        <v>12202</v>
      </c>
    </row>
    <row r="10766" ht="15.75" customHeight="1">
      <c r="B10766" s="20" t="s">
        <v>12203</v>
      </c>
    </row>
    <row r="10767" ht="15.75" customHeight="1">
      <c r="B10767" s="20" t="s">
        <v>12204</v>
      </c>
    </row>
    <row r="10768" ht="15.75" customHeight="1">
      <c r="B10768" s="20" t="s">
        <v>12205</v>
      </c>
    </row>
    <row r="10769" ht="15.75" customHeight="1">
      <c r="B10769" s="20" t="s">
        <v>12206</v>
      </c>
    </row>
    <row r="10770" ht="15.75" customHeight="1">
      <c r="B10770" s="20" t="s">
        <v>12207</v>
      </c>
    </row>
    <row r="10771" ht="15.75" customHeight="1">
      <c r="B10771" s="20" t="s">
        <v>12208</v>
      </c>
    </row>
    <row r="10772" ht="15.75" customHeight="1">
      <c r="B10772" s="20" t="s">
        <v>12209</v>
      </c>
    </row>
    <row r="10773" ht="15.75" customHeight="1">
      <c r="B10773" s="20" t="s">
        <v>12210</v>
      </c>
    </row>
    <row r="10774" ht="15.75" customHeight="1">
      <c r="B10774" s="20" t="s">
        <v>12211</v>
      </c>
    </row>
    <row r="10775" ht="15.75" customHeight="1">
      <c r="B10775" s="20" t="s">
        <v>12212</v>
      </c>
    </row>
    <row r="10776" ht="15.75" customHeight="1">
      <c r="B10776" s="20" t="s">
        <v>12213</v>
      </c>
    </row>
    <row r="10777" ht="15.75" customHeight="1">
      <c r="B10777" s="20" t="s">
        <v>12214</v>
      </c>
    </row>
    <row r="10778" ht="15.75" customHeight="1">
      <c r="B10778" s="20" t="s">
        <v>12215</v>
      </c>
    </row>
    <row r="10779" ht="15.75" customHeight="1">
      <c r="B10779" s="20" t="s">
        <v>12216</v>
      </c>
    </row>
    <row r="10780" ht="15.75" customHeight="1">
      <c r="B10780" s="20" t="s">
        <v>12217</v>
      </c>
    </row>
    <row r="10781" ht="15.75" customHeight="1">
      <c r="B10781" s="20" t="s">
        <v>12218</v>
      </c>
    </row>
    <row r="10782" ht="15.75" customHeight="1">
      <c r="B10782" s="20" t="s">
        <v>12219</v>
      </c>
    </row>
    <row r="10783" ht="15.75" customHeight="1">
      <c r="B10783" s="20" t="s">
        <v>12220</v>
      </c>
    </row>
    <row r="10784" ht="15.75" customHeight="1">
      <c r="B10784" s="20" t="s">
        <v>12221</v>
      </c>
    </row>
    <row r="10785" ht="15.75" customHeight="1">
      <c r="B10785" s="20" t="s">
        <v>12222</v>
      </c>
    </row>
    <row r="10786" ht="15.75" customHeight="1">
      <c r="B10786" s="20" t="s">
        <v>12223</v>
      </c>
    </row>
    <row r="10787" ht="15.75" customHeight="1">
      <c r="B10787" s="20" t="s">
        <v>12224</v>
      </c>
    </row>
    <row r="10788" ht="15.75" customHeight="1">
      <c r="B10788" s="20" t="s">
        <v>12225</v>
      </c>
    </row>
    <row r="10789" ht="15.75" customHeight="1">
      <c r="B10789" s="20" t="s">
        <v>12226</v>
      </c>
    </row>
    <row r="10790" ht="15.75" customHeight="1">
      <c r="B10790" s="20" t="s">
        <v>12227</v>
      </c>
    </row>
    <row r="10791" ht="15.75" customHeight="1">
      <c r="B10791" s="20" t="s">
        <v>12228</v>
      </c>
    </row>
    <row r="10792" ht="15.75" customHeight="1">
      <c r="B10792" s="20" t="s">
        <v>12229</v>
      </c>
    </row>
    <row r="10793" ht="15.75" customHeight="1">
      <c r="B10793" s="20" t="s">
        <v>12230</v>
      </c>
    </row>
    <row r="10794" ht="15.75" customHeight="1">
      <c r="B10794" s="20" t="s">
        <v>12231</v>
      </c>
    </row>
    <row r="10795" ht="15.75" customHeight="1">
      <c r="B10795" s="20" t="s">
        <v>12232</v>
      </c>
    </row>
    <row r="10796" ht="15.75" customHeight="1">
      <c r="B10796" s="20" t="s">
        <v>12233</v>
      </c>
    </row>
    <row r="10797" ht="15.75" customHeight="1">
      <c r="B10797" s="20" t="s">
        <v>12234</v>
      </c>
    </row>
    <row r="10798" ht="15.75" customHeight="1">
      <c r="B10798" s="20" t="s">
        <v>12235</v>
      </c>
    </row>
    <row r="10799" ht="15.75" customHeight="1">
      <c r="B10799" s="20" t="s">
        <v>12236</v>
      </c>
    </row>
    <row r="10800" ht="15.75" customHeight="1">
      <c r="B10800" s="20" t="s">
        <v>12237</v>
      </c>
    </row>
    <row r="10801" ht="15.75" customHeight="1">
      <c r="B10801" s="20" t="s">
        <v>12238</v>
      </c>
    </row>
    <row r="10802" ht="15.75" customHeight="1">
      <c r="B10802" s="20" t="s">
        <v>12239</v>
      </c>
    </row>
    <row r="10803" ht="15.75" customHeight="1">
      <c r="B10803" s="20" t="s">
        <v>12240</v>
      </c>
    </row>
    <row r="10804" ht="15.75" customHeight="1">
      <c r="B10804" s="20" t="s">
        <v>12241</v>
      </c>
    </row>
    <row r="10805" ht="15.75" customHeight="1">
      <c r="B10805" s="20" t="s">
        <v>12242</v>
      </c>
    </row>
    <row r="10806" ht="15.75" customHeight="1">
      <c r="B10806" s="20" t="s">
        <v>12243</v>
      </c>
    </row>
    <row r="10807" ht="15.75" customHeight="1">
      <c r="B10807" s="20" t="s">
        <v>12244</v>
      </c>
    </row>
    <row r="10808" ht="15.75" customHeight="1">
      <c r="B10808" s="20" t="s">
        <v>12245</v>
      </c>
    </row>
    <row r="10809" ht="15.75" customHeight="1">
      <c r="B10809" s="20" t="s">
        <v>12246</v>
      </c>
    </row>
    <row r="10810" ht="15.75" customHeight="1">
      <c r="B10810" s="20" t="s">
        <v>12247</v>
      </c>
    </row>
    <row r="10811" ht="15.75" customHeight="1">
      <c r="B10811" s="20" t="s">
        <v>12248</v>
      </c>
    </row>
    <row r="10812" ht="15.75" customHeight="1">
      <c r="B10812" s="20" t="s">
        <v>12249</v>
      </c>
    </row>
    <row r="10813" ht="15.75" customHeight="1">
      <c r="B10813" s="20" t="s">
        <v>12250</v>
      </c>
    </row>
    <row r="10814" ht="15.75" customHeight="1">
      <c r="B10814" s="20" t="s">
        <v>12251</v>
      </c>
    </row>
    <row r="10815" ht="15.75" customHeight="1">
      <c r="B10815" s="20" t="s">
        <v>12252</v>
      </c>
    </row>
    <row r="10816" ht="15.75" customHeight="1">
      <c r="B10816" s="20" t="s">
        <v>12253</v>
      </c>
    </row>
    <row r="10817" ht="15.75" customHeight="1">
      <c r="B10817" s="20" t="s">
        <v>12254</v>
      </c>
    </row>
    <row r="10818" ht="15.75" customHeight="1">
      <c r="B10818" s="20" t="s">
        <v>12255</v>
      </c>
    </row>
    <row r="10819" ht="15.75" customHeight="1">
      <c r="B10819" s="20" t="s">
        <v>12256</v>
      </c>
    </row>
    <row r="10820" ht="15.75" customHeight="1">
      <c r="B10820" s="20" t="s">
        <v>12257</v>
      </c>
    </row>
    <row r="10821" ht="15.75" customHeight="1">
      <c r="B10821" s="20" t="s">
        <v>12258</v>
      </c>
    </row>
    <row r="10822" ht="15.75" customHeight="1">
      <c r="B10822" s="20" t="s">
        <v>12259</v>
      </c>
    </row>
    <row r="10823" ht="15.75" customHeight="1">
      <c r="B10823" s="20" t="s">
        <v>12260</v>
      </c>
    </row>
    <row r="10824" ht="15.75" customHeight="1">
      <c r="B10824" s="20" t="s">
        <v>12261</v>
      </c>
    </row>
    <row r="10825" ht="15.75" customHeight="1">
      <c r="B10825" s="20" t="s">
        <v>12262</v>
      </c>
    </row>
    <row r="10826" ht="15.75" customHeight="1">
      <c r="B10826" s="20" t="s">
        <v>12263</v>
      </c>
    </row>
    <row r="10827" ht="15.75" customHeight="1">
      <c r="B10827" s="20" t="s">
        <v>12264</v>
      </c>
    </row>
    <row r="10828" ht="15.75" customHeight="1">
      <c r="B10828" s="20" t="s">
        <v>12265</v>
      </c>
    </row>
    <row r="10829" ht="15.75" customHeight="1">
      <c r="B10829" s="20" t="s">
        <v>12266</v>
      </c>
    </row>
    <row r="10830" ht="15.75" customHeight="1">
      <c r="B10830" s="20" t="s">
        <v>12267</v>
      </c>
    </row>
    <row r="10831" ht="15.75" customHeight="1">
      <c r="B10831" s="20" t="s">
        <v>12268</v>
      </c>
    </row>
    <row r="10832" ht="15.75" customHeight="1">
      <c r="B10832" s="20" t="s">
        <v>12268</v>
      </c>
    </row>
    <row r="10833" ht="15.75" customHeight="1">
      <c r="B10833" s="20" t="s">
        <v>12269</v>
      </c>
    </row>
    <row r="10834" ht="15.75" customHeight="1">
      <c r="B10834" s="20" t="s">
        <v>12270</v>
      </c>
    </row>
    <row r="10835" ht="15.75" customHeight="1">
      <c r="B10835" s="20" t="s">
        <v>12271</v>
      </c>
    </row>
    <row r="10836" ht="15.75" customHeight="1">
      <c r="B10836" s="20" t="s">
        <v>12272</v>
      </c>
    </row>
    <row r="10837" ht="15.75" customHeight="1">
      <c r="B10837" s="20" t="s">
        <v>12273</v>
      </c>
    </row>
    <row r="10838" ht="15.75" customHeight="1">
      <c r="B10838" s="20" t="s">
        <v>12274</v>
      </c>
    </row>
    <row r="10839" ht="15.75" customHeight="1">
      <c r="B10839" s="20" t="s">
        <v>12275</v>
      </c>
    </row>
    <row r="10840" ht="15.75" customHeight="1">
      <c r="B10840" s="20" t="s">
        <v>12276</v>
      </c>
    </row>
    <row r="10841" ht="15.75" customHeight="1">
      <c r="B10841" s="20" t="s">
        <v>12277</v>
      </c>
    </row>
    <row r="10842" ht="15.75" customHeight="1">
      <c r="B10842" s="20" t="s">
        <v>12278</v>
      </c>
    </row>
    <row r="10843" ht="15.75" customHeight="1">
      <c r="B10843" s="20" t="s">
        <v>12279</v>
      </c>
    </row>
    <row r="10844" ht="15.75" customHeight="1">
      <c r="B10844" s="20" t="s">
        <v>12280</v>
      </c>
    </row>
    <row r="10845" ht="15.75" customHeight="1">
      <c r="B10845" s="20" t="s">
        <v>12281</v>
      </c>
    </row>
    <row r="10846" ht="15.75" customHeight="1">
      <c r="B10846" s="20" t="s">
        <v>12282</v>
      </c>
    </row>
    <row r="10847" ht="15.75" customHeight="1">
      <c r="B10847" s="20" t="s">
        <v>12283</v>
      </c>
    </row>
    <row r="10848" ht="15.75" customHeight="1">
      <c r="B10848" s="20" t="s">
        <v>12284</v>
      </c>
    </row>
    <row r="10849" ht="15.75" customHeight="1">
      <c r="B10849" s="20" t="s">
        <v>12285</v>
      </c>
    </row>
    <row r="10850" ht="15.75" customHeight="1">
      <c r="B10850" s="20" t="s">
        <v>12286</v>
      </c>
    </row>
    <row r="10851" ht="15.75" customHeight="1">
      <c r="B10851" s="20" t="s">
        <v>12287</v>
      </c>
    </row>
    <row r="10852" ht="15.75" customHeight="1">
      <c r="B10852" s="20" t="s">
        <v>12288</v>
      </c>
    </row>
    <row r="10853" ht="15.75" customHeight="1">
      <c r="B10853" s="20" t="s">
        <v>12289</v>
      </c>
    </row>
    <row r="10854" ht="15.75" customHeight="1">
      <c r="B10854" s="20" t="s">
        <v>12290</v>
      </c>
    </row>
    <row r="10855" ht="15.75" customHeight="1">
      <c r="B10855" s="20" t="s">
        <v>12291</v>
      </c>
    </row>
    <row r="10856" ht="15.75" customHeight="1">
      <c r="B10856" s="20" t="s">
        <v>12292</v>
      </c>
    </row>
    <row r="10857" ht="15.75" customHeight="1">
      <c r="B10857" s="20" t="s">
        <v>12293</v>
      </c>
    </row>
    <row r="10858" ht="15.75" customHeight="1">
      <c r="B10858" s="20" t="s">
        <v>12294</v>
      </c>
    </row>
    <row r="10859" ht="15.75" customHeight="1">
      <c r="B10859" s="20" t="s">
        <v>12295</v>
      </c>
    </row>
    <row r="10860" ht="15.75" customHeight="1">
      <c r="B10860" s="20" t="s">
        <v>12296</v>
      </c>
    </row>
    <row r="10861" ht="15.75" customHeight="1">
      <c r="B10861" s="20" t="s">
        <v>12297</v>
      </c>
    </row>
    <row r="10862" ht="15.75" customHeight="1">
      <c r="B10862" s="20" t="s">
        <v>12298</v>
      </c>
    </row>
    <row r="10863" ht="15.75" customHeight="1">
      <c r="B10863" s="20" t="s">
        <v>12299</v>
      </c>
    </row>
    <row r="10864" ht="15.75" customHeight="1">
      <c r="B10864" s="20" t="s">
        <v>12300</v>
      </c>
    </row>
    <row r="10865" ht="15.75" customHeight="1">
      <c r="B10865" s="20" t="s">
        <v>12301</v>
      </c>
    </row>
    <row r="10866" ht="15.75" customHeight="1">
      <c r="B10866" s="20" t="s">
        <v>12302</v>
      </c>
    </row>
    <row r="10867" ht="15.75" customHeight="1">
      <c r="B10867" s="20" t="s">
        <v>12303</v>
      </c>
    </row>
    <row r="10868" ht="15.75" customHeight="1">
      <c r="B10868" s="20" t="s">
        <v>12304</v>
      </c>
    </row>
    <row r="10869" ht="15.75" customHeight="1">
      <c r="B10869" s="20" t="s">
        <v>12305</v>
      </c>
    </row>
    <row r="10870" ht="15.75" customHeight="1">
      <c r="B10870" s="20" t="s">
        <v>12306</v>
      </c>
    </row>
    <row r="10871" ht="15.75" customHeight="1">
      <c r="B10871" s="20" t="s">
        <v>12307</v>
      </c>
    </row>
    <row r="10872" ht="15.75" customHeight="1">
      <c r="B10872" s="20" t="s">
        <v>12308</v>
      </c>
    </row>
    <row r="10873" ht="15.75" customHeight="1">
      <c r="B10873" s="20" t="s">
        <v>12309</v>
      </c>
    </row>
    <row r="10874" ht="15.75" customHeight="1">
      <c r="B10874" s="20" t="s">
        <v>12310</v>
      </c>
    </row>
    <row r="10875" ht="15.75" customHeight="1">
      <c r="B10875" s="20" t="s">
        <v>12311</v>
      </c>
    </row>
    <row r="10876" ht="15.75" customHeight="1">
      <c r="B10876" s="20" t="s">
        <v>12312</v>
      </c>
    </row>
    <row r="10877" ht="15.75" customHeight="1">
      <c r="B10877" s="20" t="s">
        <v>12313</v>
      </c>
    </row>
    <row r="10878" ht="15.75" customHeight="1">
      <c r="B10878" s="20" t="s">
        <v>12314</v>
      </c>
    </row>
    <row r="10879" ht="15.75" customHeight="1">
      <c r="B10879" s="20" t="s">
        <v>12315</v>
      </c>
    </row>
    <row r="10880" ht="15.75" customHeight="1">
      <c r="B10880" s="20" t="s">
        <v>12316</v>
      </c>
    </row>
    <row r="10881" ht="15.75" customHeight="1">
      <c r="B10881" s="20" t="s">
        <v>12317</v>
      </c>
    </row>
    <row r="10882" ht="15.75" customHeight="1">
      <c r="B10882" s="20" t="s">
        <v>12318</v>
      </c>
    </row>
    <row r="10883" ht="15.75" customHeight="1">
      <c r="B10883" s="20" t="s">
        <v>12319</v>
      </c>
    </row>
    <row r="10884" ht="15.75" customHeight="1">
      <c r="B10884" s="20" t="s">
        <v>12320</v>
      </c>
    </row>
    <row r="10885" ht="15.75" customHeight="1">
      <c r="B10885" s="20" t="s">
        <v>12321</v>
      </c>
    </row>
    <row r="10886" ht="15.75" customHeight="1">
      <c r="B10886" s="20" t="s">
        <v>12322</v>
      </c>
    </row>
    <row r="10887" ht="15.75" customHeight="1">
      <c r="B10887" s="20" t="s">
        <v>12323</v>
      </c>
    </row>
    <row r="10888" ht="15.75" customHeight="1">
      <c r="B10888" s="20" t="s">
        <v>12324</v>
      </c>
    </row>
    <row r="10889" ht="15.75" customHeight="1">
      <c r="B10889" s="20" t="s">
        <v>12325</v>
      </c>
    </row>
    <row r="10890" ht="15.75" customHeight="1">
      <c r="B10890" s="20" t="s">
        <v>12326</v>
      </c>
    </row>
    <row r="10891" ht="15.75" customHeight="1">
      <c r="B10891" s="20" t="s">
        <v>12327</v>
      </c>
    </row>
    <row r="10892" ht="15.75" customHeight="1">
      <c r="B10892" s="20" t="s">
        <v>12328</v>
      </c>
    </row>
    <row r="10893" ht="15.75" customHeight="1">
      <c r="B10893" s="20" t="s">
        <v>12329</v>
      </c>
    </row>
    <row r="10894" ht="15.75" customHeight="1">
      <c r="B10894" s="20" t="s">
        <v>12330</v>
      </c>
    </row>
    <row r="10895" ht="15.75" customHeight="1">
      <c r="B10895" s="20" t="s">
        <v>12331</v>
      </c>
    </row>
    <row r="10896" ht="15.75" customHeight="1">
      <c r="B10896" s="20" t="s">
        <v>12332</v>
      </c>
    </row>
    <row r="10897" ht="15.75" customHeight="1">
      <c r="B10897" s="20" t="s">
        <v>12333</v>
      </c>
    </row>
    <row r="10898" ht="15.75" customHeight="1">
      <c r="B10898" s="20" t="s">
        <v>12334</v>
      </c>
    </row>
    <row r="10899" ht="15.75" customHeight="1">
      <c r="B10899" s="20" t="s">
        <v>12335</v>
      </c>
    </row>
    <row r="10900" ht="15.75" customHeight="1">
      <c r="B10900" s="20" t="s">
        <v>12336</v>
      </c>
    </row>
    <row r="10901" ht="15.75" customHeight="1">
      <c r="B10901" s="20" t="s">
        <v>12337</v>
      </c>
    </row>
    <row r="10902" ht="15.75" customHeight="1">
      <c r="B10902" s="20" t="s">
        <v>12338</v>
      </c>
    </row>
    <row r="10903" ht="15.75" customHeight="1">
      <c r="B10903" s="20" t="s">
        <v>12339</v>
      </c>
    </row>
    <row r="10904" ht="15.75" customHeight="1">
      <c r="B10904" s="20" t="s">
        <v>12340</v>
      </c>
    </row>
    <row r="10905" ht="15.75" customHeight="1">
      <c r="B10905" s="20" t="s">
        <v>12341</v>
      </c>
    </row>
    <row r="10906" ht="15.75" customHeight="1">
      <c r="B10906" s="20" t="s">
        <v>12342</v>
      </c>
    </row>
    <row r="10907" ht="15.75" customHeight="1">
      <c r="B10907" s="20" t="s">
        <v>12343</v>
      </c>
    </row>
    <row r="10908" ht="15.75" customHeight="1">
      <c r="B10908" s="20" t="s">
        <v>12344</v>
      </c>
    </row>
    <row r="10909" ht="15.75" customHeight="1">
      <c r="B10909" s="20" t="s">
        <v>12345</v>
      </c>
    </row>
    <row r="10910" ht="15.75" customHeight="1">
      <c r="B10910" s="20" t="s">
        <v>12346</v>
      </c>
    </row>
    <row r="10911" ht="15.75" customHeight="1">
      <c r="B10911" s="20" t="s">
        <v>12347</v>
      </c>
    </row>
    <row r="10912" ht="15.75" customHeight="1">
      <c r="B10912" s="20" t="s">
        <v>12348</v>
      </c>
    </row>
    <row r="10913" ht="15.75" customHeight="1">
      <c r="B10913" s="20" t="s">
        <v>12349</v>
      </c>
    </row>
    <row r="10914" ht="15.75" customHeight="1">
      <c r="B10914" s="20" t="s">
        <v>12350</v>
      </c>
    </row>
    <row r="10915" ht="15.75" customHeight="1">
      <c r="B10915" s="20" t="s">
        <v>12351</v>
      </c>
    </row>
    <row r="10916" ht="15.75" customHeight="1">
      <c r="B10916" s="20" t="s">
        <v>12352</v>
      </c>
    </row>
    <row r="10917" ht="15.75" customHeight="1">
      <c r="B10917" s="20" t="s">
        <v>12353</v>
      </c>
    </row>
    <row r="10918" ht="15.75" customHeight="1">
      <c r="B10918" s="20" t="s">
        <v>12354</v>
      </c>
    </row>
    <row r="10919" ht="15.75" customHeight="1">
      <c r="B10919" s="20" t="s">
        <v>12355</v>
      </c>
    </row>
    <row r="10920" ht="15.75" customHeight="1">
      <c r="B10920" s="20" t="s">
        <v>12356</v>
      </c>
    </row>
    <row r="10921" ht="15.75" customHeight="1">
      <c r="B10921" s="20" t="s">
        <v>12357</v>
      </c>
    </row>
    <row r="10922" ht="15.75" customHeight="1">
      <c r="B10922" s="20" t="s">
        <v>12358</v>
      </c>
    </row>
    <row r="10923" ht="15.75" customHeight="1">
      <c r="B10923" s="20" t="s">
        <v>12359</v>
      </c>
    </row>
    <row r="10924" ht="15.75" customHeight="1">
      <c r="B10924" s="20" t="s">
        <v>12360</v>
      </c>
    </row>
    <row r="10925" ht="15.75" customHeight="1">
      <c r="B10925" s="20" t="s">
        <v>12361</v>
      </c>
    </row>
    <row r="10926" ht="15.75" customHeight="1">
      <c r="B10926" s="20" t="s">
        <v>12362</v>
      </c>
    </row>
    <row r="10927" ht="15.75" customHeight="1">
      <c r="B10927" s="20" t="s">
        <v>12363</v>
      </c>
    </row>
    <row r="10928" ht="15.75" customHeight="1">
      <c r="B10928" s="20" t="s">
        <v>12364</v>
      </c>
    </row>
    <row r="10929" ht="15.75" customHeight="1">
      <c r="B10929" s="20" t="s">
        <v>12365</v>
      </c>
    </row>
    <row r="10930" ht="15.75" customHeight="1">
      <c r="B10930" s="20" t="s">
        <v>12366</v>
      </c>
    </row>
    <row r="10931" ht="15.75" customHeight="1">
      <c r="B10931" s="20" t="s">
        <v>12367</v>
      </c>
    </row>
    <row r="10932" ht="15.75" customHeight="1">
      <c r="B10932" s="20" t="s">
        <v>12368</v>
      </c>
    </row>
    <row r="10933" ht="15.75" customHeight="1">
      <c r="B10933" s="20" t="s">
        <v>12369</v>
      </c>
    </row>
    <row r="10934" ht="15.75" customHeight="1">
      <c r="B10934" s="20" t="s">
        <v>12370</v>
      </c>
    </row>
    <row r="10935" ht="15.75" customHeight="1">
      <c r="B10935" s="20" t="s">
        <v>12371</v>
      </c>
    </row>
    <row r="10936" ht="15.75" customHeight="1">
      <c r="B10936" s="20" t="s">
        <v>12372</v>
      </c>
    </row>
    <row r="10937" ht="15.75" customHeight="1">
      <c r="B10937" s="20" t="s">
        <v>12373</v>
      </c>
    </row>
    <row r="10938" ht="15.75" customHeight="1">
      <c r="B10938" s="20" t="s">
        <v>12374</v>
      </c>
    </row>
    <row r="10939" ht="15.75" customHeight="1">
      <c r="B10939" s="20" t="s">
        <v>12375</v>
      </c>
    </row>
    <row r="10940" ht="15.75" customHeight="1">
      <c r="B10940" s="20" t="s">
        <v>12376</v>
      </c>
    </row>
    <row r="10941" ht="15.75" customHeight="1">
      <c r="B10941" s="20" t="s">
        <v>12377</v>
      </c>
    </row>
    <row r="10942" ht="15.75" customHeight="1">
      <c r="B10942" s="20" t="s">
        <v>12378</v>
      </c>
    </row>
    <row r="10943" ht="15.75" customHeight="1">
      <c r="B10943" s="20" t="s">
        <v>12379</v>
      </c>
    </row>
    <row r="10944" ht="15.75" customHeight="1">
      <c r="B10944" s="20" t="s">
        <v>12380</v>
      </c>
    </row>
    <row r="10945" ht="15.75" customHeight="1">
      <c r="B10945" s="20" t="s">
        <v>12381</v>
      </c>
    </row>
    <row r="10946" ht="15.75" customHeight="1">
      <c r="B10946" s="20" t="s">
        <v>12382</v>
      </c>
    </row>
    <row r="10947" ht="15.75" customHeight="1">
      <c r="B10947" s="20" t="s">
        <v>12383</v>
      </c>
    </row>
    <row r="10948" ht="15.75" customHeight="1">
      <c r="B10948" s="20" t="s">
        <v>12384</v>
      </c>
    </row>
    <row r="10949" ht="15.75" customHeight="1">
      <c r="B10949" s="20" t="s">
        <v>12385</v>
      </c>
    </row>
    <row r="10950" ht="15.75" customHeight="1">
      <c r="B10950" s="20" t="s">
        <v>12386</v>
      </c>
    </row>
    <row r="10951" ht="15.75" customHeight="1">
      <c r="B10951" s="20" t="s">
        <v>12387</v>
      </c>
    </row>
    <row r="10952" ht="15.75" customHeight="1">
      <c r="B10952" s="20" t="s">
        <v>12388</v>
      </c>
    </row>
    <row r="10953" ht="15.75" customHeight="1">
      <c r="B10953" s="20" t="s">
        <v>12389</v>
      </c>
    </row>
    <row r="10954" ht="15.75" customHeight="1">
      <c r="B10954" s="20" t="s">
        <v>12390</v>
      </c>
    </row>
    <row r="10955" ht="15.75" customHeight="1">
      <c r="B10955" s="20" t="s">
        <v>12391</v>
      </c>
    </row>
    <row r="10956" ht="15.75" customHeight="1">
      <c r="B10956" s="20" t="s">
        <v>12392</v>
      </c>
    </row>
    <row r="10957" ht="15.75" customHeight="1">
      <c r="B10957" s="20" t="s">
        <v>12393</v>
      </c>
    </row>
    <row r="10958" ht="15.75" customHeight="1">
      <c r="B10958" s="20" t="s">
        <v>12394</v>
      </c>
    </row>
    <row r="10959" ht="15.75" customHeight="1">
      <c r="B10959" s="20" t="s">
        <v>12395</v>
      </c>
    </row>
    <row r="10960" ht="15.75" customHeight="1">
      <c r="B10960" s="20" t="s">
        <v>12396</v>
      </c>
    </row>
    <row r="10961" ht="15.75" customHeight="1">
      <c r="B10961" s="20" t="s">
        <v>12397</v>
      </c>
    </row>
    <row r="10962" ht="15.75" customHeight="1">
      <c r="B10962" s="20" t="s">
        <v>12398</v>
      </c>
    </row>
    <row r="10963" ht="15.75" customHeight="1">
      <c r="B10963" s="20" t="s">
        <v>12399</v>
      </c>
    </row>
    <row r="10964" ht="15.75" customHeight="1">
      <c r="B10964" s="20" t="s">
        <v>12400</v>
      </c>
    </row>
    <row r="10965" ht="15.75" customHeight="1">
      <c r="B10965" s="20" t="s">
        <v>12401</v>
      </c>
    </row>
    <row r="10966" ht="15.75" customHeight="1">
      <c r="B10966" s="20" t="s">
        <v>12402</v>
      </c>
    </row>
    <row r="10967" ht="15.75" customHeight="1">
      <c r="B10967" s="20" t="s">
        <v>12403</v>
      </c>
    </row>
    <row r="10968" ht="15.75" customHeight="1">
      <c r="B10968" s="20" t="s">
        <v>12404</v>
      </c>
    </row>
    <row r="10969" ht="15.75" customHeight="1">
      <c r="B10969" s="20" t="s">
        <v>12405</v>
      </c>
    </row>
    <row r="10970" ht="15.75" customHeight="1">
      <c r="B10970" s="20" t="s">
        <v>12406</v>
      </c>
    </row>
    <row r="10971" ht="15.75" customHeight="1">
      <c r="B10971" s="20" t="s">
        <v>12407</v>
      </c>
    </row>
    <row r="10972" ht="15.75" customHeight="1">
      <c r="B10972" s="20" t="s">
        <v>12408</v>
      </c>
    </row>
    <row r="10973" ht="15.75" customHeight="1">
      <c r="B10973" s="20" t="s">
        <v>12409</v>
      </c>
    </row>
    <row r="10974" ht="15.75" customHeight="1">
      <c r="B10974" s="20" t="s">
        <v>12410</v>
      </c>
    </row>
    <row r="10975" ht="15.75" customHeight="1">
      <c r="B10975" s="20" t="s">
        <v>12411</v>
      </c>
    </row>
    <row r="10976" ht="15.75" customHeight="1">
      <c r="B10976" s="20" t="s">
        <v>12412</v>
      </c>
    </row>
    <row r="10977" ht="15.75" customHeight="1">
      <c r="B10977" s="20" t="s">
        <v>12413</v>
      </c>
    </row>
    <row r="10978" ht="15.75" customHeight="1">
      <c r="B10978" s="20" t="s">
        <v>12414</v>
      </c>
    </row>
    <row r="10979" ht="15.75" customHeight="1">
      <c r="B10979" s="20" t="s">
        <v>12415</v>
      </c>
    </row>
    <row r="10980" ht="15.75" customHeight="1">
      <c r="B10980" s="20" t="s">
        <v>12416</v>
      </c>
    </row>
    <row r="10981" ht="15.75" customHeight="1">
      <c r="B10981" s="20" t="s">
        <v>12417</v>
      </c>
    </row>
    <row r="10982" ht="15.75" customHeight="1">
      <c r="B10982" s="20" t="s">
        <v>12418</v>
      </c>
    </row>
    <row r="10983" ht="15.75" customHeight="1">
      <c r="B10983" s="20" t="s">
        <v>12419</v>
      </c>
    </row>
    <row r="10984" ht="15.75" customHeight="1">
      <c r="B10984" s="20" t="s">
        <v>12420</v>
      </c>
    </row>
    <row r="10985" ht="15.75" customHeight="1">
      <c r="B10985" s="20" t="s">
        <v>12421</v>
      </c>
    </row>
    <row r="10986" ht="15.75" customHeight="1">
      <c r="B10986" s="20" t="s">
        <v>12422</v>
      </c>
    </row>
    <row r="10987" ht="15.75" customHeight="1">
      <c r="B10987" s="20" t="s">
        <v>12423</v>
      </c>
    </row>
    <row r="10988" ht="15.75" customHeight="1">
      <c r="B10988" s="20" t="s">
        <v>12424</v>
      </c>
    </row>
    <row r="10989" ht="15.75" customHeight="1">
      <c r="B10989" s="20" t="s">
        <v>12425</v>
      </c>
    </row>
    <row r="10990" ht="15.75" customHeight="1">
      <c r="B10990" s="20" t="s">
        <v>12426</v>
      </c>
    </row>
    <row r="10991" ht="15.75" customHeight="1">
      <c r="B10991" s="20" t="s">
        <v>12427</v>
      </c>
    </row>
    <row r="10992" ht="15.75" customHeight="1">
      <c r="B10992" s="20" t="s">
        <v>12428</v>
      </c>
    </row>
    <row r="10993" ht="15.75" customHeight="1">
      <c r="B10993" s="20" t="s">
        <v>12429</v>
      </c>
    </row>
    <row r="10994" ht="15.75" customHeight="1">
      <c r="B10994" s="20" t="s">
        <v>12430</v>
      </c>
    </row>
    <row r="10995" ht="15.75" customHeight="1">
      <c r="B10995" s="20" t="s">
        <v>12431</v>
      </c>
    </row>
    <row r="10996" ht="15.75" customHeight="1">
      <c r="B10996" s="20" t="s">
        <v>12432</v>
      </c>
    </row>
    <row r="10997" ht="15.75" customHeight="1">
      <c r="B10997" s="20" t="s">
        <v>12433</v>
      </c>
    </row>
    <row r="10998" ht="15.75" customHeight="1">
      <c r="B10998" s="20" t="s">
        <v>12434</v>
      </c>
    </row>
    <row r="10999" ht="15.75" customHeight="1">
      <c r="B10999" s="20" t="s">
        <v>12435</v>
      </c>
    </row>
    <row r="11000" ht="15.75" customHeight="1">
      <c r="B11000" s="20" t="s">
        <v>12436</v>
      </c>
    </row>
    <row r="11001" ht="15.75" customHeight="1">
      <c r="B11001" s="20" t="s">
        <v>12437</v>
      </c>
    </row>
    <row r="11002" ht="15.75" customHeight="1">
      <c r="B11002" s="20" t="s">
        <v>12438</v>
      </c>
    </row>
    <row r="11003" ht="15.75" customHeight="1">
      <c r="B11003" s="20" t="s">
        <v>12438</v>
      </c>
    </row>
    <row r="11004" ht="15.75" customHeight="1">
      <c r="B11004" s="20" t="s">
        <v>12439</v>
      </c>
    </row>
    <row r="11005" ht="15.75" customHeight="1">
      <c r="B11005" s="20" t="s">
        <v>12440</v>
      </c>
    </row>
    <row r="11006" ht="15.75" customHeight="1">
      <c r="B11006" s="20" t="s">
        <v>12441</v>
      </c>
    </row>
    <row r="11007" ht="15.75" customHeight="1">
      <c r="B11007" s="20" t="s">
        <v>12442</v>
      </c>
    </row>
    <row r="11008" ht="15.75" customHeight="1">
      <c r="B11008" s="20" t="s">
        <v>12443</v>
      </c>
    </row>
    <row r="11009" ht="15.75" customHeight="1">
      <c r="B11009" s="20" t="s">
        <v>12444</v>
      </c>
    </row>
    <row r="11010" ht="15.75" customHeight="1">
      <c r="B11010" s="20" t="s">
        <v>12445</v>
      </c>
    </row>
    <row r="11011" ht="15.75" customHeight="1">
      <c r="B11011" s="20" t="s">
        <v>12446</v>
      </c>
    </row>
    <row r="11012" ht="15.75" customHeight="1">
      <c r="B11012" s="20" t="s">
        <v>12447</v>
      </c>
    </row>
    <row r="11013" ht="15.75" customHeight="1">
      <c r="B11013" s="20" t="s">
        <v>12448</v>
      </c>
    </row>
    <row r="11014" ht="15.75" customHeight="1">
      <c r="B11014" s="20" t="s">
        <v>12449</v>
      </c>
    </row>
    <row r="11015" ht="15.75" customHeight="1">
      <c r="B11015" s="20" t="s">
        <v>12450</v>
      </c>
    </row>
    <row r="11016" ht="15.75" customHeight="1">
      <c r="B11016" s="20" t="s">
        <v>12451</v>
      </c>
    </row>
    <row r="11017" ht="15.75" customHeight="1">
      <c r="B11017" s="20" t="s">
        <v>12452</v>
      </c>
    </row>
    <row r="11018" ht="15.75" customHeight="1">
      <c r="B11018" s="20" t="s">
        <v>12453</v>
      </c>
    </row>
    <row r="11019" ht="15.75" customHeight="1">
      <c r="B11019" s="20" t="s">
        <v>12454</v>
      </c>
    </row>
    <row r="11020" ht="15.75" customHeight="1">
      <c r="B11020" s="20" t="s">
        <v>12455</v>
      </c>
    </row>
    <row r="11021" ht="15.75" customHeight="1">
      <c r="B11021" s="20" t="s">
        <v>12456</v>
      </c>
    </row>
    <row r="11022" ht="15.75" customHeight="1">
      <c r="B11022" s="20" t="s">
        <v>12457</v>
      </c>
    </row>
    <row r="11023" ht="15.75" customHeight="1">
      <c r="B11023" s="20" t="s">
        <v>12458</v>
      </c>
    </row>
    <row r="11024" ht="15.75" customHeight="1">
      <c r="B11024" s="20" t="s">
        <v>12459</v>
      </c>
    </row>
    <row r="11025" ht="15.75" customHeight="1">
      <c r="B11025" s="20" t="s">
        <v>12460</v>
      </c>
    </row>
    <row r="11026" ht="15.75" customHeight="1">
      <c r="B11026" s="20" t="s">
        <v>12461</v>
      </c>
    </row>
    <row r="11027" ht="15.75" customHeight="1">
      <c r="B11027" s="20" t="s">
        <v>12462</v>
      </c>
    </row>
    <row r="11028" ht="15.75" customHeight="1">
      <c r="B11028" s="20" t="s">
        <v>12463</v>
      </c>
    </row>
    <row r="11029" ht="15.75" customHeight="1">
      <c r="B11029" s="20" t="s">
        <v>12464</v>
      </c>
    </row>
    <row r="11030" ht="15.75" customHeight="1">
      <c r="B11030" s="20" t="s">
        <v>12465</v>
      </c>
    </row>
    <row r="11031" ht="15.75" customHeight="1">
      <c r="B11031" s="20" t="s">
        <v>12466</v>
      </c>
    </row>
    <row r="11032" ht="15.75" customHeight="1">
      <c r="B11032" s="20" t="s">
        <v>12467</v>
      </c>
    </row>
    <row r="11033" ht="15.75" customHeight="1">
      <c r="B11033" s="20" t="s">
        <v>12468</v>
      </c>
    </row>
    <row r="11034" ht="15.75" customHeight="1">
      <c r="B11034" s="20" t="s">
        <v>12469</v>
      </c>
    </row>
    <row r="11035" ht="15.75" customHeight="1">
      <c r="B11035" s="20" t="s">
        <v>12470</v>
      </c>
    </row>
    <row r="11036" ht="15.75" customHeight="1">
      <c r="B11036" s="20" t="s">
        <v>12471</v>
      </c>
    </row>
    <row r="11037" ht="15.75" customHeight="1">
      <c r="B11037" s="20" t="s">
        <v>12472</v>
      </c>
    </row>
    <row r="11038" ht="15.75" customHeight="1">
      <c r="B11038" s="20" t="s">
        <v>12473</v>
      </c>
    </row>
    <row r="11039" ht="15.75" customHeight="1">
      <c r="B11039" s="20" t="s">
        <v>12473</v>
      </c>
    </row>
    <row r="11040" ht="15.75" customHeight="1">
      <c r="B11040" s="20" t="s">
        <v>12474</v>
      </c>
    </row>
    <row r="11041" ht="15.75" customHeight="1">
      <c r="B11041" s="20" t="s">
        <v>12475</v>
      </c>
    </row>
    <row r="11042" ht="15.75" customHeight="1">
      <c r="B11042" s="20" t="s">
        <v>12476</v>
      </c>
    </row>
    <row r="11043" ht="15.75" customHeight="1">
      <c r="B11043" s="20" t="s">
        <v>12477</v>
      </c>
    </row>
    <row r="11044" ht="15.75" customHeight="1">
      <c r="B11044" s="20" t="s">
        <v>12478</v>
      </c>
    </row>
    <row r="11045" ht="15.75" customHeight="1">
      <c r="B11045" s="20" t="s">
        <v>12479</v>
      </c>
    </row>
    <row r="11046" ht="15.75" customHeight="1">
      <c r="B11046" s="20" t="s">
        <v>12480</v>
      </c>
    </row>
    <row r="11047" ht="15.75" customHeight="1">
      <c r="B11047" s="20" t="s">
        <v>12481</v>
      </c>
    </row>
    <row r="11048" ht="15.75" customHeight="1">
      <c r="B11048" s="20" t="s">
        <v>12482</v>
      </c>
    </row>
    <row r="11049" ht="15.75" customHeight="1">
      <c r="B11049" s="20" t="s">
        <v>12483</v>
      </c>
    </row>
    <row r="11050" ht="15.75" customHeight="1">
      <c r="B11050" s="20" t="s">
        <v>12484</v>
      </c>
    </row>
    <row r="11051" ht="15.75" customHeight="1">
      <c r="B11051" s="20" t="s">
        <v>12485</v>
      </c>
    </row>
    <row r="11052" ht="15.75" customHeight="1">
      <c r="B11052" s="20" t="s">
        <v>12486</v>
      </c>
    </row>
    <row r="11053" ht="15.75" customHeight="1">
      <c r="B11053" s="20" t="s">
        <v>12487</v>
      </c>
    </row>
    <row r="11054" ht="15.75" customHeight="1">
      <c r="B11054" s="20" t="s">
        <v>12488</v>
      </c>
    </row>
    <row r="11055" ht="15.75" customHeight="1">
      <c r="B11055" s="20" t="s">
        <v>12489</v>
      </c>
    </row>
    <row r="11056" ht="15.75" customHeight="1">
      <c r="B11056" s="20" t="s">
        <v>12490</v>
      </c>
    </row>
    <row r="11057" ht="15.75" customHeight="1">
      <c r="B11057" s="20" t="s">
        <v>12491</v>
      </c>
    </row>
    <row r="11058" ht="15.75" customHeight="1">
      <c r="B11058" s="20" t="s">
        <v>12492</v>
      </c>
    </row>
    <row r="11059" ht="15.75" customHeight="1">
      <c r="B11059" s="20" t="s">
        <v>12493</v>
      </c>
    </row>
    <row r="11060" ht="15.75" customHeight="1">
      <c r="B11060" s="20" t="s">
        <v>12494</v>
      </c>
    </row>
    <row r="11061" ht="15.75" customHeight="1">
      <c r="B11061" s="20" t="s">
        <v>12495</v>
      </c>
    </row>
    <row r="11062" ht="15.75" customHeight="1">
      <c r="B11062" s="20" t="s">
        <v>12496</v>
      </c>
    </row>
    <row r="11063" ht="15.75" customHeight="1">
      <c r="B11063" s="20" t="s">
        <v>12497</v>
      </c>
    </row>
    <row r="11064" ht="15.75" customHeight="1">
      <c r="B11064" s="20" t="s">
        <v>12498</v>
      </c>
    </row>
    <row r="11065" ht="15.75" customHeight="1">
      <c r="B11065" s="20" t="s">
        <v>12499</v>
      </c>
    </row>
    <row r="11066" ht="15.75" customHeight="1">
      <c r="B11066" s="20" t="s">
        <v>12500</v>
      </c>
    </row>
    <row r="11067" ht="15.75" customHeight="1">
      <c r="B11067" s="20" t="s">
        <v>12501</v>
      </c>
    </row>
    <row r="11068" ht="15.75" customHeight="1">
      <c r="B11068" s="20" t="s">
        <v>12502</v>
      </c>
    </row>
    <row r="11069" ht="15.75" customHeight="1">
      <c r="B11069" s="20" t="s">
        <v>12503</v>
      </c>
    </row>
    <row r="11070" ht="15.75" customHeight="1">
      <c r="B11070" s="20" t="s">
        <v>12504</v>
      </c>
    </row>
    <row r="11071" ht="15.75" customHeight="1">
      <c r="B11071" s="20" t="s">
        <v>12505</v>
      </c>
    </row>
    <row r="11072" ht="15.75" customHeight="1">
      <c r="B11072" s="20" t="s">
        <v>12506</v>
      </c>
    </row>
    <row r="11073" ht="15.75" customHeight="1">
      <c r="B11073" s="20" t="s">
        <v>12507</v>
      </c>
    </row>
    <row r="11074" ht="15.75" customHeight="1">
      <c r="B11074" s="20" t="s">
        <v>12508</v>
      </c>
    </row>
    <row r="11075" ht="15.75" customHeight="1">
      <c r="B11075" s="20" t="s">
        <v>12509</v>
      </c>
    </row>
    <row r="11076" ht="15.75" customHeight="1">
      <c r="B11076" s="20" t="s">
        <v>12510</v>
      </c>
    </row>
    <row r="11077" ht="15.75" customHeight="1">
      <c r="B11077" s="20" t="s">
        <v>12511</v>
      </c>
    </row>
    <row r="11078" ht="15.75" customHeight="1">
      <c r="B11078" s="20" t="s">
        <v>12512</v>
      </c>
    </row>
    <row r="11079" ht="15.75" customHeight="1">
      <c r="B11079" s="20" t="s">
        <v>12513</v>
      </c>
    </row>
    <row r="11080" ht="15.75" customHeight="1">
      <c r="B11080" s="20" t="s">
        <v>12514</v>
      </c>
    </row>
    <row r="11081" ht="15.75" customHeight="1">
      <c r="B11081" s="20" t="s">
        <v>12515</v>
      </c>
    </row>
    <row r="11082" ht="15.75" customHeight="1">
      <c r="B11082" s="20" t="s">
        <v>12516</v>
      </c>
    </row>
    <row r="11083" ht="15.75" customHeight="1">
      <c r="B11083" s="20" t="s">
        <v>12517</v>
      </c>
    </row>
    <row r="11084" ht="15.75" customHeight="1">
      <c r="B11084" s="20" t="s">
        <v>12518</v>
      </c>
    </row>
    <row r="11085" ht="15.75" customHeight="1">
      <c r="B11085" s="20" t="s">
        <v>12519</v>
      </c>
    </row>
    <row r="11086" ht="15.75" customHeight="1">
      <c r="B11086" s="20" t="s">
        <v>12520</v>
      </c>
    </row>
    <row r="11087" ht="15.75" customHeight="1">
      <c r="B11087" s="20" t="s">
        <v>12521</v>
      </c>
    </row>
    <row r="11088" ht="15.75" customHeight="1">
      <c r="B11088" s="20" t="s">
        <v>12522</v>
      </c>
    </row>
    <row r="11089" ht="15.75" customHeight="1">
      <c r="B11089" s="20" t="s">
        <v>12523</v>
      </c>
    </row>
    <row r="11090" ht="15.75" customHeight="1">
      <c r="B11090" s="20" t="s">
        <v>12524</v>
      </c>
    </row>
    <row r="11091" ht="15.75" customHeight="1">
      <c r="B11091" s="20" t="s">
        <v>12525</v>
      </c>
    </row>
    <row r="11092" ht="15.75" customHeight="1">
      <c r="B11092" s="20" t="s">
        <v>12526</v>
      </c>
    </row>
    <row r="11093" ht="15.75" customHeight="1">
      <c r="B11093" s="20" t="s">
        <v>12527</v>
      </c>
    </row>
    <row r="11094" ht="15.75" customHeight="1">
      <c r="B11094" s="20" t="s">
        <v>12528</v>
      </c>
    </row>
    <row r="11095" ht="15.75" customHeight="1">
      <c r="B11095" s="20" t="s">
        <v>12529</v>
      </c>
    </row>
    <row r="11096" ht="15.75" customHeight="1">
      <c r="B11096" s="20" t="s">
        <v>12530</v>
      </c>
    </row>
    <row r="11097" ht="15.75" customHeight="1">
      <c r="B11097" s="20" t="s">
        <v>12531</v>
      </c>
    </row>
    <row r="11098" ht="15.75" customHeight="1">
      <c r="B11098" s="20" t="s">
        <v>12532</v>
      </c>
    </row>
    <row r="11099" ht="15.75" customHeight="1">
      <c r="B11099" s="20" t="s">
        <v>12533</v>
      </c>
    </row>
    <row r="11100" ht="15.75" customHeight="1">
      <c r="B11100" s="20" t="s">
        <v>12534</v>
      </c>
    </row>
    <row r="11101" ht="15.75" customHeight="1">
      <c r="B11101" s="20" t="s">
        <v>12535</v>
      </c>
    </row>
    <row r="11102" ht="15.75" customHeight="1">
      <c r="B11102" s="20" t="s">
        <v>12536</v>
      </c>
    </row>
    <row r="11103" ht="15.75" customHeight="1">
      <c r="B11103" s="20" t="s">
        <v>12537</v>
      </c>
    </row>
    <row r="11104" ht="15.75" customHeight="1">
      <c r="B11104" s="20" t="s">
        <v>12538</v>
      </c>
    </row>
    <row r="11105" ht="15.75" customHeight="1">
      <c r="B11105" s="20" t="s">
        <v>12539</v>
      </c>
    </row>
    <row r="11106" ht="15.75" customHeight="1">
      <c r="B11106" s="20" t="s">
        <v>12540</v>
      </c>
    </row>
    <row r="11107" ht="15.75" customHeight="1">
      <c r="B11107" s="20" t="s">
        <v>12541</v>
      </c>
    </row>
    <row r="11108" ht="15.75" customHeight="1">
      <c r="B11108" s="20" t="s">
        <v>12542</v>
      </c>
    </row>
    <row r="11109" ht="15.75" customHeight="1">
      <c r="B11109" s="20" t="s">
        <v>12543</v>
      </c>
    </row>
    <row r="11110" ht="15.75" customHeight="1">
      <c r="B11110" s="20" t="s">
        <v>12544</v>
      </c>
    </row>
    <row r="11111" ht="15.75" customHeight="1">
      <c r="B11111" s="20" t="s">
        <v>12545</v>
      </c>
    </row>
    <row r="11112" ht="15.75" customHeight="1">
      <c r="B11112" s="20" t="s">
        <v>12546</v>
      </c>
    </row>
    <row r="11113" ht="15.75" customHeight="1">
      <c r="B11113" s="20" t="s">
        <v>12547</v>
      </c>
    </row>
    <row r="11114" ht="15.75" customHeight="1">
      <c r="B11114" s="20" t="s">
        <v>12548</v>
      </c>
    </row>
    <row r="11115" ht="15.75" customHeight="1">
      <c r="B11115" s="20" t="s">
        <v>12549</v>
      </c>
    </row>
    <row r="11116" ht="15.75" customHeight="1">
      <c r="B11116" s="20" t="s">
        <v>12550</v>
      </c>
    </row>
    <row r="11117" ht="15.75" customHeight="1">
      <c r="B11117" s="20" t="s">
        <v>12551</v>
      </c>
    </row>
    <row r="11118" ht="15.75" customHeight="1">
      <c r="B11118" s="20" t="s">
        <v>12552</v>
      </c>
    </row>
    <row r="11119" ht="15.75" customHeight="1">
      <c r="B11119" s="20" t="s">
        <v>12553</v>
      </c>
    </row>
    <row r="11120" ht="15.75" customHeight="1">
      <c r="B11120" s="20" t="s">
        <v>12554</v>
      </c>
    </row>
    <row r="11121" ht="15.75" customHeight="1">
      <c r="B11121" s="20" t="s">
        <v>12555</v>
      </c>
    </row>
    <row r="11122" ht="15.75" customHeight="1">
      <c r="B11122" s="20" t="s">
        <v>12556</v>
      </c>
    </row>
    <row r="11123" ht="15.75" customHeight="1">
      <c r="B11123" s="20" t="s">
        <v>12557</v>
      </c>
    </row>
    <row r="11124" ht="15.75" customHeight="1">
      <c r="B11124" s="20" t="s">
        <v>12558</v>
      </c>
    </row>
    <row r="11125" ht="15.75" customHeight="1">
      <c r="B11125" s="20" t="s">
        <v>12559</v>
      </c>
    </row>
    <row r="11126" ht="15.75" customHeight="1">
      <c r="B11126" s="20" t="s">
        <v>12560</v>
      </c>
    </row>
    <row r="11127" ht="15.75" customHeight="1">
      <c r="B11127" s="20" t="s">
        <v>12561</v>
      </c>
    </row>
    <row r="11128" ht="15.75" customHeight="1">
      <c r="B11128" s="20" t="s">
        <v>12562</v>
      </c>
    </row>
    <row r="11129" ht="15.75" customHeight="1">
      <c r="B11129" s="20" t="s">
        <v>12563</v>
      </c>
    </row>
    <row r="11130" ht="15.75" customHeight="1">
      <c r="B11130" s="20" t="s">
        <v>12564</v>
      </c>
    </row>
    <row r="11131" ht="15.75" customHeight="1">
      <c r="B11131" s="20" t="s">
        <v>12565</v>
      </c>
    </row>
    <row r="11132" ht="15.75" customHeight="1">
      <c r="B11132" s="20" t="s">
        <v>12566</v>
      </c>
    </row>
    <row r="11133" ht="15.75" customHeight="1">
      <c r="B11133" s="20" t="s">
        <v>12567</v>
      </c>
    </row>
    <row r="11134" ht="15.75" customHeight="1">
      <c r="B11134" s="20" t="s">
        <v>12568</v>
      </c>
    </row>
    <row r="11135" ht="15.75" customHeight="1">
      <c r="B11135" s="20" t="s">
        <v>12569</v>
      </c>
    </row>
    <row r="11136" ht="15.75" customHeight="1">
      <c r="B11136" s="20" t="s">
        <v>12570</v>
      </c>
    </row>
    <row r="11137" ht="15.75" customHeight="1">
      <c r="B11137" s="20" t="s">
        <v>12571</v>
      </c>
    </row>
    <row r="11138" ht="15.75" customHeight="1">
      <c r="B11138" s="20" t="s">
        <v>12572</v>
      </c>
    </row>
    <row r="11139" ht="15.75" customHeight="1">
      <c r="B11139" s="20" t="s">
        <v>12573</v>
      </c>
    </row>
    <row r="11140" ht="15.75" customHeight="1">
      <c r="B11140" s="20" t="s">
        <v>12574</v>
      </c>
    </row>
    <row r="11141" ht="15.75" customHeight="1">
      <c r="B11141" s="20" t="s">
        <v>12575</v>
      </c>
    </row>
    <row r="11142" ht="15.75" customHeight="1">
      <c r="B11142" s="20" t="s">
        <v>12576</v>
      </c>
    </row>
    <row r="11143" ht="15.75" customHeight="1">
      <c r="B11143" s="20" t="s">
        <v>12577</v>
      </c>
    </row>
    <row r="11144" ht="15.75" customHeight="1">
      <c r="B11144" s="20" t="s">
        <v>12578</v>
      </c>
    </row>
    <row r="11145" ht="15.75" customHeight="1">
      <c r="B11145" s="20" t="s">
        <v>12579</v>
      </c>
    </row>
    <row r="11146" ht="15.75" customHeight="1">
      <c r="B11146" s="20" t="s">
        <v>12580</v>
      </c>
    </row>
    <row r="11147" ht="15.75" customHeight="1">
      <c r="B11147" s="20" t="s">
        <v>12581</v>
      </c>
    </row>
    <row r="11148" ht="15.75" customHeight="1">
      <c r="B11148" s="20" t="s">
        <v>12582</v>
      </c>
    </row>
    <row r="11149" ht="15.75" customHeight="1">
      <c r="B11149" s="20" t="s">
        <v>12583</v>
      </c>
    </row>
    <row r="11150" ht="15.75" customHeight="1">
      <c r="B11150" s="20" t="s">
        <v>12584</v>
      </c>
    </row>
    <row r="11151" ht="15.75" customHeight="1">
      <c r="B11151" s="20" t="s">
        <v>12585</v>
      </c>
    </row>
    <row r="11152" ht="15.75" customHeight="1">
      <c r="B11152" s="20" t="s">
        <v>12586</v>
      </c>
    </row>
    <row r="11153" ht="15.75" customHeight="1">
      <c r="B11153" s="20" t="s">
        <v>12587</v>
      </c>
    </row>
    <row r="11154" ht="15.75" customHeight="1">
      <c r="B11154" s="20" t="s">
        <v>12588</v>
      </c>
    </row>
    <row r="11155" ht="15.75" customHeight="1">
      <c r="B11155" s="20" t="s">
        <v>12589</v>
      </c>
    </row>
    <row r="11156" ht="15.75" customHeight="1">
      <c r="B11156" s="20" t="s">
        <v>12590</v>
      </c>
    </row>
    <row r="11157" ht="15.75" customHeight="1">
      <c r="B11157" s="20" t="s">
        <v>12591</v>
      </c>
    </row>
    <row r="11158" ht="15.75" customHeight="1">
      <c r="B11158" s="20" t="s">
        <v>12592</v>
      </c>
    </row>
    <row r="11159" ht="15.75" customHeight="1">
      <c r="B11159" s="20" t="s">
        <v>12593</v>
      </c>
    </row>
    <row r="11160" ht="15.75" customHeight="1">
      <c r="B11160" s="20" t="s">
        <v>12594</v>
      </c>
    </row>
    <row r="11161" ht="15.75" customHeight="1">
      <c r="B11161" s="20" t="s">
        <v>12595</v>
      </c>
    </row>
    <row r="11162" ht="15.75" customHeight="1">
      <c r="B11162" s="20" t="s">
        <v>12596</v>
      </c>
    </row>
    <row r="11163" ht="15.75" customHeight="1">
      <c r="B11163" s="20" t="s">
        <v>12597</v>
      </c>
    </row>
    <row r="11164" ht="15.75" customHeight="1">
      <c r="B11164" s="20" t="s">
        <v>12598</v>
      </c>
    </row>
    <row r="11165" ht="15.75" customHeight="1">
      <c r="B11165" s="20" t="s">
        <v>12599</v>
      </c>
    </row>
    <row r="11166" ht="15.75" customHeight="1">
      <c r="B11166" s="20" t="s">
        <v>12600</v>
      </c>
    </row>
    <row r="11167" ht="15.75" customHeight="1">
      <c r="B11167" s="20" t="s">
        <v>12601</v>
      </c>
    </row>
    <row r="11168" ht="15.75" customHeight="1">
      <c r="B11168" s="20" t="s">
        <v>12602</v>
      </c>
    </row>
    <row r="11169" ht="15.75" customHeight="1">
      <c r="B11169" s="20" t="s">
        <v>12603</v>
      </c>
    </row>
    <row r="11170" ht="15.75" customHeight="1">
      <c r="B11170" s="20" t="s">
        <v>12604</v>
      </c>
    </row>
    <row r="11171" ht="15.75" customHeight="1">
      <c r="B11171" s="20" t="s">
        <v>12605</v>
      </c>
    </row>
    <row r="11172" ht="15.75" customHeight="1">
      <c r="B11172" s="20" t="s">
        <v>12606</v>
      </c>
    </row>
    <row r="11173" ht="15.75" customHeight="1">
      <c r="B11173" s="20" t="s">
        <v>12607</v>
      </c>
    </row>
    <row r="11174" ht="15.75" customHeight="1">
      <c r="B11174" s="20" t="s">
        <v>12608</v>
      </c>
    </row>
    <row r="11175" ht="15.75" customHeight="1">
      <c r="B11175" s="20" t="s">
        <v>12609</v>
      </c>
    </row>
    <row r="11176" ht="15.75" customHeight="1">
      <c r="B11176" s="20" t="s">
        <v>12610</v>
      </c>
    </row>
    <row r="11177" ht="15.75" customHeight="1">
      <c r="B11177" s="20" t="s">
        <v>12611</v>
      </c>
    </row>
    <row r="11178" ht="15.75" customHeight="1">
      <c r="B11178" s="20" t="s">
        <v>12612</v>
      </c>
    </row>
    <row r="11179" ht="15.75" customHeight="1">
      <c r="B11179" s="20" t="s">
        <v>12613</v>
      </c>
    </row>
    <row r="11180" ht="15.75" customHeight="1">
      <c r="B11180" s="20" t="s">
        <v>12614</v>
      </c>
    </row>
    <row r="11181" ht="15.75" customHeight="1">
      <c r="B11181" s="20" t="s">
        <v>12615</v>
      </c>
    </row>
    <row r="11182" ht="15.75" customHeight="1">
      <c r="B11182" s="20" t="s">
        <v>12616</v>
      </c>
    </row>
    <row r="11183" ht="15.75" customHeight="1">
      <c r="B11183" s="20" t="s">
        <v>12617</v>
      </c>
    </row>
    <row r="11184" ht="15.75" customHeight="1">
      <c r="B11184" s="20" t="s">
        <v>12618</v>
      </c>
    </row>
    <row r="11185" ht="15.75" customHeight="1">
      <c r="B11185" s="20" t="s">
        <v>12619</v>
      </c>
    </row>
    <row r="11186" ht="15.75" customHeight="1">
      <c r="B11186" s="20" t="s">
        <v>12620</v>
      </c>
    </row>
    <row r="11187" ht="15.75" customHeight="1">
      <c r="B11187" s="20" t="s">
        <v>12621</v>
      </c>
    </row>
    <row r="11188" ht="15.75" customHeight="1">
      <c r="B11188" s="20" t="s">
        <v>12622</v>
      </c>
    </row>
    <row r="11189" ht="15.75" customHeight="1">
      <c r="B11189" s="20" t="s">
        <v>12623</v>
      </c>
    </row>
    <row r="11190" ht="15.75" customHeight="1">
      <c r="B11190" s="20" t="s">
        <v>12624</v>
      </c>
    </row>
    <row r="11191" ht="15.75" customHeight="1">
      <c r="B11191" s="20" t="s">
        <v>12625</v>
      </c>
    </row>
    <row r="11192" ht="15.75" customHeight="1">
      <c r="B11192" s="20" t="s">
        <v>12626</v>
      </c>
    </row>
    <row r="11193" ht="15.75" customHeight="1">
      <c r="B11193" s="20" t="s">
        <v>12627</v>
      </c>
    </row>
    <row r="11194" ht="15.75" customHeight="1">
      <c r="B11194" s="20" t="s">
        <v>12628</v>
      </c>
    </row>
    <row r="11195" ht="15.75" customHeight="1">
      <c r="B11195" s="20" t="s">
        <v>12629</v>
      </c>
    </row>
    <row r="11196" ht="15.75" customHeight="1">
      <c r="B11196" s="20" t="s">
        <v>12630</v>
      </c>
    </row>
    <row r="11197" ht="15.75" customHeight="1">
      <c r="B11197" s="20" t="s">
        <v>12631</v>
      </c>
    </row>
    <row r="11198" ht="15.75" customHeight="1">
      <c r="B11198" s="20" t="s">
        <v>12632</v>
      </c>
    </row>
    <row r="11199" ht="15.75" customHeight="1">
      <c r="B11199" s="20" t="s">
        <v>12633</v>
      </c>
    </row>
    <row r="11200" ht="15.75" customHeight="1">
      <c r="B11200" s="20" t="s">
        <v>12634</v>
      </c>
    </row>
    <row r="11201" ht="15.75" customHeight="1">
      <c r="B11201" s="20" t="s">
        <v>12635</v>
      </c>
    </row>
    <row r="11202" ht="15.75" customHeight="1">
      <c r="B11202" s="20" t="s">
        <v>12636</v>
      </c>
    </row>
    <row r="11203" ht="15.75" customHeight="1">
      <c r="B11203" s="20" t="s">
        <v>12637</v>
      </c>
    </row>
    <row r="11204" ht="15.75" customHeight="1">
      <c r="B11204" s="20" t="s">
        <v>12638</v>
      </c>
    </row>
    <row r="11205" ht="15.75" customHeight="1">
      <c r="B11205" s="20" t="s">
        <v>12639</v>
      </c>
    </row>
    <row r="11206" ht="15.75" customHeight="1">
      <c r="B11206" s="20" t="s">
        <v>12640</v>
      </c>
    </row>
    <row r="11207" ht="15.75" customHeight="1">
      <c r="B11207" s="20" t="s">
        <v>12641</v>
      </c>
    </row>
    <row r="11208" ht="15.75" customHeight="1">
      <c r="B11208" s="20" t="s">
        <v>12642</v>
      </c>
    </row>
    <row r="11209" ht="15.75" customHeight="1">
      <c r="B11209" s="20" t="s">
        <v>12643</v>
      </c>
    </row>
    <row r="11210" ht="15.75" customHeight="1">
      <c r="B11210" s="20" t="s">
        <v>12644</v>
      </c>
    </row>
    <row r="11211" ht="15.75" customHeight="1">
      <c r="B11211" s="20" t="s">
        <v>12645</v>
      </c>
    </row>
    <row r="11212" ht="15.75" customHeight="1">
      <c r="B11212" s="20" t="s">
        <v>12646</v>
      </c>
    </row>
    <row r="11213" ht="15.75" customHeight="1">
      <c r="B11213" s="20" t="s">
        <v>12647</v>
      </c>
    </row>
    <row r="11214" ht="15.75" customHeight="1">
      <c r="B11214" s="20" t="s">
        <v>12648</v>
      </c>
    </row>
    <row r="11215" ht="15.75" customHeight="1">
      <c r="B11215" s="20" t="s">
        <v>12649</v>
      </c>
    </row>
    <row r="11216" ht="15.75" customHeight="1">
      <c r="B11216" s="20" t="s">
        <v>12650</v>
      </c>
    </row>
    <row r="11217" ht="15.75" customHeight="1">
      <c r="B11217" s="20" t="s">
        <v>12651</v>
      </c>
    </row>
    <row r="11218" ht="15.75" customHeight="1">
      <c r="B11218" s="20" t="s">
        <v>12652</v>
      </c>
    </row>
    <row r="11219" ht="15.75" customHeight="1">
      <c r="B11219" s="20" t="s">
        <v>12653</v>
      </c>
    </row>
    <row r="11220" ht="15.75" customHeight="1">
      <c r="B11220" s="20" t="s">
        <v>12654</v>
      </c>
    </row>
    <row r="11221" ht="15.75" customHeight="1">
      <c r="B11221" s="20" t="s">
        <v>12655</v>
      </c>
    </row>
    <row r="11222" ht="15.75" customHeight="1">
      <c r="B11222" s="20" t="s">
        <v>12656</v>
      </c>
    </row>
    <row r="11223" ht="15.75" customHeight="1">
      <c r="B11223" s="20" t="s">
        <v>12657</v>
      </c>
    </row>
    <row r="11224" ht="15.75" customHeight="1">
      <c r="B11224" s="20" t="s">
        <v>12658</v>
      </c>
    </row>
    <row r="11225" ht="15.75" customHeight="1">
      <c r="B11225" s="20" t="s">
        <v>12659</v>
      </c>
    </row>
    <row r="11226" ht="15.75" customHeight="1">
      <c r="B11226" s="20" t="s">
        <v>12660</v>
      </c>
    </row>
    <row r="11227" ht="15.75" customHeight="1">
      <c r="B11227" s="20" t="s">
        <v>12661</v>
      </c>
    </row>
    <row r="11228" ht="15.75" customHeight="1">
      <c r="B11228" s="20" t="s">
        <v>12662</v>
      </c>
    </row>
    <row r="11229" ht="15.75" customHeight="1">
      <c r="B11229" s="20" t="s">
        <v>12663</v>
      </c>
    </row>
    <row r="11230" ht="15.75" customHeight="1">
      <c r="B11230" s="20" t="s">
        <v>12664</v>
      </c>
    </row>
    <row r="11231" ht="15.75" customHeight="1">
      <c r="B11231" s="20" t="s">
        <v>12665</v>
      </c>
    </row>
    <row r="11232" ht="15.75" customHeight="1">
      <c r="B11232" s="20" t="s">
        <v>12666</v>
      </c>
    </row>
    <row r="11233" ht="15.75" customHeight="1">
      <c r="B11233" s="20" t="s">
        <v>12667</v>
      </c>
    </row>
    <row r="11234" ht="15.75" customHeight="1">
      <c r="B11234" s="20" t="s">
        <v>12668</v>
      </c>
    </row>
    <row r="11235" ht="15.75" customHeight="1">
      <c r="B11235" s="20" t="s">
        <v>12669</v>
      </c>
    </row>
    <row r="11236" ht="15.75" customHeight="1">
      <c r="B11236" s="20" t="s">
        <v>12670</v>
      </c>
    </row>
    <row r="11237" ht="15.75" customHeight="1">
      <c r="B11237" s="20" t="s">
        <v>12671</v>
      </c>
    </row>
    <row r="11238" ht="15.75" customHeight="1">
      <c r="B11238" s="20" t="s">
        <v>12672</v>
      </c>
    </row>
    <row r="11239" ht="15.75" customHeight="1">
      <c r="B11239" s="20" t="s">
        <v>12673</v>
      </c>
    </row>
    <row r="11240" ht="15.75" customHeight="1">
      <c r="B11240" s="20" t="s">
        <v>12674</v>
      </c>
    </row>
    <row r="11241" ht="15.75" customHeight="1">
      <c r="B11241" s="20" t="s">
        <v>12675</v>
      </c>
    </row>
    <row r="11242" ht="15.75" customHeight="1">
      <c r="B11242" s="20" t="s">
        <v>12676</v>
      </c>
    </row>
    <row r="11243" ht="15.75" customHeight="1">
      <c r="B11243" s="20" t="s">
        <v>12677</v>
      </c>
    </row>
    <row r="11244" ht="15.75" customHeight="1">
      <c r="B11244" s="20" t="s">
        <v>12678</v>
      </c>
    </row>
    <row r="11245" ht="15.75" customHeight="1">
      <c r="B11245" s="20" t="s">
        <v>12679</v>
      </c>
    </row>
    <row r="11246" ht="15.75" customHeight="1">
      <c r="B11246" s="20" t="s">
        <v>12680</v>
      </c>
    </row>
    <row r="11247" ht="15.75" customHeight="1">
      <c r="B11247" s="20" t="s">
        <v>12681</v>
      </c>
    </row>
    <row r="11248" ht="15.75" customHeight="1">
      <c r="B11248" s="20" t="s">
        <v>12682</v>
      </c>
    </row>
    <row r="11249" ht="15.75" customHeight="1">
      <c r="B11249" s="20" t="s">
        <v>12683</v>
      </c>
    </row>
    <row r="11250" ht="15.75" customHeight="1">
      <c r="B11250" s="20" t="s">
        <v>12684</v>
      </c>
    </row>
    <row r="11251" ht="15.75" customHeight="1">
      <c r="B11251" s="20" t="s">
        <v>12684</v>
      </c>
    </row>
    <row r="11252" ht="15.75" customHeight="1">
      <c r="B11252" s="20" t="s">
        <v>12685</v>
      </c>
    </row>
    <row r="11253" ht="15.75" customHeight="1">
      <c r="B11253" s="20" t="s">
        <v>12686</v>
      </c>
    </row>
    <row r="11254" ht="15.75" customHeight="1">
      <c r="B11254" s="20" t="s">
        <v>12687</v>
      </c>
    </row>
    <row r="11255" ht="15.75" customHeight="1">
      <c r="B11255" s="20" t="s">
        <v>12688</v>
      </c>
    </row>
    <row r="11256" ht="15.75" customHeight="1">
      <c r="B11256" s="20" t="s">
        <v>12689</v>
      </c>
    </row>
    <row r="11257" ht="15.75" customHeight="1">
      <c r="B11257" s="20" t="s">
        <v>12690</v>
      </c>
    </row>
    <row r="11258" ht="15.75" customHeight="1">
      <c r="B11258" s="20" t="s">
        <v>12691</v>
      </c>
    </row>
    <row r="11259" ht="15.75" customHeight="1">
      <c r="B11259" s="20" t="s">
        <v>12692</v>
      </c>
    </row>
    <row r="11260" ht="15.75" customHeight="1">
      <c r="B11260" s="20" t="s">
        <v>12693</v>
      </c>
    </row>
    <row r="11261" ht="15.75" customHeight="1">
      <c r="B11261" s="20" t="s">
        <v>12694</v>
      </c>
    </row>
    <row r="11262" ht="15.75" customHeight="1">
      <c r="B11262" s="20" t="s">
        <v>12695</v>
      </c>
    </row>
    <row r="11263" ht="15.75" customHeight="1">
      <c r="B11263" s="20" t="s">
        <v>12696</v>
      </c>
    </row>
    <row r="11264" ht="15.75" customHeight="1">
      <c r="B11264" s="20" t="s">
        <v>12696</v>
      </c>
    </row>
    <row r="11265" ht="15.75" customHeight="1">
      <c r="B11265" s="20" t="s">
        <v>12697</v>
      </c>
    </row>
    <row r="11266" ht="15.75" customHeight="1">
      <c r="B11266" s="20" t="s">
        <v>12698</v>
      </c>
    </row>
    <row r="11267" ht="15.75" customHeight="1">
      <c r="B11267" s="20" t="s">
        <v>12699</v>
      </c>
    </row>
    <row r="11268" ht="15.75" customHeight="1">
      <c r="B11268" s="20" t="s">
        <v>12700</v>
      </c>
    </row>
    <row r="11269" ht="15.75" customHeight="1">
      <c r="B11269" s="20" t="s">
        <v>12701</v>
      </c>
    </row>
    <row r="11270" ht="15.75" customHeight="1">
      <c r="B11270" s="20" t="s">
        <v>12702</v>
      </c>
    </row>
    <row r="11271" ht="15.75" customHeight="1">
      <c r="B11271" s="20" t="s">
        <v>12703</v>
      </c>
    </row>
    <row r="11272" ht="15.75" customHeight="1">
      <c r="B11272" s="20" t="s">
        <v>12704</v>
      </c>
    </row>
    <row r="11273" ht="15.75" customHeight="1">
      <c r="B11273" s="20" t="s">
        <v>12705</v>
      </c>
    </row>
    <row r="11274" ht="15.75" customHeight="1">
      <c r="B11274" s="20" t="s">
        <v>12706</v>
      </c>
    </row>
    <row r="11275" ht="15.75" customHeight="1">
      <c r="B11275" s="20" t="s">
        <v>12707</v>
      </c>
    </row>
    <row r="11276" ht="15.75" customHeight="1">
      <c r="B11276" s="20" t="s">
        <v>12708</v>
      </c>
    </row>
    <row r="11277" ht="15.75" customHeight="1">
      <c r="B11277" s="20" t="s">
        <v>12709</v>
      </c>
    </row>
    <row r="11278" ht="15.75" customHeight="1">
      <c r="B11278" s="20" t="s">
        <v>12710</v>
      </c>
    </row>
    <row r="11279" ht="15.75" customHeight="1">
      <c r="B11279" s="20" t="s">
        <v>12711</v>
      </c>
    </row>
    <row r="11280" ht="15.75" customHeight="1">
      <c r="B11280" s="20" t="s">
        <v>12712</v>
      </c>
    </row>
    <row r="11281" ht="15.75" customHeight="1">
      <c r="B11281" s="20" t="s">
        <v>12713</v>
      </c>
    </row>
    <row r="11282" ht="15.75" customHeight="1">
      <c r="B11282" s="20" t="s">
        <v>12714</v>
      </c>
    </row>
    <row r="11283" ht="15.75" customHeight="1">
      <c r="B11283" s="20" t="s">
        <v>12715</v>
      </c>
    </row>
    <row r="11284" ht="15.75" customHeight="1">
      <c r="B11284" s="20" t="s">
        <v>12716</v>
      </c>
    </row>
    <row r="11285" ht="15.75" customHeight="1">
      <c r="B11285" s="20" t="s">
        <v>12717</v>
      </c>
    </row>
    <row r="11286" ht="15.75" customHeight="1">
      <c r="B11286" s="20" t="s">
        <v>12718</v>
      </c>
    </row>
    <row r="11287" ht="15.75" customHeight="1">
      <c r="B11287" s="20" t="s">
        <v>12719</v>
      </c>
    </row>
    <row r="11288" ht="15.75" customHeight="1">
      <c r="B11288" s="20" t="s">
        <v>12720</v>
      </c>
    </row>
    <row r="11289" ht="15.75" customHeight="1">
      <c r="B11289" s="20" t="s">
        <v>12721</v>
      </c>
    </row>
    <row r="11290" ht="15.75" customHeight="1">
      <c r="B11290" s="20" t="s">
        <v>12722</v>
      </c>
    </row>
    <row r="11291" ht="15.75" customHeight="1">
      <c r="B11291" s="20" t="s">
        <v>12722</v>
      </c>
    </row>
    <row r="11292" ht="15.75" customHeight="1">
      <c r="B11292" s="20" t="s">
        <v>12723</v>
      </c>
    </row>
    <row r="11293" ht="15.75" customHeight="1">
      <c r="B11293" s="20" t="s">
        <v>12724</v>
      </c>
    </row>
    <row r="11294" ht="15.75" customHeight="1">
      <c r="B11294" s="20" t="s">
        <v>12725</v>
      </c>
    </row>
    <row r="11295" ht="15.75" customHeight="1">
      <c r="B11295" s="20" t="s">
        <v>12726</v>
      </c>
    </row>
    <row r="11296" ht="15.75" customHeight="1">
      <c r="B11296" s="20" t="s">
        <v>12727</v>
      </c>
    </row>
    <row r="11297" ht="15.75" customHeight="1">
      <c r="B11297" s="20" t="s">
        <v>12728</v>
      </c>
    </row>
    <row r="11298" ht="15.75" customHeight="1">
      <c r="B11298" s="20" t="s">
        <v>12729</v>
      </c>
    </row>
    <row r="11299" ht="15.75" customHeight="1">
      <c r="B11299" s="20" t="s">
        <v>12730</v>
      </c>
    </row>
    <row r="11300" ht="15.75" customHeight="1">
      <c r="B11300" s="20" t="s">
        <v>12731</v>
      </c>
    </row>
    <row r="11301" ht="15.75" customHeight="1">
      <c r="B11301" s="20" t="s">
        <v>12732</v>
      </c>
    </row>
    <row r="11302" ht="15.75" customHeight="1">
      <c r="B11302" s="20" t="s">
        <v>12733</v>
      </c>
    </row>
    <row r="11303" ht="15.75" customHeight="1">
      <c r="B11303" s="20" t="s">
        <v>12734</v>
      </c>
    </row>
    <row r="11304" ht="15.75" customHeight="1">
      <c r="B11304" s="20" t="s">
        <v>12735</v>
      </c>
    </row>
    <row r="11305" ht="15.75" customHeight="1">
      <c r="B11305" s="20" t="s">
        <v>12736</v>
      </c>
    </row>
    <row r="11306" ht="15.75" customHeight="1">
      <c r="B11306" s="20" t="s">
        <v>12737</v>
      </c>
    </row>
    <row r="11307" ht="15.75" customHeight="1">
      <c r="B11307" s="20" t="s">
        <v>12738</v>
      </c>
    </row>
    <row r="11308" ht="15.75" customHeight="1">
      <c r="B11308" s="20" t="s">
        <v>12739</v>
      </c>
    </row>
    <row r="11309" ht="15.75" customHeight="1">
      <c r="B11309" s="20" t="s">
        <v>12740</v>
      </c>
    </row>
    <row r="11310" ht="15.75" customHeight="1">
      <c r="B11310" s="20" t="s">
        <v>12741</v>
      </c>
    </row>
    <row r="11311" ht="15.75" customHeight="1">
      <c r="B11311" s="20" t="s">
        <v>12742</v>
      </c>
    </row>
    <row r="11312" ht="15.75" customHeight="1">
      <c r="B11312" s="20" t="s">
        <v>12743</v>
      </c>
    </row>
    <row r="11313" ht="15.75" customHeight="1">
      <c r="B11313" s="20" t="s">
        <v>12744</v>
      </c>
    </row>
    <row r="11314" ht="15.75" customHeight="1">
      <c r="B11314" s="20" t="s">
        <v>12745</v>
      </c>
    </row>
    <row r="11315" ht="15.75" customHeight="1">
      <c r="B11315" s="20" t="s">
        <v>12746</v>
      </c>
    </row>
    <row r="11316" ht="15.75" customHeight="1">
      <c r="B11316" s="20" t="s">
        <v>12747</v>
      </c>
    </row>
    <row r="11317" ht="15.75" customHeight="1">
      <c r="B11317" s="20" t="s">
        <v>12748</v>
      </c>
    </row>
    <row r="11318" ht="15.75" customHeight="1">
      <c r="B11318" s="20" t="s">
        <v>12749</v>
      </c>
    </row>
    <row r="11319" ht="15.75" customHeight="1">
      <c r="B11319" s="20" t="s">
        <v>12750</v>
      </c>
    </row>
    <row r="11320" ht="15.75" customHeight="1">
      <c r="B11320" s="20" t="s">
        <v>12751</v>
      </c>
    </row>
    <row r="11321" ht="15.75" customHeight="1">
      <c r="B11321" s="20" t="s">
        <v>12752</v>
      </c>
    </row>
    <row r="11322" ht="15.75" customHeight="1">
      <c r="B11322" s="20" t="s">
        <v>12753</v>
      </c>
    </row>
    <row r="11323" ht="15.75" customHeight="1">
      <c r="B11323" s="20" t="s">
        <v>12754</v>
      </c>
    </row>
    <row r="11324" ht="15.75" customHeight="1">
      <c r="B11324" s="20" t="s">
        <v>12755</v>
      </c>
    </row>
    <row r="11325" ht="15.75" customHeight="1">
      <c r="B11325" s="20" t="s">
        <v>12756</v>
      </c>
    </row>
    <row r="11326" ht="15.75" customHeight="1">
      <c r="B11326" s="20" t="s">
        <v>12757</v>
      </c>
    </row>
    <row r="11327" ht="15.75" customHeight="1">
      <c r="B11327" s="20" t="s">
        <v>12758</v>
      </c>
    </row>
    <row r="11328" ht="15.75" customHeight="1">
      <c r="B11328" s="20" t="s">
        <v>12759</v>
      </c>
    </row>
    <row r="11329" ht="15.75" customHeight="1">
      <c r="B11329" s="20" t="s">
        <v>12760</v>
      </c>
    </row>
    <row r="11330" ht="15.75" customHeight="1">
      <c r="B11330" s="20" t="s">
        <v>12761</v>
      </c>
    </row>
    <row r="11331" ht="15.75" customHeight="1">
      <c r="B11331" s="20" t="s">
        <v>12762</v>
      </c>
    </row>
    <row r="11332" ht="15.75" customHeight="1">
      <c r="B11332" s="20" t="s">
        <v>12763</v>
      </c>
    </row>
    <row r="11333" ht="15.75" customHeight="1">
      <c r="B11333" s="20" t="s">
        <v>12764</v>
      </c>
    </row>
    <row r="11334" ht="15.75" customHeight="1">
      <c r="B11334" s="20" t="s">
        <v>12765</v>
      </c>
    </row>
    <row r="11335" ht="15.75" customHeight="1">
      <c r="B11335" s="20" t="s">
        <v>12766</v>
      </c>
    </row>
    <row r="11336" ht="15.75" customHeight="1">
      <c r="B11336" s="20" t="s">
        <v>12767</v>
      </c>
    </row>
    <row r="11337" ht="15.75" customHeight="1">
      <c r="B11337" s="20" t="s">
        <v>12768</v>
      </c>
    </row>
    <row r="11338" ht="15.75" customHeight="1">
      <c r="B11338" s="20" t="s">
        <v>12769</v>
      </c>
    </row>
    <row r="11339" ht="15.75" customHeight="1">
      <c r="B11339" s="20" t="s">
        <v>12770</v>
      </c>
    </row>
    <row r="11340" ht="15.75" customHeight="1">
      <c r="B11340" s="20" t="s">
        <v>12771</v>
      </c>
    </row>
    <row r="11341" ht="15.75" customHeight="1">
      <c r="B11341" s="20" t="s">
        <v>12772</v>
      </c>
    </row>
    <row r="11342" ht="15.75" customHeight="1">
      <c r="B11342" s="20" t="s">
        <v>12773</v>
      </c>
    </row>
    <row r="11343" ht="15.75" customHeight="1">
      <c r="B11343" s="20" t="s">
        <v>12774</v>
      </c>
    </row>
    <row r="11344" ht="15.75" customHeight="1">
      <c r="B11344" s="20" t="s">
        <v>12775</v>
      </c>
    </row>
    <row r="11345" ht="15.75" customHeight="1">
      <c r="B11345" s="20" t="s">
        <v>12776</v>
      </c>
    </row>
    <row r="11346" ht="15.75" customHeight="1">
      <c r="B11346" s="20" t="s">
        <v>12777</v>
      </c>
    </row>
    <row r="11347" ht="15.75" customHeight="1">
      <c r="B11347" s="20" t="s">
        <v>12778</v>
      </c>
    </row>
    <row r="11348" ht="15.75" customHeight="1">
      <c r="B11348" s="20" t="s">
        <v>12779</v>
      </c>
    </row>
    <row r="11349" ht="15.75" customHeight="1">
      <c r="B11349" s="20" t="s">
        <v>12780</v>
      </c>
    </row>
    <row r="11350" ht="15.75" customHeight="1">
      <c r="B11350" s="20" t="s">
        <v>12781</v>
      </c>
    </row>
    <row r="11351" ht="15.75" customHeight="1">
      <c r="B11351" s="20" t="s">
        <v>12782</v>
      </c>
    </row>
    <row r="11352" ht="15.75" customHeight="1">
      <c r="B11352" s="20" t="s">
        <v>12783</v>
      </c>
    </row>
    <row r="11353" ht="15.75" customHeight="1">
      <c r="B11353" s="20" t="s">
        <v>12784</v>
      </c>
    </row>
    <row r="11354" ht="15.75" customHeight="1">
      <c r="B11354" s="20" t="s">
        <v>12785</v>
      </c>
    </row>
    <row r="11355" ht="15.75" customHeight="1">
      <c r="B11355" s="20" t="s">
        <v>12786</v>
      </c>
    </row>
    <row r="11356" ht="15.75" customHeight="1">
      <c r="B11356" s="20" t="s">
        <v>12787</v>
      </c>
    </row>
    <row r="11357" ht="15.75" customHeight="1">
      <c r="B11357" s="20" t="s">
        <v>12788</v>
      </c>
    </row>
    <row r="11358" ht="15.75" customHeight="1">
      <c r="B11358" s="20" t="s">
        <v>12789</v>
      </c>
    </row>
    <row r="11359" ht="15.75" customHeight="1">
      <c r="B11359" s="20" t="s">
        <v>12790</v>
      </c>
    </row>
    <row r="11360" ht="15.75" customHeight="1">
      <c r="B11360" s="20" t="s">
        <v>12791</v>
      </c>
    </row>
    <row r="11361" ht="15.75" customHeight="1">
      <c r="B11361" s="20" t="s">
        <v>12792</v>
      </c>
    </row>
    <row r="11362" ht="15.75" customHeight="1">
      <c r="B11362" s="20" t="s">
        <v>12793</v>
      </c>
    </row>
    <row r="11363" ht="15.75" customHeight="1">
      <c r="B11363" s="20" t="s">
        <v>12794</v>
      </c>
    </row>
    <row r="11364" ht="15.75" customHeight="1">
      <c r="B11364" s="20" t="s">
        <v>12795</v>
      </c>
    </row>
    <row r="11365" ht="15.75" customHeight="1">
      <c r="B11365" s="20" t="s">
        <v>12796</v>
      </c>
    </row>
    <row r="11366" ht="15.75" customHeight="1">
      <c r="B11366" s="20" t="s">
        <v>12797</v>
      </c>
    </row>
    <row r="11367" ht="15.75" customHeight="1">
      <c r="B11367" s="20" t="s">
        <v>12798</v>
      </c>
    </row>
    <row r="11368" ht="15.75" customHeight="1">
      <c r="B11368" s="20" t="s">
        <v>12799</v>
      </c>
    </row>
    <row r="11369" ht="15.75" customHeight="1">
      <c r="B11369" s="20" t="s">
        <v>12800</v>
      </c>
    </row>
    <row r="11370" ht="15.75" customHeight="1">
      <c r="B11370" s="20" t="s">
        <v>12801</v>
      </c>
    </row>
    <row r="11371" ht="15.75" customHeight="1">
      <c r="B11371" s="20" t="s">
        <v>12802</v>
      </c>
    </row>
    <row r="11372" ht="15.75" customHeight="1">
      <c r="B11372" s="20" t="s">
        <v>12803</v>
      </c>
    </row>
    <row r="11373" ht="15.75" customHeight="1">
      <c r="B11373" s="20" t="s">
        <v>12804</v>
      </c>
    </row>
    <row r="11374" ht="15.75" customHeight="1">
      <c r="B11374" s="20" t="s">
        <v>12805</v>
      </c>
    </row>
    <row r="11375" ht="15.75" customHeight="1">
      <c r="B11375" s="20" t="s">
        <v>12806</v>
      </c>
    </row>
    <row r="11376" ht="15.75" customHeight="1">
      <c r="B11376" s="20" t="s">
        <v>12807</v>
      </c>
    </row>
    <row r="11377" ht="15.75" customHeight="1">
      <c r="B11377" s="20" t="s">
        <v>12808</v>
      </c>
    </row>
    <row r="11378" ht="15.75" customHeight="1">
      <c r="B11378" s="20" t="s">
        <v>12809</v>
      </c>
    </row>
    <row r="11379" ht="15.75" customHeight="1">
      <c r="B11379" s="20" t="s">
        <v>12810</v>
      </c>
    </row>
    <row r="11380" ht="15.75" customHeight="1">
      <c r="B11380" s="20" t="s">
        <v>12811</v>
      </c>
    </row>
    <row r="11381" ht="15.75" customHeight="1">
      <c r="B11381" s="20" t="s">
        <v>12812</v>
      </c>
    </row>
    <row r="11382" ht="15.75" customHeight="1">
      <c r="B11382" s="20" t="s">
        <v>12813</v>
      </c>
    </row>
    <row r="11383" ht="15.75" customHeight="1">
      <c r="B11383" s="20" t="s">
        <v>12814</v>
      </c>
    </row>
    <row r="11384" ht="15.75" customHeight="1">
      <c r="B11384" s="20" t="s">
        <v>12815</v>
      </c>
    </row>
    <row r="11385" ht="15.75" customHeight="1">
      <c r="B11385" s="20" t="s">
        <v>12816</v>
      </c>
    </row>
    <row r="11386" ht="15.75" customHeight="1">
      <c r="B11386" s="20" t="s">
        <v>12817</v>
      </c>
    </row>
    <row r="11387" ht="15.75" customHeight="1">
      <c r="B11387" s="20" t="s">
        <v>12818</v>
      </c>
    </row>
    <row r="11388" ht="15.75" customHeight="1">
      <c r="B11388" s="20" t="s">
        <v>12819</v>
      </c>
    </row>
    <row r="11389" ht="15.75" customHeight="1">
      <c r="B11389" s="20" t="s">
        <v>12820</v>
      </c>
    </row>
    <row r="11390" ht="15.75" customHeight="1">
      <c r="B11390" s="20" t="s">
        <v>12821</v>
      </c>
    </row>
    <row r="11391" ht="15.75" customHeight="1">
      <c r="B11391" s="20" t="s">
        <v>12822</v>
      </c>
    </row>
    <row r="11392" ht="15.75" customHeight="1">
      <c r="B11392" s="20" t="s">
        <v>12823</v>
      </c>
    </row>
    <row r="11393" ht="15.75" customHeight="1">
      <c r="B11393" s="20" t="s">
        <v>12824</v>
      </c>
    </row>
    <row r="11394" ht="15.75" customHeight="1">
      <c r="B11394" s="20" t="s">
        <v>12825</v>
      </c>
    </row>
    <row r="11395" ht="15.75" customHeight="1">
      <c r="B11395" s="20" t="s">
        <v>12826</v>
      </c>
    </row>
    <row r="11396" ht="15.75" customHeight="1">
      <c r="B11396" s="20" t="s">
        <v>12827</v>
      </c>
    </row>
    <row r="11397" ht="15.75" customHeight="1">
      <c r="B11397" s="20" t="s">
        <v>12828</v>
      </c>
    </row>
    <row r="11398" ht="15.75" customHeight="1">
      <c r="B11398" s="20" t="s">
        <v>12829</v>
      </c>
    </row>
    <row r="11399" ht="15.75" customHeight="1">
      <c r="B11399" s="20" t="s">
        <v>12830</v>
      </c>
    </row>
    <row r="11400" ht="15.75" customHeight="1">
      <c r="B11400" s="20" t="s">
        <v>12831</v>
      </c>
    </row>
    <row r="11401" ht="15.75" customHeight="1">
      <c r="B11401" s="20" t="s">
        <v>12832</v>
      </c>
    </row>
    <row r="11402" ht="15.75" customHeight="1">
      <c r="B11402" s="20" t="s">
        <v>12833</v>
      </c>
    </row>
    <row r="11403" ht="15.75" customHeight="1">
      <c r="B11403" s="20" t="s">
        <v>12834</v>
      </c>
    </row>
    <row r="11404" ht="15.75" customHeight="1">
      <c r="B11404" s="20" t="s">
        <v>12835</v>
      </c>
    </row>
    <row r="11405" ht="15.75" customHeight="1">
      <c r="B11405" s="20" t="s">
        <v>12836</v>
      </c>
    </row>
    <row r="11406" ht="15.75" customHeight="1">
      <c r="B11406" s="20" t="s">
        <v>12837</v>
      </c>
    </row>
    <row r="11407" ht="15.75" customHeight="1">
      <c r="B11407" s="20" t="s">
        <v>12838</v>
      </c>
    </row>
    <row r="11408" ht="15.75" customHeight="1">
      <c r="B11408" s="20" t="s">
        <v>12839</v>
      </c>
    </row>
    <row r="11409" ht="15.75" customHeight="1">
      <c r="B11409" s="20" t="s">
        <v>12840</v>
      </c>
    </row>
    <row r="11410" ht="15.75" customHeight="1">
      <c r="B11410" s="20" t="s">
        <v>12841</v>
      </c>
    </row>
    <row r="11411" ht="15.75" customHeight="1">
      <c r="B11411" s="20" t="s">
        <v>12842</v>
      </c>
    </row>
    <row r="11412" ht="15.75" customHeight="1">
      <c r="B11412" s="20" t="s">
        <v>12843</v>
      </c>
    </row>
    <row r="11413" ht="15.75" customHeight="1">
      <c r="B11413" s="20" t="s">
        <v>12844</v>
      </c>
    </row>
    <row r="11414" ht="15.75" customHeight="1">
      <c r="B11414" s="20" t="s">
        <v>12845</v>
      </c>
    </row>
    <row r="11415" ht="15.75" customHeight="1">
      <c r="B11415" s="20" t="s">
        <v>12846</v>
      </c>
    </row>
    <row r="11416" ht="15.75" customHeight="1">
      <c r="B11416" s="20" t="s">
        <v>12847</v>
      </c>
    </row>
    <row r="11417" ht="15.75" customHeight="1">
      <c r="B11417" s="20" t="s">
        <v>12848</v>
      </c>
    </row>
    <row r="11418" ht="15.75" customHeight="1">
      <c r="B11418" s="20" t="s">
        <v>12849</v>
      </c>
    </row>
    <row r="11419" ht="15.75" customHeight="1">
      <c r="B11419" s="20" t="s">
        <v>12850</v>
      </c>
    </row>
    <row r="11420" ht="15.75" customHeight="1">
      <c r="B11420" s="20" t="s">
        <v>12851</v>
      </c>
    </row>
    <row r="11421" ht="15.75" customHeight="1">
      <c r="B11421" s="20" t="s">
        <v>12852</v>
      </c>
    </row>
    <row r="11422" ht="15.75" customHeight="1">
      <c r="B11422" s="20" t="s">
        <v>12853</v>
      </c>
    </row>
    <row r="11423" ht="15.75" customHeight="1">
      <c r="B11423" s="20" t="s">
        <v>12854</v>
      </c>
    </row>
    <row r="11424" ht="15.75" customHeight="1">
      <c r="B11424" s="20" t="s">
        <v>12855</v>
      </c>
    </row>
    <row r="11425" ht="15.75" customHeight="1">
      <c r="B11425" s="20" t="s">
        <v>12856</v>
      </c>
    </row>
    <row r="11426" ht="15.75" customHeight="1">
      <c r="B11426" s="20" t="s">
        <v>12857</v>
      </c>
    </row>
    <row r="11427" ht="15.75" customHeight="1">
      <c r="B11427" s="20" t="s">
        <v>12858</v>
      </c>
    </row>
    <row r="11428" ht="15.75" customHeight="1">
      <c r="B11428" s="20" t="s">
        <v>12859</v>
      </c>
    </row>
    <row r="11429" ht="15.75" customHeight="1">
      <c r="B11429" s="20" t="s">
        <v>12860</v>
      </c>
    </row>
    <row r="11430" ht="15.75" customHeight="1">
      <c r="B11430" s="20" t="s">
        <v>12861</v>
      </c>
    </row>
    <row r="11431" ht="15.75" customHeight="1">
      <c r="B11431" s="20" t="s">
        <v>12862</v>
      </c>
    </row>
    <row r="11432" ht="15.75" customHeight="1">
      <c r="B11432" s="20" t="s">
        <v>12863</v>
      </c>
    </row>
    <row r="11433" ht="15.75" customHeight="1">
      <c r="B11433" s="20" t="s">
        <v>12864</v>
      </c>
    </row>
    <row r="11434" ht="15.75" customHeight="1">
      <c r="B11434" s="20" t="s">
        <v>12865</v>
      </c>
    </row>
    <row r="11435" ht="15.75" customHeight="1">
      <c r="B11435" s="20" t="s">
        <v>12866</v>
      </c>
    </row>
    <row r="11436" ht="15.75" customHeight="1">
      <c r="B11436" s="20" t="s">
        <v>12867</v>
      </c>
    </row>
    <row r="11437" ht="15.75" customHeight="1">
      <c r="B11437" s="20" t="s">
        <v>12868</v>
      </c>
    </row>
    <row r="11438" ht="15.75" customHeight="1">
      <c r="B11438" s="20" t="s">
        <v>12869</v>
      </c>
    </row>
    <row r="11439" ht="15.75" customHeight="1">
      <c r="B11439" s="20" t="s">
        <v>12870</v>
      </c>
    </row>
    <row r="11440" ht="15.75" customHeight="1">
      <c r="B11440" s="20" t="s">
        <v>12871</v>
      </c>
    </row>
    <row r="11441" ht="15.75" customHeight="1">
      <c r="B11441" s="20" t="s">
        <v>12872</v>
      </c>
    </row>
    <row r="11442" ht="15.75" customHeight="1">
      <c r="B11442" s="20" t="s">
        <v>12873</v>
      </c>
    </row>
    <row r="11443" ht="15.75" customHeight="1">
      <c r="B11443" s="20" t="s">
        <v>12874</v>
      </c>
    </row>
    <row r="11444" ht="15.75" customHeight="1">
      <c r="B11444" s="20" t="s">
        <v>12875</v>
      </c>
    </row>
    <row r="11445" ht="15.75" customHeight="1">
      <c r="B11445" s="20" t="s">
        <v>12876</v>
      </c>
    </row>
    <row r="11446" ht="15.75" customHeight="1">
      <c r="B11446" s="20" t="s">
        <v>12877</v>
      </c>
    </row>
    <row r="11447" ht="15.75" customHeight="1">
      <c r="B11447" s="20" t="s">
        <v>12878</v>
      </c>
    </row>
    <row r="11448" ht="15.75" customHeight="1">
      <c r="B11448" s="20" t="s">
        <v>12879</v>
      </c>
    </row>
    <row r="11449" ht="15.75" customHeight="1">
      <c r="B11449" s="20" t="s">
        <v>12880</v>
      </c>
    </row>
    <row r="11450" ht="15.75" customHeight="1">
      <c r="B11450" s="20" t="s">
        <v>12881</v>
      </c>
    </row>
    <row r="11451" ht="15.75" customHeight="1">
      <c r="B11451" s="20" t="s">
        <v>12882</v>
      </c>
    </row>
    <row r="11452" ht="15.75" customHeight="1">
      <c r="B11452" s="20" t="s">
        <v>12883</v>
      </c>
    </row>
    <row r="11453" ht="15.75" customHeight="1">
      <c r="B11453" s="20" t="s">
        <v>12884</v>
      </c>
    </row>
    <row r="11454" ht="15.75" customHeight="1">
      <c r="B11454" s="20" t="s">
        <v>12885</v>
      </c>
    </row>
    <row r="11455" ht="15.75" customHeight="1">
      <c r="B11455" s="20" t="s">
        <v>12886</v>
      </c>
    </row>
    <row r="11456" ht="15.75" customHeight="1">
      <c r="B11456" s="20" t="s">
        <v>12887</v>
      </c>
    </row>
    <row r="11457" ht="15.75" customHeight="1">
      <c r="B11457" s="20" t="s">
        <v>12888</v>
      </c>
    </row>
    <row r="11458" ht="15.75" customHeight="1">
      <c r="B11458" s="20" t="s">
        <v>12889</v>
      </c>
    </row>
    <row r="11459" ht="15.75" customHeight="1">
      <c r="B11459" s="20" t="s">
        <v>12890</v>
      </c>
    </row>
    <row r="11460" ht="15.75" customHeight="1">
      <c r="B11460" s="20" t="s">
        <v>12891</v>
      </c>
    </row>
    <row r="11461" ht="15.75" customHeight="1">
      <c r="B11461" s="20" t="s">
        <v>12892</v>
      </c>
    </row>
    <row r="11462" ht="15.75" customHeight="1">
      <c r="B11462" s="20" t="s">
        <v>12893</v>
      </c>
    </row>
    <row r="11463" ht="15.75" customHeight="1">
      <c r="B11463" s="20" t="s">
        <v>12894</v>
      </c>
    </row>
    <row r="11464" ht="15.75" customHeight="1">
      <c r="B11464" s="20" t="s">
        <v>12895</v>
      </c>
    </row>
    <row r="11465" ht="15.75" customHeight="1">
      <c r="B11465" s="20" t="s">
        <v>12896</v>
      </c>
    </row>
    <row r="11466" ht="15.75" customHeight="1">
      <c r="B11466" s="20" t="s">
        <v>12897</v>
      </c>
    </row>
    <row r="11467" ht="15.75" customHeight="1">
      <c r="B11467" s="20" t="s">
        <v>12898</v>
      </c>
    </row>
    <row r="11468" ht="15.75" customHeight="1">
      <c r="B11468" s="20" t="s">
        <v>12899</v>
      </c>
    </row>
    <row r="11469" ht="15.75" customHeight="1">
      <c r="B11469" s="20" t="s">
        <v>12900</v>
      </c>
    </row>
    <row r="11470" ht="15.75" customHeight="1">
      <c r="B11470" s="20" t="s">
        <v>12901</v>
      </c>
    </row>
    <row r="11471" ht="15.75" customHeight="1">
      <c r="B11471" s="20" t="s">
        <v>12902</v>
      </c>
    </row>
    <row r="11472" ht="15.75" customHeight="1">
      <c r="B11472" s="20" t="s">
        <v>12903</v>
      </c>
    </row>
    <row r="11473" ht="15.75" customHeight="1">
      <c r="B11473" s="20" t="s">
        <v>12904</v>
      </c>
    </row>
    <row r="11474" ht="15.75" customHeight="1">
      <c r="B11474" s="20" t="s">
        <v>12905</v>
      </c>
    </row>
    <row r="11475" ht="15.75" customHeight="1">
      <c r="B11475" s="20" t="s">
        <v>12906</v>
      </c>
    </row>
    <row r="11476" ht="15.75" customHeight="1">
      <c r="B11476" s="20" t="s">
        <v>12907</v>
      </c>
    </row>
    <row r="11477" ht="15.75" customHeight="1">
      <c r="B11477" s="20" t="s">
        <v>12908</v>
      </c>
    </row>
    <row r="11478" ht="15.75" customHeight="1">
      <c r="B11478" s="20" t="s">
        <v>12909</v>
      </c>
    </row>
    <row r="11479" ht="15.75" customHeight="1">
      <c r="B11479" s="20" t="s">
        <v>12910</v>
      </c>
    </row>
    <row r="11480" ht="15.75" customHeight="1">
      <c r="B11480" s="20" t="s">
        <v>12911</v>
      </c>
    </row>
    <row r="11481" ht="15.75" customHeight="1">
      <c r="B11481" s="20" t="s">
        <v>12912</v>
      </c>
    </row>
    <row r="11482" ht="15.75" customHeight="1">
      <c r="B11482" s="20" t="s">
        <v>12913</v>
      </c>
    </row>
    <row r="11483" ht="15.75" customHeight="1">
      <c r="B11483" s="20" t="s">
        <v>12914</v>
      </c>
    </row>
    <row r="11484" ht="15.75" customHeight="1">
      <c r="B11484" s="20" t="s">
        <v>12915</v>
      </c>
    </row>
    <row r="11485" ht="15.75" customHeight="1">
      <c r="B11485" s="20" t="s">
        <v>12916</v>
      </c>
    </row>
    <row r="11486" ht="15.75" customHeight="1">
      <c r="B11486" s="20" t="s">
        <v>12917</v>
      </c>
    </row>
    <row r="11487" ht="15.75" customHeight="1">
      <c r="B11487" s="20" t="s">
        <v>12918</v>
      </c>
    </row>
    <row r="11488" ht="15.75" customHeight="1">
      <c r="B11488" s="20" t="s">
        <v>12919</v>
      </c>
    </row>
    <row r="11489" ht="15.75" customHeight="1">
      <c r="B11489" s="20" t="s">
        <v>12920</v>
      </c>
    </row>
    <row r="11490" ht="15.75" customHeight="1">
      <c r="B11490" s="20" t="s">
        <v>12921</v>
      </c>
    </row>
    <row r="11491" ht="15.75" customHeight="1">
      <c r="B11491" s="20" t="s">
        <v>12922</v>
      </c>
    </row>
    <row r="11492" ht="15.75" customHeight="1">
      <c r="B11492" s="20" t="s">
        <v>12923</v>
      </c>
    </row>
    <row r="11493" ht="15.75" customHeight="1">
      <c r="B11493" s="20" t="s">
        <v>12924</v>
      </c>
    </row>
    <row r="11494" ht="15.75" customHeight="1">
      <c r="B11494" s="20" t="s">
        <v>12925</v>
      </c>
    </row>
    <row r="11495" ht="15.75" customHeight="1">
      <c r="B11495" s="20" t="s">
        <v>12926</v>
      </c>
    </row>
    <row r="11496" ht="15.75" customHeight="1">
      <c r="B11496" s="20" t="s">
        <v>12927</v>
      </c>
    </row>
    <row r="11497" ht="15.75" customHeight="1">
      <c r="B11497" s="20" t="s">
        <v>12928</v>
      </c>
    </row>
    <row r="11498" ht="15.75" customHeight="1">
      <c r="B11498" s="20" t="s">
        <v>12929</v>
      </c>
    </row>
    <row r="11499" ht="15.75" customHeight="1">
      <c r="B11499" s="20" t="s">
        <v>12930</v>
      </c>
    </row>
    <row r="11500" ht="15.75" customHeight="1">
      <c r="B11500" s="20" t="s">
        <v>12931</v>
      </c>
    </row>
    <row r="11501" ht="15.75" customHeight="1">
      <c r="B11501" s="20" t="s">
        <v>12932</v>
      </c>
    </row>
    <row r="11502" ht="15.75" customHeight="1">
      <c r="B11502" s="20" t="s">
        <v>12933</v>
      </c>
    </row>
    <row r="11503" ht="15.75" customHeight="1">
      <c r="B11503" s="20" t="s">
        <v>12934</v>
      </c>
    </row>
    <row r="11504" ht="15.75" customHeight="1">
      <c r="B11504" s="20" t="s">
        <v>12935</v>
      </c>
    </row>
    <row r="11505" ht="15.75" customHeight="1">
      <c r="B11505" s="20" t="s">
        <v>12936</v>
      </c>
    </row>
    <row r="11506" ht="15.75" customHeight="1">
      <c r="B11506" s="20" t="s">
        <v>12937</v>
      </c>
    </row>
    <row r="11507" ht="15.75" customHeight="1">
      <c r="B11507" s="20" t="s">
        <v>12938</v>
      </c>
    </row>
    <row r="11508" ht="15.75" customHeight="1">
      <c r="B11508" s="20" t="s">
        <v>12939</v>
      </c>
    </row>
    <row r="11509" ht="15.75" customHeight="1">
      <c r="B11509" s="20" t="s">
        <v>12940</v>
      </c>
    </row>
    <row r="11510" ht="15.75" customHeight="1">
      <c r="B11510" s="20" t="s">
        <v>12941</v>
      </c>
    </row>
    <row r="11511" ht="15.75" customHeight="1">
      <c r="B11511" s="20" t="s">
        <v>12942</v>
      </c>
    </row>
    <row r="11512" ht="15.75" customHeight="1">
      <c r="B11512" s="20" t="s">
        <v>12943</v>
      </c>
    </row>
    <row r="11513" ht="15.75" customHeight="1">
      <c r="B11513" s="20" t="s">
        <v>12944</v>
      </c>
    </row>
    <row r="11514" ht="15.75" customHeight="1">
      <c r="B11514" s="20" t="s">
        <v>12945</v>
      </c>
    </row>
    <row r="11515" ht="15.75" customHeight="1">
      <c r="B11515" s="20" t="s">
        <v>12946</v>
      </c>
    </row>
    <row r="11516" ht="15.75" customHeight="1">
      <c r="B11516" s="20" t="s">
        <v>12947</v>
      </c>
    </row>
    <row r="11517" ht="15.75" customHeight="1">
      <c r="B11517" s="20" t="s">
        <v>12948</v>
      </c>
    </row>
    <row r="11518" ht="15.75" customHeight="1">
      <c r="B11518" s="20" t="s">
        <v>12949</v>
      </c>
    </row>
    <row r="11519" ht="15.75" customHeight="1">
      <c r="B11519" s="20" t="s">
        <v>12950</v>
      </c>
    </row>
    <row r="11520" ht="15.75" customHeight="1">
      <c r="B11520" s="20" t="s">
        <v>12951</v>
      </c>
    </row>
    <row r="11521" ht="15.75" customHeight="1">
      <c r="B11521" s="20" t="s">
        <v>12952</v>
      </c>
    </row>
    <row r="11522" ht="15.75" customHeight="1">
      <c r="B11522" s="20" t="s">
        <v>12953</v>
      </c>
    </row>
    <row r="11523" ht="15.75" customHeight="1">
      <c r="B11523" s="20" t="s">
        <v>12954</v>
      </c>
    </row>
    <row r="11524" ht="15.75" customHeight="1">
      <c r="B11524" s="20" t="s">
        <v>12955</v>
      </c>
    </row>
    <row r="11525" ht="15.75" customHeight="1">
      <c r="B11525" s="20" t="s">
        <v>12956</v>
      </c>
    </row>
    <row r="11526" ht="15.75" customHeight="1">
      <c r="B11526" s="20" t="s">
        <v>12957</v>
      </c>
    </row>
    <row r="11527" ht="15.75" customHeight="1">
      <c r="B11527" s="20" t="s">
        <v>12958</v>
      </c>
    </row>
    <row r="11528" ht="15.75" customHeight="1">
      <c r="B11528" s="20" t="s">
        <v>12959</v>
      </c>
    </row>
    <row r="11529" ht="15.75" customHeight="1">
      <c r="B11529" s="20" t="s">
        <v>12959</v>
      </c>
    </row>
    <row r="11530" ht="15.75" customHeight="1">
      <c r="B11530" s="20" t="s">
        <v>12960</v>
      </c>
    </row>
    <row r="11531" ht="15.75" customHeight="1">
      <c r="B11531" s="20" t="s">
        <v>12961</v>
      </c>
    </row>
    <row r="11532" ht="15.75" customHeight="1">
      <c r="B11532" s="20" t="s">
        <v>12962</v>
      </c>
    </row>
    <row r="11533" ht="15.75" customHeight="1">
      <c r="B11533" s="20" t="s">
        <v>12963</v>
      </c>
    </row>
    <row r="11534" ht="15.75" customHeight="1">
      <c r="B11534" s="20" t="s">
        <v>12964</v>
      </c>
    </row>
    <row r="11535" ht="15.75" customHeight="1">
      <c r="B11535" s="20" t="s">
        <v>12965</v>
      </c>
    </row>
    <row r="11536" ht="15.75" customHeight="1">
      <c r="B11536" s="20" t="s">
        <v>12966</v>
      </c>
    </row>
    <row r="11537" ht="15.75" customHeight="1">
      <c r="B11537" s="20" t="s">
        <v>12967</v>
      </c>
    </row>
    <row r="11538" ht="15.75" customHeight="1">
      <c r="B11538" s="20" t="s">
        <v>12968</v>
      </c>
    </row>
    <row r="11539" ht="15.75" customHeight="1">
      <c r="B11539" s="20" t="s">
        <v>12969</v>
      </c>
    </row>
    <row r="11540" ht="15.75" customHeight="1">
      <c r="B11540" s="20" t="s">
        <v>12970</v>
      </c>
    </row>
    <row r="11541" ht="15.75" customHeight="1">
      <c r="B11541" s="20" t="s">
        <v>12971</v>
      </c>
    </row>
    <row r="11542" ht="15.75" customHeight="1">
      <c r="B11542" s="20" t="s">
        <v>12972</v>
      </c>
    </row>
    <row r="11543" ht="15.75" customHeight="1">
      <c r="B11543" s="20" t="s">
        <v>12973</v>
      </c>
    </row>
    <row r="11544" ht="15.75" customHeight="1">
      <c r="B11544" s="20" t="s">
        <v>12974</v>
      </c>
    </row>
    <row r="11545" ht="15.75" customHeight="1">
      <c r="B11545" s="20" t="s">
        <v>12975</v>
      </c>
    </row>
    <row r="11546" ht="15.75" customHeight="1">
      <c r="B11546" s="20" t="s">
        <v>12976</v>
      </c>
    </row>
    <row r="11547" ht="15.75" customHeight="1">
      <c r="B11547" s="20" t="s">
        <v>12977</v>
      </c>
    </row>
    <row r="11548" ht="15.75" customHeight="1">
      <c r="B11548" s="20" t="s">
        <v>12978</v>
      </c>
    </row>
    <row r="11549" ht="15.75" customHeight="1">
      <c r="B11549" s="20" t="s">
        <v>12979</v>
      </c>
    </row>
    <row r="11550" ht="15.75" customHeight="1">
      <c r="B11550" s="20" t="s">
        <v>12980</v>
      </c>
    </row>
    <row r="11551" ht="15.75" customHeight="1">
      <c r="B11551" s="20" t="s">
        <v>12981</v>
      </c>
    </row>
    <row r="11552" ht="15.75" customHeight="1">
      <c r="B11552" s="20" t="s">
        <v>12982</v>
      </c>
    </row>
    <row r="11553" ht="15.75" customHeight="1">
      <c r="B11553" s="20" t="s">
        <v>12983</v>
      </c>
    </row>
    <row r="11554" ht="15.75" customHeight="1">
      <c r="B11554" s="20" t="s">
        <v>12984</v>
      </c>
    </row>
    <row r="11555" ht="15.75" customHeight="1">
      <c r="B11555" s="20" t="s">
        <v>12985</v>
      </c>
    </row>
    <row r="11556" ht="15.75" customHeight="1">
      <c r="B11556" s="20" t="s">
        <v>12986</v>
      </c>
    </row>
    <row r="11557" ht="15.75" customHeight="1">
      <c r="B11557" s="20" t="s">
        <v>12987</v>
      </c>
    </row>
    <row r="11558" ht="15.75" customHeight="1">
      <c r="B11558" s="20" t="s">
        <v>12988</v>
      </c>
    </row>
    <row r="11559" ht="15.75" customHeight="1">
      <c r="B11559" s="20" t="s">
        <v>12989</v>
      </c>
    </row>
    <row r="11560" ht="15.75" customHeight="1">
      <c r="B11560" s="20" t="s">
        <v>12990</v>
      </c>
    </row>
    <row r="11561" ht="15.75" customHeight="1">
      <c r="B11561" s="20" t="s">
        <v>12991</v>
      </c>
    </row>
    <row r="11562" ht="15.75" customHeight="1">
      <c r="B11562" s="20" t="s">
        <v>12992</v>
      </c>
    </row>
    <row r="11563" ht="15.75" customHeight="1">
      <c r="B11563" s="20" t="s">
        <v>12993</v>
      </c>
    </row>
    <row r="11564" ht="15.75" customHeight="1">
      <c r="B11564" s="20" t="s">
        <v>12994</v>
      </c>
    </row>
    <row r="11565" ht="15.75" customHeight="1">
      <c r="B11565" s="20" t="s">
        <v>12995</v>
      </c>
    </row>
    <row r="11566" ht="15.75" customHeight="1">
      <c r="B11566" s="20" t="s">
        <v>12996</v>
      </c>
    </row>
    <row r="11567" ht="15.75" customHeight="1">
      <c r="B11567" s="20" t="s">
        <v>12997</v>
      </c>
    </row>
    <row r="11568" ht="15.75" customHeight="1">
      <c r="B11568" s="20" t="s">
        <v>12998</v>
      </c>
    </row>
    <row r="11569" ht="15.75" customHeight="1">
      <c r="B11569" s="20" t="s">
        <v>12999</v>
      </c>
    </row>
    <row r="11570" ht="15.75" customHeight="1">
      <c r="B11570" s="20" t="s">
        <v>13000</v>
      </c>
    </row>
    <row r="11571" ht="15.75" customHeight="1">
      <c r="B11571" s="20" t="s">
        <v>13001</v>
      </c>
    </row>
    <row r="11572" ht="15.75" customHeight="1">
      <c r="B11572" s="20" t="s">
        <v>13002</v>
      </c>
    </row>
    <row r="11573" ht="15.75" customHeight="1">
      <c r="B11573" s="20" t="s">
        <v>13003</v>
      </c>
    </row>
    <row r="11574" ht="15.75" customHeight="1">
      <c r="B11574" s="20" t="s">
        <v>13004</v>
      </c>
    </row>
    <row r="11575" ht="15.75" customHeight="1">
      <c r="B11575" s="20" t="s">
        <v>13005</v>
      </c>
    </row>
    <row r="11576" ht="15.75" customHeight="1">
      <c r="B11576" s="20" t="s">
        <v>13006</v>
      </c>
    </row>
    <row r="11577" ht="15.75" customHeight="1">
      <c r="B11577" s="20" t="s">
        <v>13007</v>
      </c>
    </row>
    <row r="11578" ht="15.75" customHeight="1">
      <c r="B11578" s="20" t="s">
        <v>13008</v>
      </c>
    </row>
    <row r="11579" ht="15.75" customHeight="1">
      <c r="B11579" s="20" t="s">
        <v>13009</v>
      </c>
    </row>
    <row r="11580" ht="15.75" customHeight="1">
      <c r="B11580" s="20" t="s">
        <v>13010</v>
      </c>
    </row>
    <row r="11581" ht="15.75" customHeight="1">
      <c r="B11581" s="20" t="s">
        <v>13011</v>
      </c>
    </row>
    <row r="11582" ht="15.75" customHeight="1">
      <c r="B11582" s="20" t="s">
        <v>13012</v>
      </c>
    </row>
    <row r="11583" ht="15.75" customHeight="1">
      <c r="B11583" s="20" t="s">
        <v>13013</v>
      </c>
    </row>
    <row r="11584" ht="15.75" customHeight="1">
      <c r="B11584" s="20" t="s">
        <v>13014</v>
      </c>
    </row>
    <row r="11585" ht="15.75" customHeight="1">
      <c r="B11585" s="20" t="s">
        <v>13015</v>
      </c>
    </row>
    <row r="11586" ht="15.75" customHeight="1">
      <c r="B11586" s="20" t="s">
        <v>13016</v>
      </c>
    </row>
    <row r="11587" ht="15.75" customHeight="1">
      <c r="B11587" s="20" t="s">
        <v>13017</v>
      </c>
    </row>
    <row r="11588" ht="15.75" customHeight="1">
      <c r="B11588" s="20" t="s">
        <v>13018</v>
      </c>
    </row>
    <row r="11589" ht="15.75" customHeight="1">
      <c r="B11589" s="20" t="s">
        <v>13019</v>
      </c>
    </row>
    <row r="11590" ht="15.75" customHeight="1">
      <c r="B11590" s="20" t="s">
        <v>13020</v>
      </c>
    </row>
    <row r="11591" ht="15.75" customHeight="1">
      <c r="B11591" s="20" t="s">
        <v>13021</v>
      </c>
    </row>
    <row r="11592" ht="15.75" customHeight="1">
      <c r="B11592" s="20" t="s">
        <v>13022</v>
      </c>
    </row>
    <row r="11593" ht="15.75" customHeight="1">
      <c r="B11593" s="20" t="s">
        <v>13023</v>
      </c>
    </row>
    <row r="11594" ht="15.75" customHeight="1">
      <c r="B11594" s="20" t="s">
        <v>13024</v>
      </c>
    </row>
    <row r="11595" ht="15.75" customHeight="1">
      <c r="B11595" s="20" t="s">
        <v>13025</v>
      </c>
    </row>
    <row r="11596" ht="15.75" customHeight="1">
      <c r="B11596" s="20" t="s">
        <v>13026</v>
      </c>
    </row>
    <row r="11597" ht="15.75" customHeight="1">
      <c r="B11597" s="20" t="s">
        <v>13027</v>
      </c>
    </row>
    <row r="11598" ht="15.75" customHeight="1">
      <c r="B11598" s="20" t="s">
        <v>13028</v>
      </c>
    </row>
    <row r="11599" ht="15.75" customHeight="1">
      <c r="B11599" s="20" t="s">
        <v>13029</v>
      </c>
    </row>
    <row r="11600" ht="15.75" customHeight="1">
      <c r="B11600" s="20" t="s">
        <v>13030</v>
      </c>
    </row>
    <row r="11601" ht="15.75" customHeight="1">
      <c r="B11601" s="20" t="s">
        <v>13031</v>
      </c>
    </row>
    <row r="11602" ht="15.75" customHeight="1">
      <c r="B11602" s="20" t="s">
        <v>13032</v>
      </c>
    </row>
    <row r="11603" ht="15.75" customHeight="1">
      <c r="B11603" s="20" t="s">
        <v>13033</v>
      </c>
    </row>
    <row r="11604" ht="15.75" customHeight="1">
      <c r="B11604" s="20" t="s">
        <v>13034</v>
      </c>
    </row>
    <row r="11605" ht="15.75" customHeight="1">
      <c r="B11605" s="20" t="s">
        <v>13035</v>
      </c>
    </row>
    <row r="11606" ht="15.75" customHeight="1">
      <c r="B11606" s="20" t="s">
        <v>13036</v>
      </c>
    </row>
    <row r="11607" ht="15.75" customHeight="1">
      <c r="B11607" s="20" t="s">
        <v>13037</v>
      </c>
    </row>
    <row r="11608" ht="15.75" customHeight="1">
      <c r="B11608" s="20" t="s">
        <v>13038</v>
      </c>
    </row>
    <row r="11609" ht="15.75" customHeight="1">
      <c r="B11609" s="20" t="s">
        <v>13039</v>
      </c>
    </row>
    <row r="11610" ht="15.75" customHeight="1">
      <c r="B11610" s="20" t="s">
        <v>13040</v>
      </c>
    </row>
    <row r="11611" ht="15.75" customHeight="1">
      <c r="B11611" s="20" t="s">
        <v>13041</v>
      </c>
    </row>
    <row r="11612" ht="15.75" customHeight="1">
      <c r="B11612" s="20" t="s">
        <v>13042</v>
      </c>
    </row>
    <row r="11613" ht="15.75" customHeight="1">
      <c r="B11613" s="20" t="s">
        <v>13043</v>
      </c>
    </row>
    <row r="11614" ht="15.75" customHeight="1">
      <c r="B11614" s="20" t="s">
        <v>13044</v>
      </c>
    </row>
    <row r="11615" ht="15.75" customHeight="1">
      <c r="B11615" s="20" t="s">
        <v>13045</v>
      </c>
    </row>
    <row r="11616" ht="15.75" customHeight="1">
      <c r="B11616" s="20" t="s">
        <v>13046</v>
      </c>
    </row>
    <row r="11617" ht="15.75" customHeight="1">
      <c r="B11617" s="20" t="s">
        <v>13047</v>
      </c>
    </row>
    <row r="11618" ht="15.75" customHeight="1">
      <c r="B11618" s="20" t="s">
        <v>13048</v>
      </c>
    </row>
    <row r="11619" ht="15.75" customHeight="1">
      <c r="B11619" s="20" t="s">
        <v>13049</v>
      </c>
    </row>
    <row r="11620" ht="15.75" customHeight="1">
      <c r="B11620" s="20" t="s">
        <v>13050</v>
      </c>
    </row>
    <row r="11621" ht="15.75" customHeight="1">
      <c r="B11621" s="20" t="s">
        <v>13051</v>
      </c>
    </row>
    <row r="11622" ht="15.75" customHeight="1">
      <c r="B11622" s="20" t="s">
        <v>13052</v>
      </c>
    </row>
    <row r="11623" ht="15.75" customHeight="1">
      <c r="B11623" s="20" t="s">
        <v>13053</v>
      </c>
    </row>
    <row r="11624" ht="15.75" customHeight="1">
      <c r="B11624" s="20" t="s">
        <v>13054</v>
      </c>
    </row>
    <row r="11625" ht="15.75" customHeight="1">
      <c r="B11625" s="20" t="s">
        <v>13055</v>
      </c>
    </row>
    <row r="11626" ht="15.75" customHeight="1">
      <c r="B11626" s="20" t="s">
        <v>13056</v>
      </c>
    </row>
    <row r="11627" ht="15.75" customHeight="1">
      <c r="B11627" s="20" t="s">
        <v>13057</v>
      </c>
    </row>
    <row r="11628" ht="15.75" customHeight="1">
      <c r="B11628" s="20" t="s">
        <v>13058</v>
      </c>
    </row>
    <row r="11629" ht="15.75" customHeight="1">
      <c r="B11629" s="20" t="s">
        <v>13059</v>
      </c>
    </row>
    <row r="11630" ht="15.75" customHeight="1">
      <c r="B11630" s="20" t="s">
        <v>13060</v>
      </c>
    </row>
    <row r="11631" ht="15.75" customHeight="1">
      <c r="B11631" s="20" t="s">
        <v>13061</v>
      </c>
    </row>
    <row r="11632" ht="15.75" customHeight="1">
      <c r="B11632" s="20" t="s">
        <v>13062</v>
      </c>
    </row>
    <row r="11633" ht="15.75" customHeight="1">
      <c r="B11633" s="20" t="s">
        <v>13063</v>
      </c>
    </row>
    <row r="11634" ht="15.75" customHeight="1">
      <c r="B11634" s="20" t="s">
        <v>13064</v>
      </c>
    </row>
    <row r="11635" ht="15.75" customHeight="1">
      <c r="B11635" s="20" t="s">
        <v>13065</v>
      </c>
    </row>
    <row r="11636" ht="15.75" customHeight="1">
      <c r="B11636" s="20" t="s">
        <v>13066</v>
      </c>
    </row>
    <row r="11637" ht="15.75" customHeight="1">
      <c r="B11637" s="20" t="s">
        <v>13067</v>
      </c>
    </row>
    <row r="11638" ht="15.75" customHeight="1">
      <c r="B11638" s="20" t="s">
        <v>13068</v>
      </c>
    </row>
    <row r="11639" ht="15.75" customHeight="1">
      <c r="B11639" s="20" t="s">
        <v>13069</v>
      </c>
    </row>
    <row r="11640" ht="15.75" customHeight="1">
      <c r="B11640" s="20" t="s">
        <v>13070</v>
      </c>
    </row>
    <row r="11641" ht="15.75" customHeight="1">
      <c r="B11641" s="20" t="s">
        <v>13071</v>
      </c>
    </row>
    <row r="11642" ht="15.75" customHeight="1">
      <c r="B11642" s="20" t="s">
        <v>13072</v>
      </c>
    </row>
    <row r="11643" ht="15.75" customHeight="1">
      <c r="B11643" s="20" t="s">
        <v>13073</v>
      </c>
    </row>
    <row r="11644" ht="15.75" customHeight="1">
      <c r="B11644" s="20" t="s">
        <v>13074</v>
      </c>
    </row>
    <row r="11645" ht="15.75" customHeight="1">
      <c r="B11645" s="20" t="s">
        <v>13075</v>
      </c>
    </row>
    <row r="11646" ht="15.75" customHeight="1">
      <c r="B11646" s="20" t="s">
        <v>13076</v>
      </c>
    </row>
    <row r="11647" ht="15.75" customHeight="1">
      <c r="B11647" s="20" t="s">
        <v>13077</v>
      </c>
    </row>
    <row r="11648" ht="15.75" customHeight="1">
      <c r="B11648" s="20" t="s">
        <v>13078</v>
      </c>
    </row>
    <row r="11649" ht="15.75" customHeight="1">
      <c r="B11649" s="20" t="s">
        <v>13079</v>
      </c>
    </row>
    <row r="11650" ht="15.75" customHeight="1">
      <c r="B11650" s="20" t="s">
        <v>13080</v>
      </c>
    </row>
    <row r="11651" ht="15.75" customHeight="1">
      <c r="B11651" s="20" t="s">
        <v>13081</v>
      </c>
    </row>
    <row r="11652" ht="15.75" customHeight="1">
      <c r="B11652" s="20" t="s">
        <v>13082</v>
      </c>
    </row>
    <row r="11653" ht="15.75" customHeight="1">
      <c r="B11653" s="20" t="s">
        <v>13083</v>
      </c>
    </row>
    <row r="11654" ht="15.75" customHeight="1">
      <c r="B11654" s="20" t="s">
        <v>13084</v>
      </c>
    </row>
    <row r="11655" ht="15.75" customHeight="1">
      <c r="B11655" s="20" t="s">
        <v>13085</v>
      </c>
    </row>
    <row r="11656" ht="15.75" customHeight="1">
      <c r="B11656" s="20" t="s">
        <v>13086</v>
      </c>
    </row>
    <row r="11657" ht="15.75" customHeight="1">
      <c r="B11657" s="20" t="s">
        <v>13087</v>
      </c>
    </row>
    <row r="11658" ht="15.75" customHeight="1">
      <c r="B11658" s="20" t="s">
        <v>13088</v>
      </c>
    </row>
    <row r="11659" ht="15.75" customHeight="1">
      <c r="B11659" s="20" t="s">
        <v>13089</v>
      </c>
    </row>
    <row r="11660" ht="15.75" customHeight="1">
      <c r="B11660" s="20" t="s">
        <v>13090</v>
      </c>
    </row>
    <row r="11661" ht="15.75" customHeight="1">
      <c r="B11661" s="20" t="s">
        <v>13091</v>
      </c>
    </row>
    <row r="11662" ht="15.75" customHeight="1">
      <c r="B11662" s="20" t="s">
        <v>13092</v>
      </c>
    </row>
    <row r="11663" ht="15.75" customHeight="1">
      <c r="B11663" s="20" t="s">
        <v>13093</v>
      </c>
    </row>
    <row r="11664" ht="15.75" customHeight="1">
      <c r="B11664" s="20" t="s">
        <v>13094</v>
      </c>
    </row>
    <row r="11665" ht="15.75" customHeight="1">
      <c r="B11665" s="20" t="s">
        <v>13095</v>
      </c>
    </row>
    <row r="11666" ht="15.75" customHeight="1">
      <c r="B11666" s="20" t="s">
        <v>13096</v>
      </c>
    </row>
    <row r="11667" ht="15.75" customHeight="1">
      <c r="B11667" s="20" t="s">
        <v>13097</v>
      </c>
    </row>
    <row r="11668" ht="15.75" customHeight="1">
      <c r="B11668" s="20" t="s">
        <v>13098</v>
      </c>
    </row>
    <row r="11669" ht="15.75" customHeight="1">
      <c r="B11669" s="20" t="s">
        <v>13099</v>
      </c>
    </row>
    <row r="11670" ht="15.75" customHeight="1">
      <c r="B11670" s="20" t="s">
        <v>13100</v>
      </c>
    </row>
    <row r="11671" ht="15.75" customHeight="1">
      <c r="B11671" s="20" t="s">
        <v>13101</v>
      </c>
    </row>
    <row r="11672" ht="15.75" customHeight="1">
      <c r="B11672" s="20" t="s">
        <v>13102</v>
      </c>
    </row>
    <row r="11673" ht="15.75" customHeight="1">
      <c r="B11673" s="20" t="s">
        <v>13103</v>
      </c>
    </row>
    <row r="11674" ht="15.75" customHeight="1">
      <c r="B11674" s="20" t="s">
        <v>13104</v>
      </c>
    </row>
    <row r="11675" ht="15.75" customHeight="1">
      <c r="B11675" s="20" t="s">
        <v>13105</v>
      </c>
    </row>
    <row r="11676" ht="15.75" customHeight="1">
      <c r="B11676" s="20" t="s">
        <v>13106</v>
      </c>
    </row>
    <row r="11677" ht="15.75" customHeight="1">
      <c r="B11677" s="20" t="s">
        <v>13107</v>
      </c>
    </row>
    <row r="11678" ht="15.75" customHeight="1">
      <c r="B11678" s="20" t="s">
        <v>13108</v>
      </c>
    </row>
    <row r="11679" ht="15.75" customHeight="1">
      <c r="B11679" s="20" t="s">
        <v>13109</v>
      </c>
    </row>
    <row r="11680" ht="15.75" customHeight="1">
      <c r="B11680" s="20" t="s">
        <v>13110</v>
      </c>
    </row>
    <row r="11681" ht="15.75" customHeight="1">
      <c r="B11681" s="20" t="s">
        <v>13111</v>
      </c>
    </row>
    <row r="11682" ht="15.75" customHeight="1">
      <c r="B11682" s="20" t="s">
        <v>13112</v>
      </c>
    </row>
    <row r="11683" ht="15.75" customHeight="1">
      <c r="B11683" s="20" t="s">
        <v>13113</v>
      </c>
    </row>
    <row r="11684" ht="15.75" customHeight="1">
      <c r="B11684" s="20" t="s">
        <v>13114</v>
      </c>
    </row>
    <row r="11685" ht="15.75" customHeight="1">
      <c r="B11685" s="20" t="s">
        <v>13115</v>
      </c>
    </row>
    <row r="11686" ht="15.75" customHeight="1">
      <c r="B11686" s="20" t="s">
        <v>13116</v>
      </c>
    </row>
    <row r="11687" ht="15.75" customHeight="1">
      <c r="B11687" s="20" t="s">
        <v>13117</v>
      </c>
    </row>
    <row r="11688" ht="15.75" customHeight="1">
      <c r="B11688" s="20" t="s">
        <v>13118</v>
      </c>
    </row>
    <row r="11689" ht="15.75" customHeight="1">
      <c r="B11689" s="20" t="s">
        <v>13119</v>
      </c>
    </row>
    <row r="11690" ht="15.75" customHeight="1">
      <c r="B11690" s="20" t="s">
        <v>13120</v>
      </c>
    </row>
    <row r="11691" ht="15.75" customHeight="1">
      <c r="B11691" s="20" t="s">
        <v>13121</v>
      </c>
    </row>
    <row r="11692" ht="15.75" customHeight="1">
      <c r="B11692" s="20" t="s">
        <v>13122</v>
      </c>
    </row>
    <row r="11693" ht="15.75" customHeight="1">
      <c r="B11693" s="20" t="s">
        <v>13123</v>
      </c>
    </row>
    <row r="11694" ht="15.75" customHeight="1">
      <c r="B11694" s="20" t="s">
        <v>13124</v>
      </c>
    </row>
    <row r="11695" ht="15.75" customHeight="1">
      <c r="B11695" s="20" t="s">
        <v>13125</v>
      </c>
    </row>
    <row r="11696" ht="15.75" customHeight="1">
      <c r="B11696" s="20" t="s">
        <v>13126</v>
      </c>
    </row>
    <row r="11697" ht="15.75" customHeight="1">
      <c r="B11697" s="20" t="s">
        <v>13127</v>
      </c>
    </row>
    <row r="11698" ht="15.75" customHeight="1">
      <c r="B11698" s="20" t="s">
        <v>13128</v>
      </c>
    </row>
    <row r="11699" ht="15.75" customHeight="1">
      <c r="B11699" s="20" t="s">
        <v>13129</v>
      </c>
    </row>
    <row r="11700" ht="15.75" customHeight="1">
      <c r="B11700" s="20" t="s">
        <v>13130</v>
      </c>
    </row>
    <row r="11701" ht="15.75" customHeight="1">
      <c r="B11701" s="20" t="s">
        <v>13131</v>
      </c>
    </row>
    <row r="11702" ht="15.75" customHeight="1">
      <c r="B11702" s="20" t="s">
        <v>13132</v>
      </c>
    </row>
    <row r="11703" ht="15.75" customHeight="1">
      <c r="B11703" s="20" t="s">
        <v>13133</v>
      </c>
    </row>
    <row r="11704" ht="15.75" customHeight="1">
      <c r="B11704" s="20" t="s">
        <v>13134</v>
      </c>
    </row>
    <row r="11705" ht="15.75" customHeight="1">
      <c r="B11705" s="20" t="s">
        <v>13135</v>
      </c>
    </row>
    <row r="11706" ht="15.75" customHeight="1">
      <c r="B11706" s="20" t="s">
        <v>13136</v>
      </c>
    </row>
    <row r="11707" ht="15.75" customHeight="1">
      <c r="B11707" s="20" t="s">
        <v>13137</v>
      </c>
    </row>
    <row r="11708" ht="15.75" customHeight="1">
      <c r="B11708" s="20" t="s">
        <v>13138</v>
      </c>
    </row>
    <row r="11709" ht="15.75" customHeight="1">
      <c r="B11709" s="20" t="s">
        <v>13139</v>
      </c>
    </row>
    <row r="11710" ht="15.75" customHeight="1">
      <c r="B11710" s="20" t="s">
        <v>13140</v>
      </c>
    </row>
    <row r="11711" ht="15.75" customHeight="1">
      <c r="B11711" s="20" t="s">
        <v>13141</v>
      </c>
    </row>
    <row r="11712" ht="15.75" customHeight="1">
      <c r="B11712" s="20" t="s">
        <v>13142</v>
      </c>
    </row>
    <row r="11713" ht="15.75" customHeight="1">
      <c r="B11713" s="20" t="s">
        <v>13143</v>
      </c>
    </row>
    <row r="11714" ht="15.75" customHeight="1">
      <c r="B11714" s="20" t="s">
        <v>13144</v>
      </c>
    </row>
    <row r="11715" ht="15.75" customHeight="1">
      <c r="B11715" s="20" t="s">
        <v>13145</v>
      </c>
    </row>
    <row r="11716" ht="15.75" customHeight="1">
      <c r="B11716" s="20" t="s">
        <v>13146</v>
      </c>
    </row>
    <row r="11717" ht="15.75" customHeight="1">
      <c r="B11717" s="20" t="s">
        <v>13147</v>
      </c>
    </row>
    <row r="11718" ht="15.75" customHeight="1">
      <c r="B11718" s="20" t="s">
        <v>13148</v>
      </c>
    </row>
    <row r="11719" ht="15.75" customHeight="1">
      <c r="B11719" s="20" t="s">
        <v>13149</v>
      </c>
    </row>
    <row r="11720" ht="15.75" customHeight="1">
      <c r="B11720" s="20" t="s">
        <v>13150</v>
      </c>
    </row>
    <row r="11721" ht="15.75" customHeight="1">
      <c r="B11721" s="20" t="s">
        <v>13151</v>
      </c>
    </row>
    <row r="11722" ht="15.75" customHeight="1">
      <c r="B11722" s="20" t="s">
        <v>13152</v>
      </c>
    </row>
    <row r="11723" ht="15.75" customHeight="1">
      <c r="B11723" s="20" t="s">
        <v>13153</v>
      </c>
    </row>
    <row r="11724" ht="15.75" customHeight="1">
      <c r="B11724" s="20" t="s">
        <v>13154</v>
      </c>
    </row>
    <row r="11725" ht="15.75" customHeight="1">
      <c r="B11725" s="20" t="s">
        <v>13155</v>
      </c>
    </row>
    <row r="11726" ht="15.75" customHeight="1">
      <c r="B11726" s="20" t="s">
        <v>13156</v>
      </c>
    </row>
    <row r="11727" ht="15.75" customHeight="1">
      <c r="B11727" s="20" t="s">
        <v>13157</v>
      </c>
    </row>
    <row r="11728" ht="15.75" customHeight="1">
      <c r="B11728" s="20" t="s">
        <v>13158</v>
      </c>
    </row>
    <row r="11729" ht="15.75" customHeight="1">
      <c r="B11729" s="20" t="s">
        <v>13159</v>
      </c>
    </row>
    <row r="11730" ht="15.75" customHeight="1">
      <c r="B11730" s="20" t="s">
        <v>13160</v>
      </c>
    </row>
    <row r="11731" ht="15.75" customHeight="1">
      <c r="B11731" s="20" t="s">
        <v>13161</v>
      </c>
    </row>
    <row r="11732" ht="15.75" customHeight="1">
      <c r="B11732" s="20" t="s">
        <v>13162</v>
      </c>
    </row>
    <row r="11733" ht="15.75" customHeight="1">
      <c r="B11733" s="20" t="s">
        <v>13163</v>
      </c>
    </row>
    <row r="11734" ht="15.75" customHeight="1">
      <c r="B11734" s="20" t="s">
        <v>13164</v>
      </c>
    </row>
    <row r="11735" ht="15.75" customHeight="1">
      <c r="B11735" s="20" t="s">
        <v>13165</v>
      </c>
    </row>
    <row r="11736" ht="15.75" customHeight="1">
      <c r="B11736" s="20" t="s">
        <v>13166</v>
      </c>
    </row>
    <row r="11737" ht="15.75" customHeight="1">
      <c r="B11737" s="20" t="s">
        <v>13167</v>
      </c>
    </row>
    <row r="11738" ht="15.75" customHeight="1">
      <c r="B11738" s="20" t="s">
        <v>13168</v>
      </c>
    </row>
    <row r="11739" ht="15.75" customHeight="1">
      <c r="B11739" s="20" t="s">
        <v>13169</v>
      </c>
    </row>
    <row r="11740" ht="15.75" customHeight="1">
      <c r="B11740" s="20" t="s">
        <v>13170</v>
      </c>
    </row>
    <row r="11741" ht="15.75" customHeight="1">
      <c r="B11741" s="20" t="s">
        <v>13171</v>
      </c>
    </row>
    <row r="11742" ht="15.75" customHeight="1">
      <c r="B11742" s="20" t="s">
        <v>13172</v>
      </c>
    </row>
    <row r="11743" ht="15.75" customHeight="1">
      <c r="B11743" s="20" t="s">
        <v>13173</v>
      </c>
    </row>
    <row r="11744" ht="15.75" customHeight="1">
      <c r="B11744" s="20" t="s">
        <v>13174</v>
      </c>
    </row>
    <row r="11745" ht="15.75" customHeight="1">
      <c r="B11745" s="20" t="s">
        <v>13175</v>
      </c>
    </row>
    <row r="11746" ht="15.75" customHeight="1">
      <c r="B11746" s="20" t="s">
        <v>13176</v>
      </c>
    </row>
    <row r="11747" ht="15.75" customHeight="1">
      <c r="B11747" s="20" t="s">
        <v>13177</v>
      </c>
    </row>
    <row r="11748" ht="15.75" customHeight="1">
      <c r="B11748" s="20" t="s">
        <v>13178</v>
      </c>
    </row>
    <row r="11749" ht="15.75" customHeight="1">
      <c r="B11749" s="20" t="s">
        <v>13179</v>
      </c>
    </row>
    <row r="11750" ht="15.75" customHeight="1">
      <c r="B11750" s="20" t="s">
        <v>13180</v>
      </c>
    </row>
    <row r="11751" ht="15.75" customHeight="1">
      <c r="B11751" s="20" t="s">
        <v>13181</v>
      </c>
    </row>
    <row r="11752" ht="15.75" customHeight="1">
      <c r="B11752" s="20" t="s">
        <v>13182</v>
      </c>
    </row>
    <row r="11753" ht="15.75" customHeight="1">
      <c r="B11753" s="20" t="s">
        <v>13183</v>
      </c>
    </row>
    <row r="11754" ht="15.75" customHeight="1">
      <c r="B11754" s="20" t="s">
        <v>13184</v>
      </c>
    </row>
    <row r="11755" ht="15.75" customHeight="1">
      <c r="B11755" s="20" t="s">
        <v>13185</v>
      </c>
    </row>
    <row r="11756" ht="15.75" customHeight="1">
      <c r="B11756" s="20" t="s">
        <v>13186</v>
      </c>
    </row>
    <row r="11757" ht="15.75" customHeight="1">
      <c r="B11757" s="20" t="s">
        <v>13187</v>
      </c>
    </row>
    <row r="11758" ht="15.75" customHeight="1">
      <c r="B11758" s="20" t="s">
        <v>13188</v>
      </c>
    </row>
    <row r="11759" ht="15.75" customHeight="1">
      <c r="B11759" s="20" t="s">
        <v>13189</v>
      </c>
    </row>
    <row r="11760" ht="15.75" customHeight="1">
      <c r="B11760" s="20" t="s">
        <v>13190</v>
      </c>
    </row>
    <row r="11761" ht="15.75" customHeight="1">
      <c r="B11761" s="20" t="s">
        <v>13191</v>
      </c>
    </row>
    <row r="11762" ht="15.75" customHeight="1">
      <c r="B11762" s="20" t="s">
        <v>13192</v>
      </c>
    </row>
    <row r="11763" ht="15.75" customHeight="1">
      <c r="B11763" s="20" t="s">
        <v>13193</v>
      </c>
    </row>
    <row r="11764" ht="15.75" customHeight="1">
      <c r="B11764" s="20" t="s">
        <v>13194</v>
      </c>
    </row>
    <row r="11765" ht="15.75" customHeight="1">
      <c r="B11765" s="20" t="s">
        <v>13195</v>
      </c>
    </row>
    <row r="11766" ht="15.75" customHeight="1">
      <c r="B11766" s="20" t="s">
        <v>13196</v>
      </c>
    </row>
    <row r="11767" ht="15.75" customHeight="1">
      <c r="B11767" s="20" t="s">
        <v>13197</v>
      </c>
    </row>
    <row r="11768" ht="15.75" customHeight="1">
      <c r="B11768" s="20" t="s">
        <v>13198</v>
      </c>
    </row>
    <row r="11769" ht="15.75" customHeight="1">
      <c r="B11769" s="20" t="s">
        <v>13199</v>
      </c>
    </row>
    <row r="11770" ht="15.75" customHeight="1">
      <c r="B11770" s="20" t="s">
        <v>13200</v>
      </c>
    </row>
    <row r="11771" ht="15.75" customHeight="1">
      <c r="B11771" s="20" t="s">
        <v>13201</v>
      </c>
    </row>
    <row r="11772" ht="15.75" customHeight="1">
      <c r="B11772" s="20" t="s">
        <v>13202</v>
      </c>
    </row>
    <row r="11773" ht="15.75" customHeight="1">
      <c r="B11773" s="20" t="s">
        <v>13203</v>
      </c>
    </row>
    <row r="11774" ht="15.75" customHeight="1">
      <c r="B11774" s="20" t="s">
        <v>13204</v>
      </c>
    </row>
    <row r="11775" ht="15.75" customHeight="1">
      <c r="B11775" s="20" t="s">
        <v>13205</v>
      </c>
    </row>
    <row r="11776" ht="15.75" customHeight="1">
      <c r="B11776" s="20" t="s">
        <v>13206</v>
      </c>
    </row>
    <row r="11777" ht="15.75" customHeight="1">
      <c r="B11777" s="20" t="s">
        <v>13207</v>
      </c>
    </row>
    <row r="11778" ht="15.75" customHeight="1">
      <c r="B11778" s="20" t="s">
        <v>13208</v>
      </c>
    </row>
    <row r="11779" ht="15.75" customHeight="1">
      <c r="B11779" s="20" t="s">
        <v>13209</v>
      </c>
    </row>
    <row r="11780" ht="15.75" customHeight="1">
      <c r="B11780" s="20" t="s">
        <v>13210</v>
      </c>
    </row>
    <row r="11781" ht="15.75" customHeight="1">
      <c r="B11781" s="20" t="s">
        <v>13211</v>
      </c>
    </row>
    <row r="11782" ht="15.75" customHeight="1">
      <c r="B11782" s="20" t="s">
        <v>13212</v>
      </c>
    </row>
    <row r="11783" ht="15.75" customHeight="1">
      <c r="B11783" s="20" t="s">
        <v>13213</v>
      </c>
    </row>
    <row r="11784" ht="15.75" customHeight="1">
      <c r="B11784" s="20" t="s">
        <v>13214</v>
      </c>
    </row>
    <row r="11785" ht="15.75" customHeight="1">
      <c r="B11785" s="20" t="s">
        <v>13215</v>
      </c>
    </row>
    <row r="11786" ht="15.75" customHeight="1">
      <c r="B11786" s="20" t="s">
        <v>13216</v>
      </c>
    </row>
    <row r="11787" ht="15.75" customHeight="1">
      <c r="B11787" s="20" t="s">
        <v>13217</v>
      </c>
    </row>
    <row r="11788" ht="15.75" customHeight="1">
      <c r="B11788" s="20" t="s">
        <v>13218</v>
      </c>
    </row>
    <row r="11789" ht="15.75" customHeight="1">
      <c r="B11789" s="20" t="s">
        <v>13219</v>
      </c>
    </row>
    <row r="11790" ht="15.75" customHeight="1">
      <c r="B11790" s="20" t="s">
        <v>13220</v>
      </c>
    </row>
    <row r="11791" ht="15.75" customHeight="1">
      <c r="B11791" s="20" t="s">
        <v>13221</v>
      </c>
    </row>
    <row r="11792" ht="15.75" customHeight="1">
      <c r="B11792" s="20" t="s">
        <v>13222</v>
      </c>
    </row>
    <row r="11793" ht="15.75" customHeight="1">
      <c r="B11793" s="20" t="s">
        <v>13223</v>
      </c>
    </row>
    <row r="11794" ht="15.75" customHeight="1">
      <c r="B11794" s="20" t="s">
        <v>13224</v>
      </c>
    </row>
    <row r="11795" ht="15.75" customHeight="1">
      <c r="B11795" s="20" t="s">
        <v>13225</v>
      </c>
    </row>
    <row r="11796" ht="15.75" customHeight="1">
      <c r="B11796" s="20" t="s">
        <v>13226</v>
      </c>
    </row>
    <row r="11797" ht="15.75" customHeight="1">
      <c r="B11797" s="20" t="s">
        <v>13227</v>
      </c>
    </row>
    <row r="11798" ht="15.75" customHeight="1">
      <c r="B11798" s="20" t="s">
        <v>13228</v>
      </c>
    </row>
    <row r="11799" ht="15.75" customHeight="1">
      <c r="B11799" s="20" t="s">
        <v>13229</v>
      </c>
    </row>
    <row r="11800" ht="15.75" customHeight="1">
      <c r="B11800" s="20" t="s">
        <v>13230</v>
      </c>
    </row>
    <row r="11801" ht="15.75" customHeight="1">
      <c r="B11801" s="20" t="s">
        <v>13231</v>
      </c>
    </row>
    <row r="11802" ht="15.75" customHeight="1">
      <c r="B11802" s="20" t="s">
        <v>13232</v>
      </c>
    </row>
    <row r="11803" ht="15.75" customHeight="1">
      <c r="B11803" s="20" t="s">
        <v>13233</v>
      </c>
    </row>
    <row r="11804" ht="15.75" customHeight="1">
      <c r="B11804" s="20" t="s">
        <v>13234</v>
      </c>
    </row>
    <row r="11805" ht="15.75" customHeight="1">
      <c r="B11805" s="20" t="s">
        <v>13234</v>
      </c>
    </row>
    <row r="11806" ht="15.75" customHeight="1">
      <c r="B11806" s="20" t="s">
        <v>13235</v>
      </c>
    </row>
    <row r="11807" ht="15.75" customHeight="1">
      <c r="B11807" s="20" t="s">
        <v>13236</v>
      </c>
    </row>
    <row r="11808" ht="15.75" customHeight="1">
      <c r="B11808" s="20" t="s">
        <v>13237</v>
      </c>
    </row>
    <row r="11809" ht="15.75" customHeight="1">
      <c r="B11809" s="20" t="s">
        <v>13238</v>
      </c>
    </row>
    <row r="11810" ht="15.75" customHeight="1">
      <c r="B11810" s="20" t="s">
        <v>13238</v>
      </c>
    </row>
    <row r="11811" ht="15.75" customHeight="1">
      <c r="B11811" s="20" t="s">
        <v>13239</v>
      </c>
    </row>
    <row r="11812" ht="15.75" customHeight="1">
      <c r="B11812" s="20" t="s">
        <v>13240</v>
      </c>
    </row>
    <row r="11813" ht="15.75" customHeight="1">
      <c r="B11813" s="20" t="s">
        <v>13241</v>
      </c>
    </row>
    <row r="11814" ht="15.75" customHeight="1">
      <c r="B11814" s="20" t="s">
        <v>13242</v>
      </c>
    </row>
    <row r="11815" ht="15.75" customHeight="1">
      <c r="B11815" s="20" t="s">
        <v>13243</v>
      </c>
    </row>
    <row r="11816" ht="15.75" customHeight="1">
      <c r="B11816" s="20" t="s">
        <v>13244</v>
      </c>
    </row>
    <row r="11817" ht="15.75" customHeight="1">
      <c r="B11817" s="20" t="s">
        <v>13245</v>
      </c>
    </row>
    <row r="11818" ht="15.75" customHeight="1">
      <c r="B11818" s="20" t="s">
        <v>13246</v>
      </c>
    </row>
    <row r="11819" ht="15.75" customHeight="1">
      <c r="B11819" s="20" t="s">
        <v>13247</v>
      </c>
    </row>
    <row r="11820" ht="15.75" customHeight="1">
      <c r="B11820" s="20" t="s">
        <v>13248</v>
      </c>
    </row>
    <row r="11821" ht="15.75" customHeight="1">
      <c r="B11821" s="20" t="s">
        <v>13249</v>
      </c>
    </row>
    <row r="11822" ht="15.75" customHeight="1">
      <c r="B11822" s="20" t="s">
        <v>13250</v>
      </c>
    </row>
    <row r="11823" ht="15.75" customHeight="1">
      <c r="B11823" s="20" t="s">
        <v>13251</v>
      </c>
    </row>
    <row r="11824" ht="15.75" customHeight="1">
      <c r="B11824" s="20" t="s">
        <v>13252</v>
      </c>
    </row>
    <row r="11825" ht="15.75" customHeight="1">
      <c r="B11825" s="20" t="s">
        <v>13253</v>
      </c>
    </row>
    <row r="11826" ht="15.75" customHeight="1">
      <c r="B11826" s="20" t="s">
        <v>13254</v>
      </c>
    </row>
    <row r="11827" ht="15.75" customHeight="1">
      <c r="B11827" s="20" t="s">
        <v>13255</v>
      </c>
    </row>
    <row r="11828" ht="15.75" customHeight="1">
      <c r="B11828" s="20" t="s">
        <v>13256</v>
      </c>
    </row>
    <row r="11829" ht="15.75" customHeight="1">
      <c r="B11829" s="20" t="s">
        <v>13257</v>
      </c>
    </row>
    <row r="11830" ht="15.75" customHeight="1">
      <c r="B11830" s="20" t="s">
        <v>13258</v>
      </c>
    </row>
    <row r="11831" ht="15.75" customHeight="1">
      <c r="B11831" s="20" t="s">
        <v>13259</v>
      </c>
    </row>
    <row r="11832" ht="15.75" customHeight="1">
      <c r="B11832" s="20" t="s">
        <v>13260</v>
      </c>
    </row>
    <row r="11833" ht="15.75" customHeight="1">
      <c r="B11833" s="20" t="s">
        <v>13261</v>
      </c>
    </row>
    <row r="11834" ht="15.75" customHeight="1">
      <c r="B11834" s="20" t="s">
        <v>13262</v>
      </c>
    </row>
    <row r="11835" ht="15.75" customHeight="1">
      <c r="B11835" s="20" t="s">
        <v>13263</v>
      </c>
    </row>
    <row r="11836" ht="15.75" customHeight="1">
      <c r="B11836" s="20" t="s">
        <v>13264</v>
      </c>
    </row>
    <row r="11837" ht="15.75" customHeight="1">
      <c r="B11837" s="20" t="s">
        <v>13265</v>
      </c>
    </row>
    <row r="11838" ht="15.75" customHeight="1">
      <c r="B11838" s="20" t="s">
        <v>13266</v>
      </c>
    </row>
    <row r="11839" ht="15.75" customHeight="1">
      <c r="B11839" s="20" t="s">
        <v>13267</v>
      </c>
    </row>
    <row r="11840" ht="15.75" customHeight="1">
      <c r="B11840" s="20" t="s">
        <v>13268</v>
      </c>
    </row>
    <row r="11841" ht="15.75" customHeight="1">
      <c r="B11841" s="20" t="s">
        <v>13269</v>
      </c>
    </row>
    <row r="11842" ht="15.75" customHeight="1">
      <c r="B11842" s="20" t="s">
        <v>13270</v>
      </c>
    </row>
    <row r="11843" ht="15.75" customHeight="1">
      <c r="B11843" s="20" t="s">
        <v>13271</v>
      </c>
    </row>
    <row r="11844" ht="15.75" customHeight="1">
      <c r="B11844" s="20" t="s">
        <v>13272</v>
      </c>
    </row>
    <row r="11845" ht="15.75" customHeight="1">
      <c r="B11845" s="20" t="s">
        <v>13273</v>
      </c>
    </row>
    <row r="11846" ht="15.75" customHeight="1">
      <c r="B11846" s="20" t="s">
        <v>13274</v>
      </c>
    </row>
    <row r="11847" ht="15.75" customHeight="1">
      <c r="B11847" s="20" t="s">
        <v>13275</v>
      </c>
    </row>
    <row r="11848" ht="15.75" customHeight="1">
      <c r="B11848" s="20" t="s">
        <v>13276</v>
      </c>
    </row>
    <row r="11849" ht="15.75" customHeight="1">
      <c r="B11849" s="20" t="s">
        <v>13277</v>
      </c>
    </row>
    <row r="11850" ht="15.75" customHeight="1">
      <c r="B11850" s="20" t="s">
        <v>13278</v>
      </c>
    </row>
    <row r="11851" ht="15.75" customHeight="1">
      <c r="B11851" s="20" t="s">
        <v>13279</v>
      </c>
    </row>
    <row r="11852" ht="15.75" customHeight="1">
      <c r="B11852" s="20" t="s">
        <v>13280</v>
      </c>
    </row>
    <row r="11853" ht="15.75" customHeight="1">
      <c r="B11853" s="20" t="s">
        <v>13281</v>
      </c>
    </row>
    <row r="11854" ht="15.75" customHeight="1">
      <c r="B11854" s="20" t="s">
        <v>13282</v>
      </c>
    </row>
    <row r="11855" ht="15.75" customHeight="1">
      <c r="B11855" s="20" t="s">
        <v>13283</v>
      </c>
    </row>
    <row r="11856" ht="15.75" customHeight="1">
      <c r="B11856" s="20" t="s">
        <v>13284</v>
      </c>
    </row>
    <row r="11857" ht="15.75" customHeight="1">
      <c r="B11857" s="20" t="s">
        <v>13285</v>
      </c>
    </row>
    <row r="11858" ht="15.75" customHeight="1">
      <c r="B11858" s="20" t="s">
        <v>13286</v>
      </c>
    </row>
    <row r="11859" ht="15.75" customHeight="1">
      <c r="B11859" s="20" t="s">
        <v>13287</v>
      </c>
    </row>
    <row r="11860" ht="15.75" customHeight="1">
      <c r="B11860" s="20" t="s">
        <v>13288</v>
      </c>
    </row>
    <row r="11861" ht="15.75" customHeight="1">
      <c r="B11861" s="20" t="s">
        <v>13289</v>
      </c>
    </row>
    <row r="11862" ht="15.75" customHeight="1">
      <c r="B11862" s="20" t="s">
        <v>13290</v>
      </c>
    </row>
    <row r="11863" ht="15.75" customHeight="1">
      <c r="B11863" s="20" t="s">
        <v>13291</v>
      </c>
    </row>
    <row r="11864" ht="15.75" customHeight="1">
      <c r="B11864" s="20" t="s">
        <v>13292</v>
      </c>
    </row>
    <row r="11865" ht="15.75" customHeight="1">
      <c r="B11865" s="20" t="s">
        <v>13293</v>
      </c>
    </row>
    <row r="11866" ht="15.75" customHeight="1">
      <c r="B11866" s="20" t="s">
        <v>13294</v>
      </c>
    </row>
    <row r="11867" ht="15.75" customHeight="1">
      <c r="B11867" s="20" t="s">
        <v>13294</v>
      </c>
    </row>
    <row r="11868" ht="15.75" customHeight="1">
      <c r="B11868" s="20" t="s">
        <v>13295</v>
      </c>
    </row>
    <row r="11869" ht="15.75" customHeight="1">
      <c r="B11869" s="20" t="s">
        <v>13296</v>
      </c>
    </row>
    <row r="11870" ht="15.75" customHeight="1">
      <c r="B11870" s="20" t="s">
        <v>13297</v>
      </c>
    </row>
    <row r="11871" ht="15.75" customHeight="1">
      <c r="B11871" s="20" t="s">
        <v>13298</v>
      </c>
    </row>
    <row r="11872" ht="15.75" customHeight="1">
      <c r="B11872" s="20" t="s">
        <v>13299</v>
      </c>
    </row>
    <row r="11873" ht="15.75" customHeight="1">
      <c r="B11873" s="20" t="s">
        <v>13300</v>
      </c>
    </row>
    <row r="11874" ht="15.75" customHeight="1">
      <c r="B11874" s="20" t="s">
        <v>13301</v>
      </c>
    </row>
    <row r="11875" ht="15.75" customHeight="1">
      <c r="B11875" s="20" t="s">
        <v>13302</v>
      </c>
    </row>
    <row r="11876" ht="15.75" customHeight="1">
      <c r="B11876" s="20" t="s">
        <v>13303</v>
      </c>
    </row>
    <row r="11877" ht="15.75" customHeight="1">
      <c r="B11877" s="20" t="s">
        <v>13304</v>
      </c>
    </row>
    <row r="11878" ht="15.75" customHeight="1">
      <c r="B11878" s="20" t="s">
        <v>13305</v>
      </c>
    </row>
    <row r="11879" ht="15.75" customHeight="1">
      <c r="B11879" s="20" t="s">
        <v>13306</v>
      </c>
    </row>
    <row r="11880" ht="15.75" customHeight="1">
      <c r="B11880" s="20" t="s">
        <v>13307</v>
      </c>
    </row>
    <row r="11881" ht="15.75" customHeight="1">
      <c r="B11881" s="20" t="s">
        <v>13308</v>
      </c>
    </row>
    <row r="11882" ht="15.75" customHeight="1">
      <c r="B11882" s="20" t="s">
        <v>13309</v>
      </c>
    </row>
    <row r="11883" ht="15.75" customHeight="1">
      <c r="B11883" s="20" t="s">
        <v>13310</v>
      </c>
    </row>
    <row r="11884" ht="15.75" customHeight="1">
      <c r="B11884" s="20" t="s">
        <v>13311</v>
      </c>
    </row>
    <row r="11885" ht="15.75" customHeight="1">
      <c r="B11885" s="20" t="s">
        <v>13312</v>
      </c>
    </row>
    <row r="11886" ht="15.75" customHeight="1">
      <c r="B11886" s="20" t="s">
        <v>13313</v>
      </c>
    </row>
    <row r="11887" ht="15.75" customHeight="1">
      <c r="B11887" s="20" t="s">
        <v>13314</v>
      </c>
    </row>
    <row r="11888" ht="15.75" customHeight="1">
      <c r="B11888" s="20" t="s">
        <v>13315</v>
      </c>
    </row>
    <row r="11889" ht="15.75" customHeight="1">
      <c r="B11889" s="20" t="s">
        <v>13316</v>
      </c>
    </row>
    <row r="11890" ht="15.75" customHeight="1">
      <c r="B11890" s="20" t="s">
        <v>13317</v>
      </c>
    </row>
    <row r="11891" ht="15.75" customHeight="1">
      <c r="B11891" s="20" t="s">
        <v>13318</v>
      </c>
    </row>
    <row r="11892" ht="15.75" customHeight="1">
      <c r="B11892" s="20" t="s">
        <v>13319</v>
      </c>
    </row>
    <row r="11893" ht="15.75" customHeight="1">
      <c r="B11893" s="20" t="s">
        <v>13319</v>
      </c>
    </row>
    <row r="11894" ht="15.75" customHeight="1">
      <c r="B11894" s="20" t="s">
        <v>13320</v>
      </c>
    </row>
    <row r="11895" ht="15.75" customHeight="1">
      <c r="B11895" s="20" t="s">
        <v>13321</v>
      </c>
    </row>
    <row r="11896" ht="15.75" customHeight="1">
      <c r="B11896" s="20" t="s">
        <v>13322</v>
      </c>
    </row>
    <row r="11897" ht="15.75" customHeight="1">
      <c r="B11897" s="20" t="s">
        <v>13323</v>
      </c>
    </row>
    <row r="11898" ht="15.75" customHeight="1">
      <c r="B11898" s="20" t="s">
        <v>13324</v>
      </c>
    </row>
    <row r="11899" ht="15.75" customHeight="1">
      <c r="B11899" s="20" t="s">
        <v>13325</v>
      </c>
    </row>
    <row r="11900" ht="15.75" customHeight="1">
      <c r="B11900" s="20" t="s">
        <v>13326</v>
      </c>
    </row>
    <row r="11901" ht="15.75" customHeight="1">
      <c r="B11901" s="20" t="s">
        <v>13327</v>
      </c>
    </row>
    <row r="11902" ht="15.75" customHeight="1">
      <c r="B11902" s="20" t="s">
        <v>13328</v>
      </c>
    </row>
    <row r="11903" ht="15.75" customHeight="1">
      <c r="B11903" s="20" t="s">
        <v>13329</v>
      </c>
    </row>
    <row r="11904" ht="15.75" customHeight="1">
      <c r="B11904" s="20" t="s">
        <v>13330</v>
      </c>
    </row>
    <row r="11905" ht="15.75" customHeight="1">
      <c r="B11905" s="20" t="s">
        <v>13331</v>
      </c>
    </row>
    <row r="11906" ht="15.75" customHeight="1">
      <c r="B11906" s="20" t="s">
        <v>13332</v>
      </c>
    </row>
    <row r="11907" ht="15.75" customHeight="1">
      <c r="B11907" s="20" t="s">
        <v>13333</v>
      </c>
    </row>
    <row r="11908" ht="15.75" customHeight="1">
      <c r="B11908" s="20" t="s">
        <v>13334</v>
      </c>
    </row>
    <row r="11909" ht="15.75" customHeight="1">
      <c r="B11909" s="20" t="s">
        <v>13335</v>
      </c>
    </row>
    <row r="11910" ht="15.75" customHeight="1">
      <c r="B11910" s="20" t="s">
        <v>13336</v>
      </c>
    </row>
    <row r="11911" ht="15.75" customHeight="1">
      <c r="B11911" s="20" t="s">
        <v>13337</v>
      </c>
    </row>
    <row r="11912" ht="15.75" customHeight="1">
      <c r="B11912" s="20" t="s">
        <v>13338</v>
      </c>
    </row>
    <row r="11913" ht="15.75" customHeight="1">
      <c r="B11913" s="20" t="s">
        <v>13339</v>
      </c>
    </row>
    <row r="11914" ht="15.75" customHeight="1">
      <c r="B11914" s="20" t="s">
        <v>13340</v>
      </c>
    </row>
    <row r="11915" ht="15.75" customHeight="1">
      <c r="B11915" s="20" t="s">
        <v>13341</v>
      </c>
    </row>
    <row r="11916" ht="15.75" customHeight="1">
      <c r="B11916" s="20" t="s">
        <v>13342</v>
      </c>
    </row>
    <row r="11917" ht="15.75" customHeight="1">
      <c r="B11917" s="20" t="s">
        <v>13343</v>
      </c>
    </row>
    <row r="11918" ht="15.75" customHeight="1">
      <c r="B11918" s="20" t="s">
        <v>13344</v>
      </c>
    </row>
    <row r="11919" ht="15.75" customHeight="1">
      <c r="B11919" s="20" t="s">
        <v>13345</v>
      </c>
    </row>
    <row r="11920" ht="15.75" customHeight="1">
      <c r="B11920" s="20" t="s">
        <v>13346</v>
      </c>
    </row>
    <row r="11921" ht="15.75" customHeight="1">
      <c r="B11921" s="20" t="s">
        <v>13346</v>
      </c>
    </row>
    <row r="11922" ht="15.75" customHeight="1">
      <c r="B11922" s="20" t="s">
        <v>13347</v>
      </c>
    </row>
    <row r="11923" ht="15.75" customHeight="1">
      <c r="B11923" s="20" t="s">
        <v>13348</v>
      </c>
    </row>
    <row r="11924" ht="15.75" customHeight="1">
      <c r="B11924" s="20" t="s">
        <v>13349</v>
      </c>
    </row>
    <row r="11925" ht="15.75" customHeight="1">
      <c r="B11925" s="20" t="s">
        <v>13350</v>
      </c>
    </row>
    <row r="11926" ht="15.75" customHeight="1">
      <c r="B11926" s="20" t="s">
        <v>13351</v>
      </c>
    </row>
    <row r="11927" ht="15.75" customHeight="1">
      <c r="B11927" s="20" t="s">
        <v>13352</v>
      </c>
    </row>
    <row r="11928" ht="15.75" customHeight="1">
      <c r="B11928" s="20" t="s">
        <v>13353</v>
      </c>
    </row>
    <row r="11929" ht="15.75" customHeight="1">
      <c r="B11929" s="20" t="s">
        <v>13354</v>
      </c>
    </row>
    <row r="11930" ht="15.75" customHeight="1">
      <c r="B11930" s="20" t="s">
        <v>13355</v>
      </c>
    </row>
    <row r="11931" ht="15.75" customHeight="1">
      <c r="B11931" s="20" t="s">
        <v>13356</v>
      </c>
    </row>
    <row r="11932" ht="15.75" customHeight="1">
      <c r="B11932" s="20" t="s">
        <v>13357</v>
      </c>
    </row>
    <row r="11933" ht="15.75" customHeight="1">
      <c r="B11933" s="20" t="s">
        <v>13358</v>
      </c>
    </row>
    <row r="11934" ht="15.75" customHeight="1">
      <c r="B11934" s="20" t="s">
        <v>13359</v>
      </c>
    </row>
    <row r="11935" ht="15.75" customHeight="1">
      <c r="B11935" s="20" t="s">
        <v>13360</v>
      </c>
    </row>
    <row r="11936" ht="15.75" customHeight="1">
      <c r="B11936" s="20" t="s">
        <v>13361</v>
      </c>
    </row>
    <row r="11937" ht="15.75" customHeight="1">
      <c r="B11937" s="20" t="s">
        <v>13362</v>
      </c>
    </row>
    <row r="11938" ht="15.75" customHeight="1">
      <c r="B11938" s="20" t="s">
        <v>13363</v>
      </c>
    </row>
    <row r="11939" ht="15.75" customHeight="1">
      <c r="B11939" s="20" t="s">
        <v>13364</v>
      </c>
    </row>
    <row r="11940" ht="15.75" customHeight="1">
      <c r="B11940" s="20" t="s">
        <v>13365</v>
      </c>
    </row>
    <row r="11941" ht="15.75" customHeight="1">
      <c r="B11941" s="20" t="s">
        <v>13366</v>
      </c>
    </row>
    <row r="11942" ht="15.75" customHeight="1">
      <c r="B11942" s="20" t="s">
        <v>13367</v>
      </c>
    </row>
    <row r="11943" ht="15.75" customHeight="1">
      <c r="B11943" s="20" t="s">
        <v>13368</v>
      </c>
    </row>
    <row r="11944" ht="15.75" customHeight="1">
      <c r="B11944" s="20" t="s">
        <v>13369</v>
      </c>
    </row>
    <row r="11945" ht="15.75" customHeight="1">
      <c r="B11945" s="20" t="s">
        <v>13370</v>
      </c>
    </row>
    <row r="11946" ht="15.75" customHeight="1">
      <c r="B11946" s="20" t="s">
        <v>13371</v>
      </c>
    </row>
    <row r="11947" ht="15.75" customHeight="1">
      <c r="B11947" s="20" t="s">
        <v>13372</v>
      </c>
    </row>
    <row r="11948" ht="15.75" customHeight="1">
      <c r="B11948" s="20" t="s">
        <v>13373</v>
      </c>
    </row>
    <row r="11949" ht="15.75" customHeight="1">
      <c r="B11949" s="20" t="s">
        <v>13374</v>
      </c>
    </row>
    <row r="11950" ht="15.75" customHeight="1">
      <c r="B11950" s="20" t="s">
        <v>13375</v>
      </c>
    </row>
    <row r="11951" ht="15.75" customHeight="1">
      <c r="B11951" s="20" t="s">
        <v>13376</v>
      </c>
    </row>
    <row r="11952" ht="15.75" customHeight="1">
      <c r="B11952" s="20" t="s">
        <v>13377</v>
      </c>
    </row>
    <row r="11953" ht="15.75" customHeight="1">
      <c r="B11953" s="20" t="s">
        <v>13378</v>
      </c>
    </row>
    <row r="11954" ht="15.75" customHeight="1">
      <c r="B11954" s="20" t="s">
        <v>13379</v>
      </c>
    </row>
    <row r="11955" ht="15.75" customHeight="1">
      <c r="B11955" s="20" t="s">
        <v>13380</v>
      </c>
    </row>
    <row r="11956" ht="15.75" customHeight="1">
      <c r="B11956" s="20" t="s">
        <v>13381</v>
      </c>
    </row>
    <row r="11957" ht="15.75" customHeight="1">
      <c r="B11957" s="20" t="s">
        <v>13382</v>
      </c>
    </row>
    <row r="11958" ht="15.75" customHeight="1">
      <c r="B11958" s="20" t="s">
        <v>13383</v>
      </c>
    </row>
    <row r="11959" ht="15.75" customHeight="1">
      <c r="B11959" s="20" t="s">
        <v>13384</v>
      </c>
    </row>
    <row r="11960" ht="15.75" customHeight="1">
      <c r="B11960" s="20" t="s">
        <v>13385</v>
      </c>
    </row>
    <row r="11961" ht="15.75" customHeight="1">
      <c r="B11961" s="20" t="s">
        <v>13386</v>
      </c>
    </row>
    <row r="11962" ht="15.75" customHeight="1">
      <c r="B11962" s="20" t="s">
        <v>13387</v>
      </c>
    </row>
    <row r="11963" ht="15.75" customHeight="1">
      <c r="B11963" s="20" t="s">
        <v>13388</v>
      </c>
    </row>
    <row r="11964" ht="15.75" customHeight="1">
      <c r="B11964" s="20" t="s">
        <v>13389</v>
      </c>
    </row>
    <row r="11965" ht="15.75" customHeight="1">
      <c r="B11965" s="20" t="s">
        <v>13390</v>
      </c>
    </row>
    <row r="11966" ht="15.75" customHeight="1">
      <c r="B11966" s="20" t="s">
        <v>13391</v>
      </c>
    </row>
    <row r="11967" ht="15.75" customHeight="1">
      <c r="B11967" s="20" t="s">
        <v>13392</v>
      </c>
    </row>
    <row r="11968" ht="15.75" customHeight="1">
      <c r="B11968" s="20" t="s">
        <v>13393</v>
      </c>
    </row>
    <row r="11969" ht="15.75" customHeight="1">
      <c r="B11969" s="20" t="s">
        <v>13394</v>
      </c>
    </row>
    <row r="11970" ht="15.75" customHeight="1">
      <c r="B11970" s="20" t="s">
        <v>13395</v>
      </c>
    </row>
    <row r="11971" ht="15.75" customHeight="1">
      <c r="B11971" s="20" t="s">
        <v>13396</v>
      </c>
    </row>
    <row r="11972" ht="15.75" customHeight="1">
      <c r="B11972" s="20" t="s">
        <v>13397</v>
      </c>
    </row>
    <row r="11973" ht="15.75" customHeight="1">
      <c r="B11973" s="20" t="s">
        <v>13398</v>
      </c>
    </row>
    <row r="11974" ht="15.75" customHeight="1">
      <c r="B11974" s="20" t="s">
        <v>13399</v>
      </c>
    </row>
    <row r="11975" ht="15.75" customHeight="1">
      <c r="B11975" s="20" t="s">
        <v>13400</v>
      </c>
    </row>
    <row r="11976" ht="15.75" customHeight="1">
      <c r="B11976" s="20" t="s">
        <v>13401</v>
      </c>
    </row>
    <row r="11977" ht="15.75" customHeight="1">
      <c r="B11977" s="20" t="s">
        <v>13402</v>
      </c>
    </row>
    <row r="11978" ht="15.75" customHeight="1">
      <c r="B11978" s="20" t="s">
        <v>13403</v>
      </c>
    </row>
    <row r="11979" ht="15.75" customHeight="1">
      <c r="B11979" s="20" t="s">
        <v>13404</v>
      </c>
    </row>
    <row r="11980" ht="15.75" customHeight="1">
      <c r="B11980" s="20" t="s">
        <v>13405</v>
      </c>
    </row>
    <row r="11981" ht="15.75" customHeight="1">
      <c r="B11981" s="20" t="s">
        <v>13406</v>
      </c>
    </row>
    <row r="11982" ht="15.75" customHeight="1">
      <c r="B11982" s="20" t="s">
        <v>13407</v>
      </c>
    </row>
    <row r="11983" ht="15.75" customHeight="1">
      <c r="B11983" s="20" t="s">
        <v>13408</v>
      </c>
    </row>
    <row r="11984" ht="15.75" customHeight="1">
      <c r="B11984" s="20" t="s">
        <v>13409</v>
      </c>
    </row>
    <row r="11985" ht="15.75" customHeight="1">
      <c r="B11985" s="20" t="s">
        <v>13410</v>
      </c>
    </row>
    <row r="11986" ht="15.75" customHeight="1">
      <c r="B11986" s="20" t="s">
        <v>13411</v>
      </c>
    </row>
    <row r="11987" ht="15.75" customHeight="1">
      <c r="B11987" s="20" t="s">
        <v>13412</v>
      </c>
    </row>
    <row r="11988" ht="15.75" customHeight="1">
      <c r="B11988" s="20" t="s">
        <v>13413</v>
      </c>
    </row>
    <row r="11989" ht="15.75" customHeight="1">
      <c r="B11989" s="20" t="s">
        <v>13414</v>
      </c>
    </row>
    <row r="11990" ht="15.75" customHeight="1">
      <c r="B11990" s="20" t="s">
        <v>13415</v>
      </c>
    </row>
    <row r="11991" ht="15.75" customHeight="1">
      <c r="B11991" s="20" t="s">
        <v>13416</v>
      </c>
    </row>
    <row r="11992" ht="15.75" customHeight="1">
      <c r="B11992" s="20" t="s">
        <v>13417</v>
      </c>
    </row>
    <row r="11993" ht="15.75" customHeight="1">
      <c r="B11993" s="20" t="s">
        <v>13418</v>
      </c>
    </row>
    <row r="11994" ht="15.75" customHeight="1">
      <c r="B11994" s="20" t="s">
        <v>13419</v>
      </c>
    </row>
    <row r="11995" ht="15.75" customHeight="1">
      <c r="B11995" s="20" t="s">
        <v>13420</v>
      </c>
    </row>
    <row r="11996" ht="15.75" customHeight="1">
      <c r="B11996" s="20" t="s">
        <v>13421</v>
      </c>
    </row>
    <row r="11997" ht="15.75" customHeight="1">
      <c r="B11997" s="20" t="s">
        <v>13422</v>
      </c>
    </row>
    <row r="11998" ht="15.75" customHeight="1">
      <c r="B11998" s="20" t="s">
        <v>13423</v>
      </c>
    </row>
    <row r="11999" ht="15.75" customHeight="1">
      <c r="B11999" s="20" t="s">
        <v>13424</v>
      </c>
    </row>
    <row r="12000" ht="15.75" customHeight="1">
      <c r="B12000" s="20" t="s">
        <v>13425</v>
      </c>
    </row>
    <row r="12001" ht="15.75" customHeight="1">
      <c r="B12001" s="20" t="s">
        <v>13426</v>
      </c>
    </row>
    <row r="12002" ht="15.75" customHeight="1">
      <c r="B12002" s="20" t="s">
        <v>13427</v>
      </c>
    </row>
    <row r="12003" ht="15.75" customHeight="1">
      <c r="B12003" s="20" t="s">
        <v>13428</v>
      </c>
    </row>
    <row r="12004" ht="15.75" customHeight="1">
      <c r="B12004" s="20" t="s">
        <v>13429</v>
      </c>
    </row>
    <row r="12005" ht="15.75" customHeight="1">
      <c r="B12005" s="20" t="s">
        <v>13430</v>
      </c>
    </row>
    <row r="12006" ht="15.75" customHeight="1">
      <c r="B12006" s="20" t="s">
        <v>13431</v>
      </c>
    </row>
    <row r="12007" ht="15.75" customHeight="1">
      <c r="B12007" s="20" t="s">
        <v>13432</v>
      </c>
    </row>
    <row r="12008" ht="15.75" customHeight="1">
      <c r="B12008" s="20" t="s">
        <v>13433</v>
      </c>
    </row>
    <row r="12009" ht="15.75" customHeight="1">
      <c r="B12009" s="20" t="s">
        <v>13434</v>
      </c>
    </row>
    <row r="12010" ht="15.75" customHeight="1">
      <c r="B12010" s="20" t="s">
        <v>13435</v>
      </c>
    </row>
    <row r="12011" ht="15.75" customHeight="1">
      <c r="B12011" s="20" t="s">
        <v>13436</v>
      </c>
    </row>
    <row r="12012" ht="15.75" customHeight="1">
      <c r="B12012" s="20" t="s">
        <v>13437</v>
      </c>
    </row>
    <row r="12013" ht="15.75" customHeight="1">
      <c r="B12013" s="20" t="s">
        <v>13438</v>
      </c>
    </row>
    <row r="12014" ht="15.75" customHeight="1">
      <c r="B12014" s="20" t="s">
        <v>13439</v>
      </c>
    </row>
    <row r="12015" ht="15.75" customHeight="1">
      <c r="B12015" s="20" t="s">
        <v>13440</v>
      </c>
    </row>
    <row r="12016" ht="15.75" customHeight="1">
      <c r="B12016" s="20" t="s">
        <v>13441</v>
      </c>
    </row>
    <row r="12017" ht="15.75" customHeight="1">
      <c r="B12017" s="20" t="s">
        <v>13442</v>
      </c>
    </row>
    <row r="12018" ht="15.75" customHeight="1">
      <c r="B12018" s="20" t="s">
        <v>13443</v>
      </c>
    </row>
    <row r="12019" ht="15.75" customHeight="1">
      <c r="B12019" s="20" t="s">
        <v>13444</v>
      </c>
    </row>
    <row r="12020" ht="15.75" customHeight="1">
      <c r="B12020" s="20" t="s">
        <v>13445</v>
      </c>
    </row>
    <row r="12021" ht="15.75" customHeight="1">
      <c r="B12021" s="20" t="s">
        <v>13446</v>
      </c>
    </row>
    <row r="12022" ht="15.75" customHeight="1">
      <c r="B12022" s="20" t="s">
        <v>13447</v>
      </c>
    </row>
    <row r="12023" ht="15.75" customHeight="1">
      <c r="B12023" s="20" t="s">
        <v>13448</v>
      </c>
    </row>
    <row r="12024" ht="15.75" customHeight="1">
      <c r="B12024" s="20" t="s">
        <v>13449</v>
      </c>
    </row>
    <row r="12025" ht="15.75" customHeight="1">
      <c r="B12025" s="20" t="s">
        <v>13450</v>
      </c>
    </row>
    <row r="12026" ht="15.75" customHeight="1">
      <c r="B12026" s="20" t="s">
        <v>13451</v>
      </c>
    </row>
    <row r="12027" ht="15.75" customHeight="1">
      <c r="B12027" s="20" t="s">
        <v>13452</v>
      </c>
    </row>
    <row r="12028" ht="15.75" customHeight="1">
      <c r="B12028" s="20" t="s">
        <v>13453</v>
      </c>
    </row>
    <row r="12029" ht="15.75" customHeight="1">
      <c r="B12029" s="20" t="s">
        <v>13454</v>
      </c>
    </row>
    <row r="12030" ht="15.75" customHeight="1">
      <c r="B12030" s="20" t="s">
        <v>13455</v>
      </c>
    </row>
    <row r="12031" ht="15.75" customHeight="1">
      <c r="B12031" s="20" t="s">
        <v>13456</v>
      </c>
    </row>
    <row r="12032" ht="15.75" customHeight="1">
      <c r="B12032" s="20" t="s">
        <v>13457</v>
      </c>
    </row>
    <row r="12033" ht="15.75" customHeight="1">
      <c r="B12033" s="20" t="s">
        <v>13458</v>
      </c>
    </row>
    <row r="12034" ht="15.75" customHeight="1">
      <c r="B12034" s="20" t="s">
        <v>13459</v>
      </c>
    </row>
    <row r="12035" ht="15.75" customHeight="1">
      <c r="B12035" s="20" t="s">
        <v>13460</v>
      </c>
    </row>
    <row r="12036" ht="15.75" customHeight="1">
      <c r="B12036" s="20" t="s">
        <v>13461</v>
      </c>
    </row>
    <row r="12037" ht="15.75" customHeight="1">
      <c r="B12037" s="20" t="s">
        <v>13462</v>
      </c>
    </row>
    <row r="12038" ht="15.75" customHeight="1">
      <c r="B12038" s="20" t="s">
        <v>13463</v>
      </c>
    </row>
    <row r="12039" ht="15.75" customHeight="1">
      <c r="B12039" s="20" t="s">
        <v>13464</v>
      </c>
    </row>
    <row r="12040" ht="15.75" customHeight="1">
      <c r="B12040" s="20" t="s">
        <v>13465</v>
      </c>
    </row>
    <row r="12041" ht="15.75" customHeight="1">
      <c r="B12041" s="20" t="s">
        <v>13466</v>
      </c>
    </row>
    <row r="12042" ht="15.75" customHeight="1">
      <c r="B12042" s="20" t="s">
        <v>13467</v>
      </c>
    </row>
    <row r="12043" ht="15.75" customHeight="1">
      <c r="B12043" s="20" t="s">
        <v>13468</v>
      </c>
    </row>
    <row r="12044" ht="15.75" customHeight="1">
      <c r="B12044" s="20" t="s">
        <v>13469</v>
      </c>
    </row>
    <row r="12045" ht="15.75" customHeight="1">
      <c r="B12045" s="20" t="s">
        <v>13470</v>
      </c>
    </row>
    <row r="12046" ht="15.75" customHeight="1">
      <c r="B12046" s="20" t="s">
        <v>13471</v>
      </c>
    </row>
    <row r="12047" ht="15.75" customHeight="1">
      <c r="B12047" s="20" t="s">
        <v>13472</v>
      </c>
    </row>
    <row r="12048" ht="15.75" customHeight="1">
      <c r="B12048" s="20" t="s">
        <v>13473</v>
      </c>
    </row>
    <row r="12049" ht="15.75" customHeight="1">
      <c r="B12049" s="20" t="s">
        <v>13474</v>
      </c>
    </row>
    <row r="12050" ht="15.75" customHeight="1">
      <c r="B12050" s="20" t="s">
        <v>13475</v>
      </c>
    </row>
    <row r="12051" ht="15.75" customHeight="1">
      <c r="B12051" s="20" t="s">
        <v>13476</v>
      </c>
    </row>
    <row r="12052" ht="15.75" customHeight="1">
      <c r="B12052" s="20" t="s">
        <v>13477</v>
      </c>
    </row>
    <row r="12053" ht="15.75" customHeight="1">
      <c r="B12053" s="20" t="s">
        <v>13478</v>
      </c>
    </row>
    <row r="12054" ht="15.75" customHeight="1">
      <c r="B12054" s="20" t="s">
        <v>13479</v>
      </c>
    </row>
    <row r="12055" ht="15.75" customHeight="1">
      <c r="B12055" s="20" t="s">
        <v>13480</v>
      </c>
    </row>
    <row r="12056" ht="15.75" customHeight="1">
      <c r="B12056" s="20" t="s">
        <v>13481</v>
      </c>
    </row>
    <row r="12057" ht="15.75" customHeight="1">
      <c r="B12057" s="20" t="s">
        <v>13482</v>
      </c>
    </row>
    <row r="12058" ht="15.75" customHeight="1">
      <c r="B12058" s="20" t="s">
        <v>13483</v>
      </c>
    </row>
    <row r="12059" ht="15.75" customHeight="1">
      <c r="B12059" s="20" t="s">
        <v>13484</v>
      </c>
    </row>
    <row r="12060" ht="15.75" customHeight="1">
      <c r="B12060" s="20" t="s">
        <v>13485</v>
      </c>
    </row>
    <row r="12061" ht="15.75" customHeight="1">
      <c r="B12061" s="20" t="s">
        <v>13486</v>
      </c>
    </row>
    <row r="12062" ht="15.75" customHeight="1">
      <c r="B12062" s="20" t="s">
        <v>13487</v>
      </c>
    </row>
    <row r="12063" ht="15.75" customHeight="1">
      <c r="B12063" s="20" t="s">
        <v>13488</v>
      </c>
    </row>
    <row r="12064" ht="15.75" customHeight="1">
      <c r="B12064" s="20" t="s">
        <v>13489</v>
      </c>
    </row>
    <row r="12065" ht="15.75" customHeight="1">
      <c r="B12065" s="20" t="s">
        <v>13490</v>
      </c>
    </row>
    <row r="12066" ht="15.75" customHeight="1">
      <c r="B12066" s="20" t="s">
        <v>13491</v>
      </c>
    </row>
    <row r="12067" ht="15.75" customHeight="1">
      <c r="B12067" s="20" t="s">
        <v>13492</v>
      </c>
    </row>
    <row r="12068" ht="15.75" customHeight="1">
      <c r="B12068" s="20" t="s">
        <v>13493</v>
      </c>
    </row>
    <row r="12069" ht="15.75" customHeight="1">
      <c r="B12069" s="20" t="s">
        <v>13494</v>
      </c>
    </row>
    <row r="12070" ht="15.75" customHeight="1">
      <c r="B12070" s="20" t="s">
        <v>13495</v>
      </c>
    </row>
    <row r="12071" ht="15.75" customHeight="1">
      <c r="B12071" s="20" t="s">
        <v>13496</v>
      </c>
    </row>
    <row r="12072" ht="15.75" customHeight="1">
      <c r="B12072" s="20" t="s">
        <v>13497</v>
      </c>
    </row>
    <row r="12073" ht="15.75" customHeight="1">
      <c r="B12073" s="20" t="s">
        <v>13498</v>
      </c>
    </row>
    <row r="12074" ht="15.75" customHeight="1">
      <c r="B12074" s="20" t="s">
        <v>13499</v>
      </c>
    </row>
    <row r="12075" ht="15.75" customHeight="1">
      <c r="B12075" s="20" t="s">
        <v>13500</v>
      </c>
    </row>
    <row r="12076" ht="15.75" customHeight="1">
      <c r="B12076" s="20" t="s">
        <v>13501</v>
      </c>
    </row>
    <row r="12077" ht="15.75" customHeight="1">
      <c r="B12077" s="20" t="s">
        <v>13502</v>
      </c>
    </row>
    <row r="12078" ht="15.75" customHeight="1">
      <c r="B12078" s="20" t="s">
        <v>13503</v>
      </c>
    </row>
    <row r="12079" ht="15.75" customHeight="1">
      <c r="B12079" s="20" t="s">
        <v>13504</v>
      </c>
    </row>
    <row r="12080" ht="15.75" customHeight="1">
      <c r="B12080" s="20" t="s">
        <v>13505</v>
      </c>
    </row>
    <row r="12081" ht="15.75" customHeight="1">
      <c r="B12081" s="20" t="s">
        <v>13506</v>
      </c>
    </row>
    <row r="12082" ht="15.75" customHeight="1">
      <c r="B12082" s="20" t="s">
        <v>13507</v>
      </c>
    </row>
    <row r="12083" ht="15.75" customHeight="1">
      <c r="B12083" s="20" t="s">
        <v>13508</v>
      </c>
    </row>
    <row r="12084" ht="15.75" customHeight="1">
      <c r="B12084" s="20" t="s">
        <v>13509</v>
      </c>
    </row>
    <row r="12085" ht="15.75" customHeight="1">
      <c r="B12085" s="20" t="s">
        <v>13510</v>
      </c>
    </row>
    <row r="12086" ht="15.75" customHeight="1">
      <c r="B12086" s="20" t="s">
        <v>13511</v>
      </c>
    </row>
    <row r="12087" ht="15.75" customHeight="1">
      <c r="B12087" s="20" t="s">
        <v>13512</v>
      </c>
    </row>
    <row r="12088" ht="15.75" customHeight="1">
      <c r="B12088" s="20" t="s">
        <v>13513</v>
      </c>
    </row>
    <row r="12089" ht="15.75" customHeight="1">
      <c r="B12089" s="20" t="s">
        <v>13514</v>
      </c>
    </row>
    <row r="12090" ht="15.75" customHeight="1">
      <c r="B12090" s="20" t="s">
        <v>13515</v>
      </c>
    </row>
    <row r="12091" ht="15.75" customHeight="1">
      <c r="B12091" s="20" t="s">
        <v>13516</v>
      </c>
    </row>
    <row r="12092" ht="15.75" customHeight="1">
      <c r="B12092" s="20" t="s">
        <v>13517</v>
      </c>
    </row>
    <row r="12093" ht="15.75" customHeight="1">
      <c r="B12093" s="20" t="s">
        <v>13518</v>
      </c>
    </row>
    <row r="12094" ht="15.75" customHeight="1">
      <c r="B12094" s="20" t="s">
        <v>13519</v>
      </c>
    </row>
    <row r="12095" ht="15.75" customHeight="1">
      <c r="B12095" s="20" t="s">
        <v>13520</v>
      </c>
    </row>
    <row r="12096" ht="15.75" customHeight="1">
      <c r="B12096" s="20" t="s">
        <v>13521</v>
      </c>
    </row>
    <row r="12097" ht="15.75" customHeight="1">
      <c r="B12097" s="20" t="s">
        <v>13522</v>
      </c>
    </row>
    <row r="12098" ht="15.75" customHeight="1">
      <c r="B12098" s="20" t="s">
        <v>13523</v>
      </c>
    </row>
    <row r="12099" ht="15.75" customHeight="1">
      <c r="B12099" s="20" t="s">
        <v>13524</v>
      </c>
    </row>
    <row r="12100" ht="15.75" customHeight="1">
      <c r="B12100" s="20" t="s">
        <v>13525</v>
      </c>
    </row>
    <row r="12101" ht="15.75" customHeight="1">
      <c r="B12101" s="20" t="s">
        <v>13526</v>
      </c>
    </row>
    <row r="12102" ht="15.75" customHeight="1">
      <c r="B12102" s="20" t="s">
        <v>13527</v>
      </c>
    </row>
    <row r="12103" ht="15.75" customHeight="1">
      <c r="B12103" s="20" t="s">
        <v>13528</v>
      </c>
    </row>
    <row r="12104" ht="15.75" customHeight="1">
      <c r="B12104" s="20" t="s">
        <v>13529</v>
      </c>
    </row>
    <row r="12105" ht="15.75" customHeight="1">
      <c r="B12105" s="20" t="s">
        <v>13530</v>
      </c>
    </row>
    <row r="12106" ht="15.75" customHeight="1">
      <c r="B12106" s="20" t="s">
        <v>13531</v>
      </c>
    </row>
    <row r="12107" ht="15.75" customHeight="1">
      <c r="B12107" s="20" t="s">
        <v>13532</v>
      </c>
    </row>
    <row r="12108" ht="15.75" customHeight="1">
      <c r="B12108" s="20" t="s">
        <v>13533</v>
      </c>
    </row>
    <row r="12109" ht="15.75" customHeight="1">
      <c r="B12109" s="20" t="s">
        <v>13534</v>
      </c>
    </row>
    <row r="12110" ht="15.75" customHeight="1">
      <c r="B12110" s="20" t="s">
        <v>13535</v>
      </c>
    </row>
    <row r="12111" ht="15.75" customHeight="1">
      <c r="B12111" s="20" t="s">
        <v>13536</v>
      </c>
    </row>
    <row r="12112" ht="15.75" customHeight="1">
      <c r="B12112" s="20" t="s">
        <v>13537</v>
      </c>
    </row>
    <row r="12113" ht="15.75" customHeight="1">
      <c r="B12113" s="20" t="s">
        <v>13538</v>
      </c>
    </row>
    <row r="12114" ht="15.75" customHeight="1">
      <c r="B12114" s="20" t="s">
        <v>13539</v>
      </c>
    </row>
    <row r="12115" ht="15.75" customHeight="1">
      <c r="B12115" s="20" t="s">
        <v>13540</v>
      </c>
    </row>
    <row r="12116" ht="15.75" customHeight="1">
      <c r="B12116" s="20" t="s">
        <v>13541</v>
      </c>
    </row>
    <row r="12117" ht="15.75" customHeight="1">
      <c r="B12117" s="20" t="s">
        <v>13542</v>
      </c>
    </row>
    <row r="12118" ht="15.75" customHeight="1">
      <c r="B12118" s="20" t="s">
        <v>13543</v>
      </c>
    </row>
    <row r="12119" ht="15.75" customHeight="1">
      <c r="B12119" s="20" t="s">
        <v>13544</v>
      </c>
    </row>
    <row r="12120" ht="15.75" customHeight="1">
      <c r="B12120" s="20" t="s">
        <v>13545</v>
      </c>
    </row>
    <row r="12121" ht="15.75" customHeight="1">
      <c r="B12121" s="20" t="s">
        <v>13546</v>
      </c>
    </row>
    <row r="12122" ht="15.75" customHeight="1">
      <c r="B12122" s="20" t="s">
        <v>13547</v>
      </c>
    </row>
    <row r="12123" ht="15.75" customHeight="1">
      <c r="B12123" s="20" t="s">
        <v>13548</v>
      </c>
    </row>
    <row r="12124" ht="15.75" customHeight="1">
      <c r="B12124" s="20" t="s">
        <v>13549</v>
      </c>
    </row>
    <row r="12125" ht="15.75" customHeight="1">
      <c r="B12125" s="20" t="s">
        <v>13550</v>
      </c>
    </row>
    <row r="12126" ht="15.75" customHeight="1">
      <c r="B12126" s="20" t="s">
        <v>13551</v>
      </c>
    </row>
    <row r="12127" ht="15.75" customHeight="1">
      <c r="B12127" s="20" t="s">
        <v>13552</v>
      </c>
    </row>
    <row r="12128" ht="15.75" customHeight="1">
      <c r="B12128" s="20" t="s">
        <v>13553</v>
      </c>
    </row>
    <row r="12129" ht="15.75" customHeight="1">
      <c r="B12129" s="20" t="s">
        <v>13554</v>
      </c>
    </row>
    <row r="12130" ht="15.75" customHeight="1">
      <c r="B12130" s="20" t="s">
        <v>13555</v>
      </c>
    </row>
    <row r="12131" ht="15.75" customHeight="1">
      <c r="B12131" s="20" t="s">
        <v>13556</v>
      </c>
    </row>
    <row r="12132" ht="15.75" customHeight="1">
      <c r="B12132" s="20" t="s">
        <v>13557</v>
      </c>
    </row>
    <row r="12133" ht="15.75" customHeight="1">
      <c r="B12133" s="20" t="s">
        <v>13558</v>
      </c>
    </row>
    <row r="12134" ht="15.75" customHeight="1">
      <c r="B12134" s="20" t="s">
        <v>13559</v>
      </c>
    </row>
    <row r="12135" ht="15.75" customHeight="1">
      <c r="B12135" s="20" t="s">
        <v>13560</v>
      </c>
    </row>
    <row r="12136" ht="15.75" customHeight="1">
      <c r="B12136" s="20" t="s">
        <v>13561</v>
      </c>
    </row>
    <row r="12137" ht="15.75" customHeight="1">
      <c r="B12137" s="20" t="s">
        <v>13562</v>
      </c>
    </row>
    <row r="12138" ht="15.75" customHeight="1">
      <c r="B12138" s="20" t="s">
        <v>13563</v>
      </c>
    </row>
    <row r="12139" ht="15.75" customHeight="1">
      <c r="B12139" s="20" t="s">
        <v>13564</v>
      </c>
    </row>
    <row r="12140" ht="15.75" customHeight="1">
      <c r="B12140" s="20" t="s">
        <v>13565</v>
      </c>
    </row>
    <row r="12141" ht="15.75" customHeight="1">
      <c r="B12141" s="20" t="s">
        <v>13566</v>
      </c>
    </row>
    <row r="12142" ht="15.75" customHeight="1">
      <c r="B12142" s="20" t="s">
        <v>13567</v>
      </c>
    </row>
    <row r="12143" ht="15.75" customHeight="1">
      <c r="B12143" s="20" t="s">
        <v>13568</v>
      </c>
    </row>
    <row r="12144" ht="15.75" customHeight="1">
      <c r="B12144" s="20" t="s">
        <v>13569</v>
      </c>
    </row>
    <row r="12145" ht="15.75" customHeight="1">
      <c r="B12145" s="20" t="s">
        <v>13570</v>
      </c>
    </row>
    <row r="12146" ht="15.75" customHeight="1">
      <c r="B12146" s="20" t="s">
        <v>13571</v>
      </c>
    </row>
    <row r="12147" ht="15.75" customHeight="1">
      <c r="B12147" s="20" t="s">
        <v>13572</v>
      </c>
    </row>
    <row r="12148" ht="15.75" customHeight="1">
      <c r="B12148" s="20" t="s">
        <v>13573</v>
      </c>
    </row>
    <row r="12149" ht="15.75" customHeight="1">
      <c r="B12149" s="20" t="s">
        <v>13574</v>
      </c>
    </row>
    <row r="12150" ht="15.75" customHeight="1">
      <c r="B12150" s="20" t="s">
        <v>13575</v>
      </c>
    </row>
    <row r="12151" ht="15.75" customHeight="1">
      <c r="B12151" s="20" t="s">
        <v>13576</v>
      </c>
    </row>
    <row r="12152" ht="15.75" customHeight="1">
      <c r="B12152" s="20" t="s">
        <v>13577</v>
      </c>
    </row>
    <row r="12153" ht="15.75" customHeight="1">
      <c r="B12153" s="20" t="s">
        <v>13578</v>
      </c>
    </row>
    <row r="12154" ht="15.75" customHeight="1">
      <c r="B12154" s="20" t="s">
        <v>13579</v>
      </c>
    </row>
    <row r="12155" ht="15.75" customHeight="1">
      <c r="B12155" s="20" t="s">
        <v>13580</v>
      </c>
    </row>
    <row r="12156" ht="15.75" customHeight="1">
      <c r="B12156" s="20" t="s">
        <v>13581</v>
      </c>
    </row>
    <row r="12157" ht="15.75" customHeight="1">
      <c r="B12157" s="20" t="s">
        <v>13582</v>
      </c>
    </row>
    <row r="12158" ht="15.75" customHeight="1">
      <c r="B12158" s="20" t="s">
        <v>13583</v>
      </c>
    </row>
    <row r="12159" ht="15.75" customHeight="1">
      <c r="B12159" s="20" t="s">
        <v>13584</v>
      </c>
    </row>
    <row r="12160" ht="15.75" customHeight="1">
      <c r="B12160" s="20" t="s">
        <v>13585</v>
      </c>
    </row>
    <row r="12161" ht="15.75" customHeight="1">
      <c r="B12161" s="20" t="s">
        <v>13586</v>
      </c>
    </row>
    <row r="12162" ht="15.75" customHeight="1">
      <c r="B12162" s="20" t="s">
        <v>13587</v>
      </c>
    </row>
    <row r="12163" ht="15.75" customHeight="1">
      <c r="B12163" s="20" t="s">
        <v>13588</v>
      </c>
    </row>
    <row r="12164" ht="15.75" customHeight="1">
      <c r="B12164" s="20" t="s">
        <v>13589</v>
      </c>
    </row>
    <row r="12165" ht="15.75" customHeight="1">
      <c r="B12165" s="20" t="s">
        <v>13590</v>
      </c>
    </row>
    <row r="12166" ht="15.75" customHeight="1">
      <c r="B12166" s="20" t="s">
        <v>13591</v>
      </c>
    </row>
    <row r="12167" ht="15.75" customHeight="1">
      <c r="B12167" s="20" t="s">
        <v>13592</v>
      </c>
    </row>
    <row r="12168" ht="15.75" customHeight="1">
      <c r="B12168" s="20" t="s">
        <v>13593</v>
      </c>
    </row>
    <row r="12169" ht="15.75" customHeight="1">
      <c r="B12169" s="20" t="s">
        <v>13594</v>
      </c>
    </row>
    <row r="12170" ht="15.75" customHeight="1">
      <c r="B12170" s="20" t="s">
        <v>13595</v>
      </c>
    </row>
    <row r="12171" ht="15.75" customHeight="1">
      <c r="B12171" s="20" t="s">
        <v>13596</v>
      </c>
    </row>
    <row r="12172" ht="15.75" customHeight="1">
      <c r="B12172" s="20" t="s">
        <v>13597</v>
      </c>
    </row>
    <row r="12173" ht="15.75" customHeight="1">
      <c r="B12173" s="20" t="s">
        <v>13598</v>
      </c>
    </row>
    <row r="12174" ht="15.75" customHeight="1">
      <c r="B12174" s="20" t="s">
        <v>13599</v>
      </c>
    </row>
    <row r="12175" ht="15.75" customHeight="1">
      <c r="B12175" s="20" t="s">
        <v>13600</v>
      </c>
    </row>
    <row r="12176" ht="15.75" customHeight="1">
      <c r="B12176" s="20" t="s">
        <v>13601</v>
      </c>
    </row>
    <row r="12177" ht="15.75" customHeight="1">
      <c r="B12177" s="20" t="s">
        <v>13602</v>
      </c>
    </row>
    <row r="12178" ht="15.75" customHeight="1">
      <c r="B12178" s="20" t="s">
        <v>13603</v>
      </c>
    </row>
    <row r="12179" ht="15.75" customHeight="1">
      <c r="B12179" s="20" t="s">
        <v>13604</v>
      </c>
    </row>
    <row r="12180" ht="15.75" customHeight="1">
      <c r="B12180" s="20" t="s">
        <v>13605</v>
      </c>
    </row>
    <row r="12181" ht="15.75" customHeight="1">
      <c r="B12181" s="20" t="s">
        <v>13606</v>
      </c>
    </row>
    <row r="12182" ht="15.75" customHeight="1">
      <c r="B12182" s="20" t="s">
        <v>13607</v>
      </c>
    </row>
    <row r="12183" ht="15.75" customHeight="1">
      <c r="B12183" s="20" t="s">
        <v>13608</v>
      </c>
    </row>
    <row r="12184" ht="15.75" customHeight="1">
      <c r="B12184" s="20" t="s">
        <v>13609</v>
      </c>
    </row>
    <row r="12185" ht="15.75" customHeight="1">
      <c r="B12185" s="20" t="s">
        <v>13610</v>
      </c>
    </row>
    <row r="12186" ht="15.75" customHeight="1">
      <c r="B12186" s="20" t="s">
        <v>13611</v>
      </c>
    </row>
    <row r="12187" ht="15.75" customHeight="1">
      <c r="B12187" s="20" t="s">
        <v>13612</v>
      </c>
    </row>
    <row r="12188" ht="15.75" customHeight="1">
      <c r="B12188" s="20" t="s">
        <v>13613</v>
      </c>
    </row>
    <row r="12189" ht="15.75" customHeight="1">
      <c r="B12189" s="20" t="s">
        <v>13614</v>
      </c>
    </row>
    <row r="12190" ht="15.75" customHeight="1">
      <c r="B12190" s="20" t="s">
        <v>13615</v>
      </c>
    </row>
    <row r="12191" ht="15.75" customHeight="1">
      <c r="B12191" s="20" t="s">
        <v>13616</v>
      </c>
    </row>
    <row r="12192" ht="15.75" customHeight="1">
      <c r="B12192" s="20" t="s">
        <v>13617</v>
      </c>
    </row>
    <row r="12193" ht="15.75" customHeight="1">
      <c r="B12193" s="20" t="s">
        <v>13618</v>
      </c>
    </row>
    <row r="12194" ht="15.75" customHeight="1">
      <c r="B12194" s="20" t="s">
        <v>13619</v>
      </c>
    </row>
    <row r="12195" ht="15.75" customHeight="1">
      <c r="B12195" s="20" t="s">
        <v>13620</v>
      </c>
    </row>
    <row r="12196" ht="15.75" customHeight="1">
      <c r="B12196" s="20" t="s">
        <v>13621</v>
      </c>
    </row>
    <row r="12197" ht="15.75" customHeight="1">
      <c r="B12197" s="20" t="s">
        <v>13622</v>
      </c>
    </row>
    <row r="12198" ht="15.75" customHeight="1">
      <c r="B12198" s="20" t="s">
        <v>13623</v>
      </c>
    </row>
    <row r="12199" ht="15.75" customHeight="1">
      <c r="B12199" s="20" t="s">
        <v>13624</v>
      </c>
    </row>
    <row r="12200" ht="15.75" customHeight="1">
      <c r="B12200" s="20" t="s">
        <v>13625</v>
      </c>
    </row>
    <row r="12201" ht="15.75" customHeight="1">
      <c r="B12201" s="20" t="s">
        <v>13626</v>
      </c>
    </row>
    <row r="12202" ht="15.75" customHeight="1">
      <c r="B12202" s="20" t="s">
        <v>13627</v>
      </c>
    </row>
    <row r="12203" ht="15.75" customHeight="1">
      <c r="B12203" s="20" t="s">
        <v>13628</v>
      </c>
    </row>
    <row r="12204" ht="15.75" customHeight="1">
      <c r="B12204" s="20" t="s">
        <v>13629</v>
      </c>
    </row>
    <row r="12205" ht="15.75" customHeight="1">
      <c r="B12205" s="20" t="s">
        <v>13630</v>
      </c>
    </row>
    <row r="12206" ht="15.75" customHeight="1">
      <c r="B12206" s="20" t="s">
        <v>13631</v>
      </c>
    </row>
    <row r="12207" ht="15.75" customHeight="1">
      <c r="B12207" s="20" t="s">
        <v>13632</v>
      </c>
    </row>
    <row r="12208" ht="15.75" customHeight="1">
      <c r="B12208" s="20" t="s">
        <v>13633</v>
      </c>
    </row>
    <row r="12209" ht="15.75" customHeight="1">
      <c r="B12209" s="20" t="s">
        <v>13634</v>
      </c>
    </row>
    <row r="12210" ht="15.75" customHeight="1">
      <c r="B12210" s="20" t="s">
        <v>13635</v>
      </c>
    </row>
    <row r="12211" ht="15.75" customHeight="1">
      <c r="B12211" s="20" t="s">
        <v>13636</v>
      </c>
    </row>
    <row r="12212" ht="15.75" customHeight="1">
      <c r="B12212" s="20" t="s">
        <v>13637</v>
      </c>
    </row>
    <row r="12213" ht="15.75" customHeight="1">
      <c r="B12213" s="20" t="s">
        <v>13638</v>
      </c>
    </row>
    <row r="12214" ht="15.75" customHeight="1">
      <c r="B12214" s="20" t="s">
        <v>13639</v>
      </c>
    </row>
    <row r="12215" ht="15.75" customHeight="1">
      <c r="B12215" s="20" t="s">
        <v>13640</v>
      </c>
    </row>
    <row r="12216" ht="15.75" customHeight="1">
      <c r="B12216" s="20" t="s">
        <v>13641</v>
      </c>
    </row>
    <row r="12217" ht="15.75" customHeight="1">
      <c r="B12217" s="20" t="s">
        <v>13642</v>
      </c>
    </row>
    <row r="12218" ht="15.75" customHeight="1">
      <c r="B12218" s="20" t="s">
        <v>13643</v>
      </c>
    </row>
    <row r="12219" ht="15.75" customHeight="1">
      <c r="B12219" s="20" t="s">
        <v>13644</v>
      </c>
    </row>
    <row r="12220" ht="15.75" customHeight="1">
      <c r="B12220" s="20" t="s">
        <v>13645</v>
      </c>
    </row>
    <row r="12221" ht="15.75" customHeight="1">
      <c r="B12221" s="20" t="s">
        <v>13646</v>
      </c>
    </row>
    <row r="12222" ht="15.75" customHeight="1">
      <c r="B12222" s="20" t="s">
        <v>13647</v>
      </c>
    </row>
    <row r="12223" ht="15.75" customHeight="1">
      <c r="B12223" s="20" t="s">
        <v>13648</v>
      </c>
    </row>
    <row r="12224" ht="15.75" customHeight="1">
      <c r="B12224" s="20" t="s">
        <v>13649</v>
      </c>
    </row>
    <row r="12225" ht="15.75" customHeight="1">
      <c r="B12225" s="20" t="s">
        <v>13650</v>
      </c>
    </row>
    <row r="12226" ht="15.75" customHeight="1">
      <c r="B12226" s="20" t="s">
        <v>13651</v>
      </c>
    </row>
    <row r="12227" ht="15.75" customHeight="1">
      <c r="B12227" s="20" t="s">
        <v>13652</v>
      </c>
    </row>
    <row r="12228" ht="15.75" customHeight="1">
      <c r="B12228" s="20" t="s">
        <v>13653</v>
      </c>
    </row>
    <row r="12229" ht="15.75" customHeight="1">
      <c r="B12229" s="20" t="s">
        <v>13654</v>
      </c>
    </row>
    <row r="12230" ht="15.75" customHeight="1">
      <c r="B12230" s="20" t="s">
        <v>13655</v>
      </c>
    </row>
    <row r="12231" ht="15.75" customHeight="1">
      <c r="B12231" s="20" t="s">
        <v>13656</v>
      </c>
    </row>
    <row r="12232" ht="15.75" customHeight="1">
      <c r="B12232" s="20" t="s">
        <v>13656</v>
      </c>
    </row>
    <row r="12233" ht="15.75" customHeight="1">
      <c r="B12233" s="20" t="s">
        <v>13657</v>
      </c>
    </row>
    <row r="12234" ht="15.75" customHeight="1">
      <c r="B12234" s="20" t="s">
        <v>13658</v>
      </c>
    </row>
    <row r="12235" ht="15.75" customHeight="1">
      <c r="B12235" s="20" t="s">
        <v>13659</v>
      </c>
    </row>
    <row r="12236" ht="15.75" customHeight="1">
      <c r="B12236" s="20" t="s">
        <v>13660</v>
      </c>
    </row>
    <row r="12237" ht="15.75" customHeight="1">
      <c r="B12237" s="20" t="s">
        <v>13661</v>
      </c>
    </row>
    <row r="12238" ht="15.75" customHeight="1">
      <c r="B12238" s="20" t="s">
        <v>13662</v>
      </c>
    </row>
    <row r="12239" ht="15.75" customHeight="1">
      <c r="B12239" s="20" t="s">
        <v>13663</v>
      </c>
    </row>
    <row r="12240" ht="15.75" customHeight="1">
      <c r="B12240" s="20" t="s">
        <v>13664</v>
      </c>
    </row>
    <row r="12241" ht="15.75" customHeight="1">
      <c r="B12241" s="20" t="s">
        <v>13665</v>
      </c>
    </row>
    <row r="12242" ht="15.75" customHeight="1">
      <c r="B12242" s="20" t="s">
        <v>13666</v>
      </c>
    </row>
    <row r="12243" ht="15.75" customHeight="1">
      <c r="B12243" s="20" t="s">
        <v>13667</v>
      </c>
    </row>
    <row r="12244" ht="15.75" customHeight="1">
      <c r="B12244" s="20" t="s">
        <v>13668</v>
      </c>
    </row>
    <row r="12245" ht="15.75" customHeight="1">
      <c r="B12245" s="20" t="s">
        <v>13669</v>
      </c>
    </row>
    <row r="12246" ht="15.75" customHeight="1">
      <c r="B12246" s="20" t="s">
        <v>13670</v>
      </c>
    </row>
    <row r="12247" ht="15.75" customHeight="1">
      <c r="B12247" s="20" t="s">
        <v>13671</v>
      </c>
    </row>
    <row r="12248" ht="15.75" customHeight="1">
      <c r="B12248" s="20" t="s">
        <v>13672</v>
      </c>
    </row>
    <row r="12249" ht="15.75" customHeight="1">
      <c r="B12249" s="20" t="s">
        <v>13673</v>
      </c>
    </row>
    <row r="12250" ht="15.75" customHeight="1">
      <c r="B12250" s="20" t="s">
        <v>13674</v>
      </c>
    </row>
    <row r="12251" ht="15.75" customHeight="1">
      <c r="B12251" s="20" t="s">
        <v>13675</v>
      </c>
    </row>
    <row r="12252" ht="15.75" customHeight="1">
      <c r="B12252" s="20" t="s">
        <v>13676</v>
      </c>
    </row>
    <row r="12253" ht="15.75" customHeight="1">
      <c r="B12253" s="20" t="s">
        <v>13677</v>
      </c>
    </row>
    <row r="12254" ht="15.75" customHeight="1">
      <c r="B12254" s="20" t="s">
        <v>13678</v>
      </c>
    </row>
    <row r="12255" ht="15.75" customHeight="1">
      <c r="B12255" s="20" t="s">
        <v>13679</v>
      </c>
    </row>
    <row r="12256" ht="15.75" customHeight="1">
      <c r="B12256" s="20" t="s">
        <v>13680</v>
      </c>
    </row>
    <row r="12257" ht="15.75" customHeight="1">
      <c r="B12257" s="20" t="s">
        <v>13681</v>
      </c>
    </row>
    <row r="12258" ht="15.75" customHeight="1">
      <c r="B12258" s="20" t="s">
        <v>13682</v>
      </c>
    </row>
    <row r="12259" ht="15.75" customHeight="1">
      <c r="B12259" s="20" t="s">
        <v>13683</v>
      </c>
    </row>
    <row r="12260" ht="15.75" customHeight="1">
      <c r="B12260" s="20" t="s">
        <v>13684</v>
      </c>
    </row>
    <row r="12261" ht="15.75" customHeight="1">
      <c r="B12261" s="20" t="s">
        <v>13685</v>
      </c>
    </row>
    <row r="12262" ht="15.75" customHeight="1">
      <c r="B12262" s="20" t="s">
        <v>13686</v>
      </c>
    </row>
    <row r="12263" ht="15.75" customHeight="1">
      <c r="B12263" s="20" t="s">
        <v>13687</v>
      </c>
    </row>
    <row r="12264" ht="15.75" customHeight="1">
      <c r="B12264" s="20" t="s">
        <v>13688</v>
      </c>
    </row>
    <row r="12265" ht="15.75" customHeight="1">
      <c r="B12265" s="20" t="s">
        <v>13689</v>
      </c>
    </row>
    <row r="12266" ht="15.75" customHeight="1">
      <c r="B12266" s="20" t="s">
        <v>13690</v>
      </c>
    </row>
    <row r="12267" ht="15.75" customHeight="1">
      <c r="B12267" s="20" t="s">
        <v>13691</v>
      </c>
    </row>
    <row r="12268" ht="15.75" customHeight="1">
      <c r="B12268" s="20" t="s">
        <v>13692</v>
      </c>
    </row>
    <row r="12269" ht="15.75" customHeight="1">
      <c r="B12269" s="20" t="s">
        <v>13693</v>
      </c>
    </row>
    <row r="12270" ht="15.75" customHeight="1">
      <c r="B12270" s="20" t="s">
        <v>13694</v>
      </c>
    </row>
    <row r="12271" ht="15.75" customHeight="1">
      <c r="B12271" s="20" t="s">
        <v>13695</v>
      </c>
    </row>
    <row r="12272" ht="15.75" customHeight="1">
      <c r="B12272" s="20" t="s">
        <v>13696</v>
      </c>
    </row>
    <row r="12273" ht="15.75" customHeight="1">
      <c r="B12273" s="20" t="s">
        <v>13697</v>
      </c>
    </row>
    <row r="12274" ht="15.75" customHeight="1">
      <c r="B12274" s="20" t="s">
        <v>13698</v>
      </c>
    </row>
    <row r="12275" ht="15.75" customHeight="1">
      <c r="B12275" s="20" t="s">
        <v>13699</v>
      </c>
    </row>
    <row r="12276" ht="15.75" customHeight="1">
      <c r="B12276" s="20" t="s">
        <v>13700</v>
      </c>
    </row>
    <row r="12277" ht="15.75" customHeight="1">
      <c r="B12277" s="20" t="s">
        <v>13701</v>
      </c>
    </row>
    <row r="12278" ht="15.75" customHeight="1">
      <c r="B12278" s="20" t="s">
        <v>13702</v>
      </c>
    </row>
    <row r="12279" ht="15.75" customHeight="1">
      <c r="B12279" s="20" t="s">
        <v>13703</v>
      </c>
    </row>
    <row r="12280" ht="15.75" customHeight="1">
      <c r="B12280" s="20" t="s">
        <v>13704</v>
      </c>
    </row>
    <row r="12281" ht="15.75" customHeight="1">
      <c r="B12281" s="20" t="s">
        <v>13705</v>
      </c>
    </row>
    <row r="12282" ht="15.75" customHeight="1">
      <c r="B12282" s="20" t="s">
        <v>13706</v>
      </c>
    </row>
    <row r="12283" ht="15.75" customHeight="1">
      <c r="B12283" s="20" t="s">
        <v>13707</v>
      </c>
    </row>
    <row r="12284" ht="15.75" customHeight="1">
      <c r="B12284" s="20" t="s">
        <v>13708</v>
      </c>
    </row>
    <row r="12285" ht="15.75" customHeight="1">
      <c r="B12285" s="20" t="s">
        <v>13709</v>
      </c>
    </row>
    <row r="12286" ht="15.75" customHeight="1">
      <c r="B12286" s="20" t="s">
        <v>13710</v>
      </c>
    </row>
    <row r="12287" ht="15.75" customHeight="1">
      <c r="B12287" s="20" t="s">
        <v>13711</v>
      </c>
    </row>
    <row r="12288" ht="15.75" customHeight="1">
      <c r="B12288" s="20" t="s">
        <v>13712</v>
      </c>
    </row>
    <row r="12289" ht="15.75" customHeight="1">
      <c r="B12289" s="20" t="s">
        <v>13713</v>
      </c>
    </row>
    <row r="12290" ht="15.75" customHeight="1">
      <c r="B12290" s="20" t="s">
        <v>13714</v>
      </c>
    </row>
    <row r="12291" ht="15.75" customHeight="1">
      <c r="B12291" s="20" t="s">
        <v>13715</v>
      </c>
    </row>
    <row r="12292" ht="15.75" customHeight="1">
      <c r="B12292" s="20" t="s">
        <v>13716</v>
      </c>
    </row>
    <row r="12293" ht="15.75" customHeight="1">
      <c r="B12293" s="20" t="s">
        <v>13717</v>
      </c>
    </row>
    <row r="12294" ht="15.75" customHeight="1">
      <c r="B12294" s="20" t="s">
        <v>13718</v>
      </c>
    </row>
    <row r="12295" ht="15.75" customHeight="1">
      <c r="B12295" s="20" t="s">
        <v>13719</v>
      </c>
    </row>
    <row r="12296" ht="15.75" customHeight="1">
      <c r="B12296" s="20" t="s">
        <v>13720</v>
      </c>
    </row>
    <row r="12297" ht="15.75" customHeight="1">
      <c r="B12297" s="20" t="s">
        <v>13721</v>
      </c>
    </row>
    <row r="12298" ht="15.75" customHeight="1">
      <c r="B12298" s="20" t="s">
        <v>13722</v>
      </c>
    </row>
    <row r="12299" ht="15.75" customHeight="1">
      <c r="B12299" s="20" t="s">
        <v>13723</v>
      </c>
    </row>
    <row r="12300" ht="15.75" customHeight="1">
      <c r="B12300" s="20" t="s">
        <v>13724</v>
      </c>
    </row>
    <row r="12301" ht="15.75" customHeight="1">
      <c r="B12301" s="20" t="s">
        <v>13725</v>
      </c>
    </row>
    <row r="12302" ht="15.75" customHeight="1">
      <c r="B12302" s="20" t="s">
        <v>13726</v>
      </c>
    </row>
    <row r="12303" ht="15.75" customHeight="1">
      <c r="B12303" s="20" t="s">
        <v>13727</v>
      </c>
    </row>
    <row r="12304" ht="15.75" customHeight="1">
      <c r="B12304" s="20" t="s">
        <v>13728</v>
      </c>
    </row>
    <row r="12305" ht="15.75" customHeight="1">
      <c r="B12305" s="20" t="s">
        <v>13729</v>
      </c>
    </row>
    <row r="12306" ht="15.75" customHeight="1">
      <c r="B12306" s="20" t="s">
        <v>13730</v>
      </c>
    </row>
    <row r="12307" ht="15.75" customHeight="1">
      <c r="B12307" s="20" t="s">
        <v>13731</v>
      </c>
    </row>
    <row r="12308" ht="15.75" customHeight="1">
      <c r="B12308" s="20" t="s">
        <v>13732</v>
      </c>
    </row>
    <row r="12309" ht="15.75" customHeight="1">
      <c r="B12309" s="20" t="s">
        <v>13733</v>
      </c>
    </row>
    <row r="12310" ht="15.75" customHeight="1">
      <c r="B12310" s="20" t="s">
        <v>13734</v>
      </c>
    </row>
    <row r="12311" ht="15.75" customHeight="1">
      <c r="B12311" s="20" t="s">
        <v>13735</v>
      </c>
    </row>
    <row r="12312" ht="15.75" customHeight="1">
      <c r="B12312" s="20" t="s">
        <v>13736</v>
      </c>
    </row>
    <row r="12313" ht="15.75" customHeight="1">
      <c r="B12313" s="20" t="s">
        <v>13737</v>
      </c>
    </row>
    <row r="12314" ht="15.75" customHeight="1">
      <c r="B12314" s="20" t="s">
        <v>13738</v>
      </c>
    </row>
    <row r="12315" ht="15.75" customHeight="1">
      <c r="B12315" s="20" t="s">
        <v>13739</v>
      </c>
    </row>
    <row r="12316" ht="15.75" customHeight="1">
      <c r="B12316" s="20" t="s">
        <v>13740</v>
      </c>
    </row>
    <row r="12317" ht="15.75" customHeight="1">
      <c r="B12317" s="20" t="s">
        <v>13741</v>
      </c>
    </row>
    <row r="12318" ht="15.75" customHeight="1">
      <c r="B12318" s="20" t="s">
        <v>13742</v>
      </c>
    </row>
    <row r="12319" ht="15.75" customHeight="1">
      <c r="B12319" s="20" t="s">
        <v>13743</v>
      </c>
    </row>
    <row r="12320" ht="15.75" customHeight="1">
      <c r="B12320" s="20" t="s">
        <v>13744</v>
      </c>
    </row>
    <row r="12321" ht="15.75" customHeight="1">
      <c r="B12321" s="20" t="s">
        <v>13745</v>
      </c>
    </row>
    <row r="12322" ht="15.75" customHeight="1">
      <c r="B12322" s="20" t="s">
        <v>13746</v>
      </c>
    </row>
    <row r="12323" ht="15.75" customHeight="1">
      <c r="B12323" s="20" t="s">
        <v>13747</v>
      </c>
    </row>
    <row r="12324" ht="15.75" customHeight="1">
      <c r="B12324" s="20" t="s">
        <v>13748</v>
      </c>
    </row>
    <row r="12325" ht="15.75" customHeight="1">
      <c r="B12325" s="20" t="s">
        <v>13749</v>
      </c>
    </row>
    <row r="12326" ht="15.75" customHeight="1">
      <c r="B12326" s="20" t="s">
        <v>13750</v>
      </c>
    </row>
    <row r="12327" ht="15.75" customHeight="1">
      <c r="B12327" s="20" t="s">
        <v>13751</v>
      </c>
    </row>
    <row r="12328" ht="15.75" customHeight="1">
      <c r="B12328" s="20" t="s">
        <v>13752</v>
      </c>
    </row>
    <row r="12329" ht="15.75" customHeight="1">
      <c r="B12329" s="20" t="s">
        <v>13753</v>
      </c>
    </row>
    <row r="12330" ht="15.75" customHeight="1">
      <c r="B12330" s="20" t="s">
        <v>13754</v>
      </c>
    </row>
    <row r="12331" ht="15.75" customHeight="1">
      <c r="B12331" s="20" t="s">
        <v>13755</v>
      </c>
    </row>
    <row r="12332" ht="15.75" customHeight="1">
      <c r="B12332" s="20" t="s">
        <v>13756</v>
      </c>
    </row>
    <row r="12333" ht="15.75" customHeight="1">
      <c r="B12333" s="20" t="s">
        <v>13757</v>
      </c>
    </row>
    <row r="12334" ht="15.75" customHeight="1">
      <c r="B12334" s="20" t="s">
        <v>13758</v>
      </c>
    </row>
    <row r="12335" ht="15.75" customHeight="1">
      <c r="B12335" s="20" t="s">
        <v>13759</v>
      </c>
    </row>
    <row r="12336" ht="15.75" customHeight="1">
      <c r="B12336" s="20" t="s">
        <v>13760</v>
      </c>
    </row>
    <row r="12337" ht="15.75" customHeight="1">
      <c r="B12337" s="20" t="s">
        <v>13761</v>
      </c>
    </row>
    <row r="12338" ht="15.75" customHeight="1">
      <c r="B12338" s="20" t="s">
        <v>13762</v>
      </c>
    </row>
    <row r="12339" ht="15.75" customHeight="1">
      <c r="B12339" s="20" t="s">
        <v>13763</v>
      </c>
    </row>
    <row r="12340" ht="15.75" customHeight="1">
      <c r="B12340" s="20" t="s">
        <v>13764</v>
      </c>
    </row>
    <row r="12341" ht="15.75" customHeight="1">
      <c r="B12341" s="20" t="s">
        <v>13765</v>
      </c>
    </row>
    <row r="12342" ht="15.75" customHeight="1">
      <c r="B12342" s="20" t="s">
        <v>13766</v>
      </c>
    </row>
    <row r="12343" ht="15.75" customHeight="1">
      <c r="B12343" s="20" t="s">
        <v>13767</v>
      </c>
    </row>
    <row r="12344" ht="15.75" customHeight="1">
      <c r="B12344" s="20" t="s">
        <v>13768</v>
      </c>
    </row>
    <row r="12345" ht="15.75" customHeight="1">
      <c r="B12345" s="20" t="s">
        <v>13769</v>
      </c>
    </row>
    <row r="12346" ht="15.75" customHeight="1">
      <c r="B12346" s="20" t="s">
        <v>13770</v>
      </c>
    </row>
    <row r="12347" ht="15.75" customHeight="1">
      <c r="B12347" s="20" t="s">
        <v>13771</v>
      </c>
    </row>
    <row r="12348" ht="15.75" customHeight="1">
      <c r="B12348" s="20" t="s">
        <v>13772</v>
      </c>
    </row>
    <row r="12349" ht="15.75" customHeight="1">
      <c r="B12349" s="20" t="s">
        <v>13773</v>
      </c>
    </row>
    <row r="12350" ht="15.75" customHeight="1">
      <c r="B12350" s="20" t="s">
        <v>13774</v>
      </c>
    </row>
    <row r="12351" ht="15.75" customHeight="1">
      <c r="B12351" s="20" t="s">
        <v>13775</v>
      </c>
    </row>
    <row r="12352" ht="15.75" customHeight="1">
      <c r="B12352" s="20" t="s">
        <v>13776</v>
      </c>
    </row>
    <row r="12353" ht="15.75" customHeight="1">
      <c r="B12353" s="20" t="s">
        <v>13777</v>
      </c>
    </row>
    <row r="12354" ht="15.75" customHeight="1">
      <c r="B12354" s="20" t="s">
        <v>13778</v>
      </c>
    </row>
    <row r="12355" ht="15.75" customHeight="1">
      <c r="B12355" s="20" t="s">
        <v>13779</v>
      </c>
    </row>
    <row r="12356" ht="15.75" customHeight="1">
      <c r="B12356" s="20" t="s">
        <v>13780</v>
      </c>
    </row>
    <row r="12357" ht="15.75" customHeight="1">
      <c r="B12357" s="20" t="s">
        <v>13781</v>
      </c>
    </row>
    <row r="12358" ht="15.75" customHeight="1">
      <c r="B12358" s="20" t="s">
        <v>13782</v>
      </c>
    </row>
    <row r="12359" ht="15.75" customHeight="1">
      <c r="B12359" s="20" t="s">
        <v>13783</v>
      </c>
    </row>
    <row r="12360" ht="15.75" customHeight="1">
      <c r="B12360" s="20" t="s">
        <v>13784</v>
      </c>
    </row>
    <row r="12361" ht="15.75" customHeight="1">
      <c r="B12361" s="20" t="s">
        <v>13785</v>
      </c>
    </row>
    <row r="12362" ht="15.75" customHeight="1">
      <c r="B12362" s="20" t="s">
        <v>13786</v>
      </c>
    </row>
    <row r="12363" ht="15.75" customHeight="1">
      <c r="B12363" s="20" t="s">
        <v>13787</v>
      </c>
    </row>
    <row r="12364" ht="15.75" customHeight="1">
      <c r="B12364" s="20" t="s">
        <v>13788</v>
      </c>
    </row>
    <row r="12365" ht="15.75" customHeight="1">
      <c r="B12365" s="20" t="s">
        <v>13789</v>
      </c>
    </row>
    <row r="12366" ht="15.75" customHeight="1">
      <c r="B12366" s="20" t="s">
        <v>13790</v>
      </c>
    </row>
    <row r="12367" ht="15.75" customHeight="1">
      <c r="B12367" s="20" t="s">
        <v>13791</v>
      </c>
    </row>
    <row r="12368" ht="15.75" customHeight="1">
      <c r="B12368" s="20" t="s">
        <v>13792</v>
      </c>
    </row>
    <row r="12369" ht="15.75" customHeight="1">
      <c r="B12369" s="20" t="s">
        <v>13793</v>
      </c>
    </row>
    <row r="12370" ht="15.75" customHeight="1">
      <c r="B12370" s="20" t="s">
        <v>13794</v>
      </c>
    </row>
    <row r="12371" ht="15.75" customHeight="1">
      <c r="B12371" s="20" t="s">
        <v>13795</v>
      </c>
    </row>
    <row r="12372" ht="15.75" customHeight="1">
      <c r="B12372" s="20" t="s">
        <v>13796</v>
      </c>
    </row>
    <row r="12373" ht="15.75" customHeight="1">
      <c r="B12373" s="20" t="s">
        <v>13797</v>
      </c>
    </row>
    <row r="12374" ht="15.75" customHeight="1">
      <c r="B12374" s="20" t="s">
        <v>13798</v>
      </c>
    </row>
    <row r="12375" ht="15.75" customHeight="1">
      <c r="B12375" s="20" t="s">
        <v>13799</v>
      </c>
    </row>
    <row r="12376" ht="15.75" customHeight="1">
      <c r="B12376" s="20" t="s">
        <v>13800</v>
      </c>
    </row>
    <row r="12377" ht="15.75" customHeight="1">
      <c r="B12377" s="20" t="s">
        <v>13801</v>
      </c>
    </row>
    <row r="12378" ht="15.75" customHeight="1">
      <c r="B12378" s="20" t="s">
        <v>13802</v>
      </c>
    </row>
    <row r="12379" ht="15.75" customHeight="1">
      <c r="B12379" s="20" t="s">
        <v>13803</v>
      </c>
    </row>
    <row r="12380" ht="15.75" customHeight="1">
      <c r="B12380" s="20" t="s">
        <v>13804</v>
      </c>
    </row>
    <row r="12381" ht="15.75" customHeight="1">
      <c r="B12381" s="20" t="s">
        <v>13805</v>
      </c>
    </row>
    <row r="12382" ht="15.75" customHeight="1">
      <c r="B12382" s="20" t="s">
        <v>13806</v>
      </c>
    </row>
    <row r="12383" ht="15.75" customHeight="1">
      <c r="B12383" s="20" t="s">
        <v>13807</v>
      </c>
    </row>
    <row r="12384" ht="15.75" customHeight="1">
      <c r="B12384" s="20" t="s">
        <v>13808</v>
      </c>
    </row>
    <row r="12385" ht="15.75" customHeight="1">
      <c r="B12385" s="20" t="s">
        <v>13809</v>
      </c>
    </row>
    <row r="12386" ht="15.75" customHeight="1">
      <c r="B12386" s="20" t="s">
        <v>13810</v>
      </c>
    </row>
    <row r="12387" ht="15.75" customHeight="1">
      <c r="B12387" s="20" t="s">
        <v>13811</v>
      </c>
    </row>
    <row r="12388" ht="15.75" customHeight="1">
      <c r="B12388" s="20" t="s">
        <v>13812</v>
      </c>
    </row>
    <row r="12389" ht="15.75" customHeight="1">
      <c r="B12389" s="20" t="s">
        <v>13813</v>
      </c>
    </row>
    <row r="12390" ht="15.75" customHeight="1">
      <c r="B12390" s="20" t="s">
        <v>13814</v>
      </c>
    </row>
    <row r="12391" ht="15.75" customHeight="1">
      <c r="B12391" s="20" t="s">
        <v>13815</v>
      </c>
    </row>
    <row r="12392" ht="15.75" customHeight="1">
      <c r="B12392" s="20" t="s">
        <v>13816</v>
      </c>
    </row>
    <row r="12393" ht="15.75" customHeight="1">
      <c r="B12393" s="20" t="s">
        <v>13817</v>
      </c>
    </row>
    <row r="12394" ht="15.75" customHeight="1">
      <c r="B12394" s="20" t="s">
        <v>13818</v>
      </c>
    </row>
    <row r="12395" ht="15.75" customHeight="1">
      <c r="B12395" s="20" t="s">
        <v>13819</v>
      </c>
    </row>
    <row r="12396" ht="15.75" customHeight="1">
      <c r="B12396" s="20" t="s">
        <v>13820</v>
      </c>
    </row>
    <row r="12397" ht="15.75" customHeight="1">
      <c r="B12397" s="20" t="s">
        <v>13821</v>
      </c>
    </row>
    <row r="12398" ht="15.75" customHeight="1">
      <c r="B12398" s="20" t="s">
        <v>13822</v>
      </c>
    </row>
    <row r="12399" ht="15.75" customHeight="1">
      <c r="B12399" s="20" t="s">
        <v>13823</v>
      </c>
    </row>
    <row r="12400" ht="15.75" customHeight="1">
      <c r="B12400" s="20" t="s">
        <v>13824</v>
      </c>
    </row>
    <row r="12401" ht="15.75" customHeight="1">
      <c r="B12401" s="20" t="s">
        <v>13825</v>
      </c>
    </row>
    <row r="12402" ht="15.75" customHeight="1">
      <c r="B12402" s="20" t="s">
        <v>13826</v>
      </c>
    </row>
    <row r="12403" ht="15.75" customHeight="1">
      <c r="B12403" s="20" t="s">
        <v>13827</v>
      </c>
    </row>
    <row r="12404" ht="15.75" customHeight="1">
      <c r="B12404" s="20" t="s">
        <v>13828</v>
      </c>
    </row>
    <row r="12405" ht="15.75" customHeight="1">
      <c r="B12405" s="20" t="s">
        <v>13829</v>
      </c>
    </row>
    <row r="12406" ht="15.75" customHeight="1">
      <c r="B12406" s="20" t="s">
        <v>13830</v>
      </c>
    </row>
    <row r="12407" ht="15.75" customHeight="1">
      <c r="B12407" s="20" t="s">
        <v>13831</v>
      </c>
    </row>
    <row r="12408" ht="15.75" customHeight="1">
      <c r="B12408" s="20" t="s">
        <v>13832</v>
      </c>
    </row>
    <row r="12409" ht="15.75" customHeight="1">
      <c r="B12409" s="20" t="s">
        <v>13833</v>
      </c>
    </row>
    <row r="12410" ht="15.75" customHeight="1">
      <c r="B12410" s="20" t="s">
        <v>13834</v>
      </c>
    </row>
    <row r="12411" ht="15.75" customHeight="1">
      <c r="B12411" s="20" t="s">
        <v>13835</v>
      </c>
    </row>
    <row r="12412" ht="15.75" customHeight="1">
      <c r="B12412" s="20" t="s">
        <v>13836</v>
      </c>
    </row>
    <row r="12413" ht="15.75" customHeight="1">
      <c r="B12413" s="20" t="s">
        <v>13837</v>
      </c>
    </row>
    <row r="12414" ht="15.75" customHeight="1">
      <c r="B12414" s="20" t="s">
        <v>13838</v>
      </c>
    </row>
    <row r="12415" ht="15.75" customHeight="1">
      <c r="B12415" s="20" t="s">
        <v>13839</v>
      </c>
    </row>
    <row r="12416" ht="15.75" customHeight="1">
      <c r="B12416" s="20" t="s">
        <v>13840</v>
      </c>
    </row>
    <row r="12417" ht="15.75" customHeight="1">
      <c r="B12417" s="20" t="s">
        <v>13841</v>
      </c>
    </row>
    <row r="12418" ht="15.75" customHeight="1">
      <c r="B12418" s="20" t="s">
        <v>13842</v>
      </c>
    </row>
    <row r="12419" ht="15.75" customHeight="1">
      <c r="B12419" s="20" t="s">
        <v>13843</v>
      </c>
    </row>
    <row r="12420" ht="15.75" customHeight="1">
      <c r="B12420" s="20" t="s">
        <v>13844</v>
      </c>
    </row>
    <row r="12421" ht="15.75" customHeight="1">
      <c r="B12421" s="20" t="s">
        <v>13845</v>
      </c>
    </row>
    <row r="12422" ht="15.75" customHeight="1">
      <c r="B12422" s="20" t="s">
        <v>13846</v>
      </c>
    </row>
    <row r="12423" ht="15.75" customHeight="1">
      <c r="B12423" s="20" t="s">
        <v>13847</v>
      </c>
    </row>
    <row r="12424" ht="15.75" customHeight="1">
      <c r="B12424" s="20" t="s">
        <v>13848</v>
      </c>
    </row>
    <row r="12425" ht="15.75" customHeight="1">
      <c r="B12425" s="20" t="s">
        <v>13849</v>
      </c>
    </row>
    <row r="12426" ht="15.75" customHeight="1">
      <c r="B12426" s="20" t="s">
        <v>13850</v>
      </c>
    </row>
    <row r="12427" ht="15.75" customHeight="1">
      <c r="B12427" s="20" t="s">
        <v>13851</v>
      </c>
    </row>
    <row r="12428" ht="15.75" customHeight="1">
      <c r="B12428" s="20" t="s">
        <v>13852</v>
      </c>
    </row>
    <row r="12429" ht="15.75" customHeight="1">
      <c r="B12429" s="20" t="s">
        <v>13853</v>
      </c>
    </row>
    <row r="12430" ht="15.75" customHeight="1">
      <c r="B12430" s="20" t="s">
        <v>13854</v>
      </c>
    </row>
    <row r="12431" ht="15.75" customHeight="1">
      <c r="B12431" s="20" t="s">
        <v>13855</v>
      </c>
    </row>
    <row r="12432" ht="15.75" customHeight="1">
      <c r="B12432" s="20" t="s">
        <v>13856</v>
      </c>
    </row>
    <row r="12433" ht="15.75" customHeight="1">
      <c r="B12433" s="20" t="s">
        <v>13857</v>
      </c>
    </row>
    <row r="12434" ht="15.75" customHeight="1">
      <c r="B12434" s="20" t="s">
        <v>13858</v>
      </c>
    </row>
    <row r="12435" ht="15.75" customHeight="1">
      <c r="B12435" s="20" t="s">
        <v>13859</v>
      </c>
    </row>
    <row r="12436" ht="15.75" customHeight="1">
      <c r="B12436" s="20" t="s">
        <v>13860</v>
      </c>
    </row>
    <row r="12437" ht="15.75" customHeight="1">
      <c r="B12437" s="20" t="s">
        <v>13861</v>
      </c>
    </row>
    <row r="12438" ht="15.75" customHeight="1">
      <c r="B12438" s="20" t="s">
        <v>13862</v>
      </c>
    </row>
    <row r="12439" ht="15.75" customHeight="1">
      <c r="B12439" s="20" t="s">
        <v>13863</v>
      </c>
    </row>
    <row r="12440" ht="15.75" customHeight="1">
      <c r="B12440" s="20" t="s">
        <v>13864</v>
      </c>
    </row>
    <row r="12441" ht="15.75" customHeight="1">
      <c r="B12441" s="20" t="s">
        <v>13865</v>
      </c>
    </row>
    <row r="12442" ht="15.75" customHeight="1">
      <c r="B12442" s="20" t="s">
        <v>13866</v>
      </c>
    </row>
    <row r="12443" ht="15.75" customHeight="1">
      <c r="B12443" s="20" t="s">
        <v>13867</v>
      </c>
    </row>
    <row r="12444" ht="15.75" customHeight="1">
      <c r="B12444" s="20" t="s">
        <v>13868</v>
      </c>
    </row>
    <row r="12445" ht="15.75" customHeight="1">
      <c r="B12445" s="20" t="s">
        <v>13869</v>
      </c>
    </row>
    <row r="12446" ht="15.75" customHeight="1">
      <c r="B12446" s="20" t="s">
        <v>13870</v>
      </c>
    </row>
    <row r="12447" ht="15.75" customHeight="1">
      <c r="B12447" s="20" t="s">
        <v>13871</v>
      </c>
    </row>
    <row r="12448" ht="15.75" customHeight="1">
      <c r="B12448" s="20" t="s">
        <v>13872</v>
      </c>
    </row>
    <row r="12449" ht="15.75" customHeight="1">
      <c r="B12449" s="20" t="s">
        <v>13873</v>
      </c>
    </row>
    <row r="12450" ht="15.75" customHeight="1">
      <c r="B12450" s="20" t="s">
        <v>13874</v>
      </c>
    </row>
    <row r="12451" ht="15.75" customHeight="1">
      <c r="B12451" s="20" t="s">
        <v>13875</v>
      </c>
    </row>
    <row r="12452" ht="15.75" customHeight="1">
      <c r="B12452" s="20" t="s">
        <v>13876</v>
      </c>
    </row>
    <row r="12453" ht="15.75" customHeight="1">
      <c r="B12453" s="20" t="s">
        <v>13877</v>
      </c>
    </row>
    <row r="12454" ht="15.75" customHeight="1">
      <c r="B12454" s="20" t="s">
        <v>13878</v>
      </c>
    </row>
    <row r="12455" ht="15.75" customHeight="1">
      <c r="B12455" s="20" t="s">
        <v>13879</v>
      </c>
    </row>
    <row r="12456" ht="15.75" customHeight="1">
      <c r="B12456" s="20" t="s">
        <v>13880</v>
      </c>
    </row>
    <row r="12457" ht="15.75" customHeight="1">
      <c r="B12457" s="20" t="s">
        <v>13881</v>
      </c>
    </row>
    <row r="12458" ht="15.75" customHeight="1">
      <c r="B12458" s="20" t="s">
        <v>13882</v>
      </c>
    </row>
    <row r="12459" ht="15.75" customHeight="1">
      <c r="B12459" s="20" t="s">
        <v>13883</v>
      </c>
    </row>
    <row r="12460" ht="15.75" customHeight="1">
      <c r="B12460" s="20" t="s">
        <v>13884</v>
      </c>
    </row>
    <row r="12461" ht="15.75" customHeight="1">
      <c r="B12461" s="20" t="s">
        <v>13885</v>
      </c>
    </row>
    <row r="12462" ht="15.75" customHeight="1">
      <c r="B12462" s="20" t="s">
        <v>13886</v>
      </c>
    </row>
    <row r="12463" ht="15.75" customHeight="1">
      <c r="B12463" s="20" t="s">
        <v>13887</v>
      </c>
    </row>
    <row r="12464" ht="15.75" customHeight="1">
      <c r="B12464" s="20" t="s">
        <v>13888</v>
      </c>
    </row>
    <row r="12465" ht="15.75" customHeight="1">
      <c r="B12465" s="20" t="s">
        <v>13889</v>
      </c>
    </row>
    <row r="12466" ht="15.75" customHeight="1">
      <c r="B12466" s="20" t="s">
        <v>13890</v>
      </c>
    </row>
    <row r="12467" ht="15.75" customHeight="1">
      <c r="B12467" s="20" t="s">
        <v>13891</v>
      </c>
    </row>
    <row r="12468" ht="15.75" customHeight="1">
      <c r="B12468" s="20" t="s">
        <v>13892</v>
      </c>
    </row>
    <row r="12469" ht="15.75" customHeight="1">
      <c r="B12469" s="20" t="s">
        <v>13893</v>
      </c>
    </row>
    <row r="12470" ht="15.75" customHeight="1">
      <c r="B12470" s="20" t="s">
        <v>13894</v>
      </c>
    </row>
    <row r="12471" ht="15.75" customHeight="1">
      <c r="B12471" s="20" t="s">
        <v>13895</v>
      </c>
    </row>
    <row r="12472" ht="15.75" customHeight="1">
      <c r="B12472" s="20" t="s">
        <v>13896</v>
      </c>
    </row>
    <row r="12473" ht="15.75" customHeight="1">
      <c r="B12473" s="20" t="s">
        <v>13897</v>
      </c>
    </row>
    <row r="12474" ht="15.75" customHeight="1">
      <c r="B12474" s="20" t="s">
        <v>13898</v>
      </c>
    </row>
    <row r="12475" ht="15.75" customHeight="1">
      <c r="B12475" s="20" t="s">
        <v>13899</v>
      </c>
    </row>
    <row r="12476" ht="15.75" customHeight="1">
      <c r="B12476" s="20" t="s">
        <v>13900</v>
      </c>
    </row>
    <row r="12477" ht="15.75" customHeight="1">
      <c r="B12477" s="20" t="s">
        <v>13901</v>
      </c>
    </row>
    <row r="12478" ht="15.75" customHeight="1">
      <c r="B12478" s="20" t="s">
        <v>13902</v>
      </c>
    </row>
    <row r="12479" ht="15.75" customHeight="1">
      <c r="B12479" s="20" t="s">
        <v>13903</v>
      </c>
    </row>
    <row r="12480" ht="15.75" customHeight="1">
      <c r="B12480" s="20" t="s">
        <v>13904</v>
      </c>
    </row>
    <row r="12481" ht="15.75" customHeight="1">
      <c r="B12481" s="20" t="s">
        <v>13905</v>
      </c>
    </row>
    <row r="12482" ht="15.75" customHeight="1">
      <c r="B12482" s="20" t="s">
        <v>13906</v>
      </c>
    </row>
    <row r="12483" ht="15.75" customHeight="1">
      <c r="B12483" s="20" t="s">
        <v>13907</v>
      </c>
    </row>
    <row r="12484" ht="15.75" customHeight="1">
      <c r="B12484" s="20" t="s">
        <v>13908</v>
      </c>
    </row>
    <row r="12485" ht="15.75" customHeight="1">
      <c r="B12485" s="20" t="s">
        <v>13909</v>
      </c>
    </row>
    <row r="12486" ht="15.75" customHeight="1">
      <c r="B12486" s="20" t="s">
        <v>13910</v>
      </c>
    </row>
    <row r="12487" ht="15.75" customHeight="1">
      <c r="B12487" s="20" t="s">
        <v>13911</v>
      </c>
    </row>
    <row r="12488" ht="15.75" customHeight="1">
      <c r="B12488" s="20" t="s">
        <v>13912</v>
      </c>
    </row>
    <row r="12489" ht="15.75" customHeight="1">
      <c r="B12489" s="20" t="s">
        <v>13913</v>
      </c>
    </row>
    <row r="12490" ht="15.75" customHeight="1">
      <c r="B12490" s="20" t="s">
        <v>13914</v>
      </c>
    </row>
    <row r="12491" ht="15.75" customHeight="1">
      <c r="B12491" s="20" t="s">
        <v>13915</v>
      </c>
    </row>
    <row r="12492" ht="15.75" customHeight="1">
      <c r="B12492" s="20" t="s">
        <v>13916</v>
      </c>
    </row>
    <row r="12493" ht="15.75" customHeight="1">
      <c r="B12493" s="20" t="s">
        <v>13917</v>
      </c>
    </row>
    <row r="12494" ht="15.75" customHeight="1">
      <c r="B12494" s="20" t="s">
        <v>13918</v>
      </c>
    </row>
    <row r="12495" ht="15.75" customHeight="1">
      <c r="B12495" s="20" t="s">
        <v>13919</v>
      </c>
    </row>
    <row r="12496" ht="15.75" customHeight="1">
      <c r="B12496" s="20" t="s">
        <v>13920</v>
      </c>
    </row>
    <row r="12497" ht="15.75" customHeight="1">
      <c r="B12497" s="20" t="s">
        <v>13921</v>
      </c>
    </row>
    <row r="12498" ht="15.75" customHeight="1">
      <c r="B12498" s="20" t="s">
        <v>13922</v>
      </c>
    </row>
    <row r="12499" ht="15.75" customHeight="1">
      <c r="B12499" s="20" t="s">
        <v>13923</v>
      </c>
    </row>
    <row r="12500" ht="15.75" customHeight="1">
      <c r="B12500" s="20" t="s">
        <v>13924</v>
      </c>
    </row>
    <row r="12501" ht="15.75" customHeight="1">
      <c r="B12501" s="20" t="s">
        <v>543</v>
      </c>
    </row>
    <row r="12502" ht="15.75" customHeight="1">
      <c r="B12502" s="20" t="s">
        <v>13925</v>
      </c>
    </row>
    <row r="12503" ht="15.75" customHeight="1">
      <c r="B12503" s="20" t="s">
        <v>13926</v>
      </c>
    </row>
    <row r="12504" ht="15.75" customHeight="1">
      <c r="B12504" s="20" t="s">
        <v>13927</v>
      </c>
    </row>
    <row r="12505" ht="15.75" customHeight="1">
      <c r="B12505" s="20" t="s">
        <v>13928</v>
      </c>
    </row>
    <row r="12506" ht="15.75" customHeight="1">
      <c r="B12506" s="20" t="s">
        <v>13929</v>
      </c>
    </row>
    <row r="12507" ht="15.75" customHeight="1">
      <c r="B12507" s="20" t="s">
        <v>13930</v>
      </c>
    </row>
    <row r="12508" ht="15.75" customHeight="1">
      <c r="B12508" s="20" t="s">
        <v>13931</v>
      </c>
    </row>
    <row r="12509" ht="15.75" customHeight="1">
      <c r="B12509" s="20" t="s">
        <v>13932</v>
      </c>
    </row>
    <row r="12510" ht="15.75" customHeight="1">
      <c r="B12510" s="20" t="s">
        <v>13933</v>
      </c>
    </row>
    <row r="12511" ht="15.75" customHeight="1">
      <c r="B12511" s="20" t="s">
        <v>13934</v>
      </c>
    </row>
    <row r="12512" ht="15.75" customHeight="1">
      <c r="B12512" s="20" t="s">
        <v>13935</v>
      </c>
    </row>
    <row r="12513" ht="15.75" customHeight="1">
      <c r="B12513" s="20" t="s">
        <v>13936</v>
      </c>
    </row>
    <row r="12514" ht="15.75" customHeight="1">
      <c r="B12514" s="20" t="s">
        <v>13937</v>
      </c>
    </row>
    <row r="12515" ht="15.75" customHeight="1">
      <c r="B12515" s="20" t="s">
        <v>13938</v>
      </c>
    </row>
    <row r="12516" ht="15.75" customHeight="1">
      <c r="B12516" s="20" t="s">
        <v>13939</v>
      </c>
    </row>
    <row r="12517" ht="15.75" customHeight="1">
      <c r="B12517" s="20" t="s">
        <v>13940</v>
      </c>
    </row>
    <row r="12518" ht="15.75" customHeight="1">
      <c r="B12518" s="20" t="s">
        <v>13941</v>
      </c>
    </row>
    <row r="12519" ht="15.75" customHeight="1">
      <c r="B12519" s="20" t="s">
        <v>13942</v>
      </c>
    </row>
    <row r="12520" ht="15.75" customHeight="1">
      <c r="B12520" s="20" t="s">
        <v>13943</v>
      </c>
    </row>
    <row r="12521" ht="15.75" customHeight="1">
      <c r="B12521" s="20" t="s">
        <v>13944</v>
      </c>
    </row>
    <row r="12522" ht="15.75" customHeight="1">
      <c r="B12522" s="20" t="s">
        <v>13945</v>
      </c>
    </row>
    <row r="12523" ht="15.75" customHeight="1">
      <c r="B12523" s="20" t="s">
        <v>13946</v>
      </c>
    </row>
    <row r="12524" ht="15.75" customHeight="1">
      <c r="B12524" s="20" t="s">
        <v>13947</v>
      </c>
    </row>
    <row r="12525" ht="15.75" customHeight="1">
      <c r="B12525" s="20" t="s">
        <v>13948</v>
      </c>
    </row>
    <row r="12526" ht="15.75" customHeight="1">
      <c r="B12526" s="20" t="s">
        <v>13949</v>
      </c>
    </row>
    <row r="12527" ht="15.75" customHeight="1">
      <c r="B12527" s="20" t="s">
        <v>13950</v>
      </c>
    </row>
    <row r="12528" ht="15.75" customHeight="1">
      <c r="B12528" s="20" t="s">
        <v>13951</v>
      </c>
    </row>
    <row r="12529" ht="15.75" customHeight="1">
      <c r="B12529" s="20" t="s">
        <v>13952</v>
      </c>
    </row>
    <row r="12530" ht="15.75" customHeight="1">
      <c r="B12530" s="20" t="s">
        <v>13953</v>
      </c>
    </row>
    <row r="12531" ht="15.75" customHeight="1">
      <c r="B12531" s="20" t="s">
        <v>13954</v>
      </c>
    </row>
    <row r="12532" ht="15.75" customHeight="1">
      <c r="B12532" s="20" t="s">
        <v>13955</v>
      </c>
    </row>
    <row r="12533" ht="15.75" customHeight="1">
      <c r="B12533" s="20" t="s">
        <v>13956</v>
      </c>
    </row>
    <row r="12534" ht="15.75" customHeight="1">
      <c r="B12534" s="20" t="s">
        <v>13957</v>
      </c>
    </row>
    <row r="12535" ht="15.75" customHeight="1">
      <c r="B12535" s="20" t="s">
        <v>13958</v>
      </c>
    </row>
    <row r="12536" ht="15.75" customHeight="1">
      <c r="B12536" s="20" t="s">
        <v>13959</v>
      </c>
    </row>
    <row r="12537" ht="15.75" customHeight="1">
      <c r="B12537" s="20" t="s">
        <v>13960</v>
      </c>
    </row>
    <row r="12538" ht="15.75" customHeight="1">
      <c r="B12538" s="20" t="s">
        <v>13961</v>
      </c>
    </row>
    <row r="12539" ht="15.75" customHeight="1">
      <c r="B12539" s="20" t="s">
        <v>13962</v>
      </c>
    </row>
    <row r="12540" ht="15.75" customHeight="1">
      <c r="B12540" s="20" t="s">
        <v>13963</v>
      </c>
    </row>
    <row r="12541" ht="15.75" customHeight="1">
      <c r="B12541" s="20" t="s">
        <v>13964</v>
      </c>
    </row>
    <row r="12542" ht="15.75" customHeight="1">
      <c r="B12542" s="20" t="s">
        <v>13965</v>
      </c>
    </row>
    <row r="12543" ht="15.75" customHeight="1">
      <c r="B12543" s="20" t="s">
        <v>13966</v>
      </c>
    </row>
    <row r="12544" ht="15.75" customHeight="1">
      <c r="B12544" s="20" t="s">
        <v>13967</v>
      </c>
    </row>
    <row r="12545" ht="15.75" customHeight="1">
      <c r="B12545" s="20" t="s">
        <v>13968</v>
      </c>
    </row>
    <row r="12546" ht="15.75" customHeight="1">
      <c r="B12546" s="20" t="s">
        <v>13969</v>
      </c>
    </row>
    <row r="12547" ht="15.75" customHeight="1">
      <c r="B12547" s="20" t="s">
        <v>13970</v>
      </c>
    </row>
    <row r="12548" ht="15.75" customHeight="1">
      <c r="B12548" s="20" t="s">
        <v>13971</v>
      </c>
    </row>
    <row r="12549" ht="15.75" customHeight="1">
      <c r="B12549" s="20" t="s">
        <v>13972</v>
      </c>
    </row>
    <row r="12550" ht="15.75" customHeight="1">
      <c r="B12550" s="20" t="s">
        <v>13972</v>
      </c>
    </row>
    <row r="12551" ht="15.75" customHeight="1">
      <c r="B12551" s="20" t="s">
        <v>13973</v>
      </c>
    </row>
    <row r="12552" ht="15.75" customHeight="1">
      <c r="B12552" s="20" t="s">
        <v>13974</v>
      </c>
    </row>
    <row r="12553" ht="15.75" customHeight="1">
      <c r="B12553" s="20" t="s">
        <v>13975</v>
      </c>
    </row>
    <row r="12554" ht="15.75" customHeight="1">
      <c r="B12554" s="20" t="s">
        <v>13976</v>
      </c>
    </row>
    <row r="12555" ht="15.75" customHeight="1">
      <c r="B12555" s="20" t="s">
        <v>13977</v>
      </c>
    </row>
    <row r="12556" ht="15.75" customHeight="1">
      <c r="B12556" s="20" t="s">
        <v>13978</v>
      </c>
    </row>
    <row r="12557" ht="15.75" customHeight="1">
      <c r="B12557" s="20" t="s">
        <v>13979</v>
      </c>
    </row>
    <row r="12558" ht="15.75" customHeight="1">
      <c r="B12558" s="20" t="s">
        <v>13980</v>
      </c>
    </row>
    <row r="12559" ht="15.75" customHeight="1">
      <c r="B12559" s="20" t="s">
        <v>13981</v>
      </c>
    </row>
    <row r="12560" ht="15.75" customHeight="1">
      <c r="B12560" s="20" t="s">
        <v>13982</v>
      </c>
    </row>
    <row r="12561" ht="15.75" customHeight="1">
      <c r="B12561" s="20" t="s">
        <v>13983</v>
      </c>
    </row>
    <row r="12562" ht="15.75" customHeight="1">
      <c r="B12562" s="20" t="s">
        <v>13984</v>
      </c>
    </row>
    <row r="12563" ht="15.75" customHeight="1">
      <c r="B12563" s="20" t="s">
        <v>13985</v>
      </c>
    </row>
    <row r="12564" ht="15.75" customHeight="1">
      <c r="B12564" s="20" t="s">
        <v>13986</v>
      </c>
    </row>
    <row r="12565" ht="15.75" customHeight="1">
      <c r="B12565" s="20" t="s">
        <v>13987</v>
      </c>
    </row>
    <row r="12566" ht="15.75" customHeight="1">
      <c r="B12566" s="20" t="s">
        <v>13988</v>
      </c>
    </row>
    <row r="12567" ht="15.75" customHeight="1">
      <c r="B12567" s="20" t="s">
        <v>13989</v>
      </c>
    </row>
    <row r="12568" ht="15.75" customHeight="1">
      <c r="B12568" s="20" t="s">
        <v>13990</v>
      </c>
    </row>
    <row r="12569" ht="15.75" customHeight="1">
      <c r="B12569" s="20" t="s">
        <v>13991</v>
      </c>
    </row>
    <row r="12570" ht="15.75" customHeight="1">
      <c r="B12570" s="20" t="s">
        <v>13992</v>
      </c>
    </row>
    <row r="12571" ht="15.75" customHeight="1">
      <c r="B12571" s="20" t="s">
        <v>13993</v>
      </c>
    </row>
    <row r="12572" ht="15.75" customHeight="1">
      <c r="B12572" s="20" t="s">
        <v>13994</v>
      </c>
    </row>
    <row r="12573" ht="15.75" customHeight="1">
      <c r="B12573" s="20" t="s">
        <v>13995</v>
      </c>
    </row>
    <row r="12574" ht="15.75" customHeight="1">
      <c r="B12574" s="20" t="s">
        <v>13996</v>
      </c>
    </row>
    <row r="12575" ht="15.75" customHeight="1">
      <c r="B12575" s="20" t="s">
        <v>13997</v>
      </c>
    </row>
    <row r="12576" ht="15.75" customHeight="1">
      <c r="B12576" s="20" t="s">
        <v>13998</v>
      </c>
    </row>
    <row r="12577" ht="15.75" customHeight="1">
      <c r="B12577" s="20" t="s">
        <v>13999</v>
      </c>
    </row>
    <row r="12578" ht="15.75" customHeight="1">
      <c r="B12578" s="20" t="s">
        <v>14000</v>
      </c>
    </row>
    <row r="12579" ht="15.75" customHeight="1">
      <c r="B12579" s="20" t="s">
        <v>14001</v>
      </c>
    </row>
    <row r="12580" ht="15.75" customHeight="1">
      <c r="B12580" s="20" t="s">
        <v>14002</v>
      </c>
    </row>
    <row r="12581" ht="15.75" customHeight="1">
      <c r="B12581" s="20" t="s">
        <v>14003</v>
      </c>
    </row>
    <row r="12582" ht="15.75" customHeight="1">
      <c r="B12582" s="20" t="s">
        <v>14004</v>
      </c>
    </row>
    <row r="12583" ht="15.75" customHeight="1">
      <c r="B12583" s="20" t="s">
        <v>14005</v>
      </c>
    </row>
    <row r="12584" ht="15.75" customHeight="1">
      <c r="B12584" s="20" t="s">
        <v>14006</v>
      </c>
    </row>
    <row r="12585" ht="15.75" customHeight="1">
      <c r="B12585" s="20" t="s">
        <v>14007</v>
      </c>
    </row>
    <row r="12586" ht="15.75" customHeight="1">
      <c r="B12586" s="20" t="s">
        <v>14008</v>
      </c>
    </row>
    <row r="12587" ht="15.75" customHeight="1">
      <c r="B12587" s="20" t="s">
        <v>14009</v>
      </c>
    </row>
    <row r="12588" ht="15.75" customHeight="1">
      <c r="B12588" s="20" t="s">
        <v>14010</v>
      </c>
    </row>
    <row r="12589" ht="15.75" customHeight="1">
      <c r="B12589" s="20" t="s">
        <v>14011</v>
      </c>
    </row>
    <row r="12590" ht="15.75" customHeight="1">
      <c r="B12590" s="20" t="s">
        <v>14012</v>
      </c>
    </row>
    <row r="12591" ht="15.75" customHeight="1">
      <c r="B12591" s="20" t="s">
        <v>14013</v>
      </c>
    </row>
    <row r="12592" ht="15.75" customHeight="1">
      <c r="B12592" s="20" t="s">
        <v>14014</v>
      </c>
    </row>
    <row r="12593" ht="15.75" customHeight="1">
      <c r="B12593" s="20" t="s">
        <v>14015</v>
      </c>
    </row>
    <row r="12594" ht="15.75" customHeight="1">
      <c r="B12594" s="20" t="s">
        <v>14016</v>
      </c>
    </row>
    <row r="12595" ht="15.75" customHeight="1">
      <c r="B12595" s="20" t="s">
        <v>14017</v>
      </c>
    </row>
    <row r="12596" ht="15.75" customHeight="1">
      <c r="B12596" s="20" t="s">
        <v>14018</v>
      </c>
    </row>
    <row r="12597" ht="15.75" customHeight="1">
      <c r="B12597" s="20" t="s">
        <v>14019</v>
      </c>
    </row>
    <row r="12598" ht="15.75" customHeight="1">
      <c r="B12598" s="20" t="s">
        <v>14020</v>
      </c>
    </row>
    <row r="12599" ht="15.75" customHeight="1">
      <c r="B12599" s="20" t="s">
        <v>14021</v>
      </c>
    </row>
    <row r="12600" ht="15.75" customHeight="1">
      <c r="B12600" s="20" t="s">
        <v>14022</v>
      </c>
    </row>
    <row r="12601" ht="15.75" customHeight="1">
      <c r="B12601" s="20" t="s">
        <v>14023</v>
      </c>
    </row>
    <row r="12602" ht="15.75" customHeight="1">
      <c r="B12602" s="20" t="s">
        <v>14024</v>
      </c>
    </row>
    <row r="12603" ht="15.75" customHeight="1">
      <c r="B12603" s="20" t="s">
        <v>14025</v>
      </c>
    </row>
    <row r="12604" ht="15.75" customHeight="1">
      <c r="B12604" s="20" t="s">
        <v>14026</v>
      </c>
    </row>
    <row r="12605" ht="15.75" customHeight="1">
      <c r="B12605" s="20" t="s">
        <v>14027</v>
      </c>
    </row>
    <row r="12606" ht="15.75" customHeight="1">
      <c r="B12606" s="20" t="s">
        <v>14028</v>
      </c>
    </row>
    <row r="12607" ht="15.75" customHeight="1">
      <c r="B12607" s="20" t="s">
        <v>14029</v>
      </c>
    </row>
    <row r="12608" ht="15.75" customHeight="1">
      <c r="B12608" s="20" t="s">
        <v>14030</v>
      </c>
    </row>
    <row r="12609" ht="15.75" customHeight="1">
      <c r="B12609" s="20" t="s">
        <v>14031</v>
      </c>
    </row>
    <row r="12610" ht="15.75" customHeight="1">
      <c r="B12610" s="20" t="s">
        <v>14032</v>
      </c>
    </row>
    <row r="12611" ht="15.75" customHeight="1">
      <c r="B12611" s="20" t="s">
        <v>14033</v>
      </c>
    </row>
    <row r="12612" ht="15.75" customHeight="1">
      <c r="B12612" s="20" t="s">
        <v>14034</v>
      </c>
    </row>
    <row r="12613" ht="15.75" customHeight="1">
      <c r="B12613" s="20" t="s">
        <v>14035</v>
      </c>
    </row>
    <row r="12614" ht="15.75" customHeight="1">
      <c r="B12614" s="20" t="s">
        <v>14036</v>
      </c>
    </row>
    <row r="12615" ht="15.75" customHeight="1">
      <c r="B12615" s="20" t="s">
        <v>14037</v>
      </c>
    </row>
    <row r="12616" ht="15.75" customHeight="1">
      <c r="B12616" s="20" t="s">
        <v>14038</v>
      </c>
    </row>
    <row r="12617" ht="15.75" customHeight="1">
      <c r="B12617" s="20" t="s">
        <v>14039</v>
      </c>
    </row>
    <row r="12618" ht="15.75" customHeight="1">
      <c r="B12618" s="20" t="s">
        <v>14040</v>
      </c>
    </row>
    <row r="12619" ht="15.75" customHeight="1">
      <c r="B12619" s="20" t="s">
        <v>14041</v>
      </c>
    </row>
    <row r="12620" ht="15.75" customHeight="1">
      <c r="B12620" s="20" t="s">
        <v>14042</v>
      </c>
    </row>
    <row r="12621" ht="15.75" customHeight="1">
      <c r="B12621" s="20" t="s">
        <v>14043</v>
      </c>
    </row>
    <row r="12622" ht="15.75" customHeight="1">
      <c r="B12622" s="20" t="s">
        <v>14044</v>
      </c>
    </row>
    <row r="12623" ht="15.75" customHeight="1">
      <c r="B12623" s="20" t="s">
        <v>14045</v>
      </c>
    </row>
    <row r="12624" ht="15.75" customHeight="1">
      <c r="B12624" s="20" t="s">
        <v>14046</v>
      </c>
    </row>
    <row r="12625" ht="15.75" customHeight="1">
      <c r="B12625" s="20" t="s">
        <v>14047</v>
      </c>
    </row>
    <row r="12626" ht="15.75" customHeight="1">
      <c r="B12626" s="20" t="s">
        <v>14048</v>
      </c>
    </row>
    <row r="12627" ht="15.75" customHeight="1">
      <c r="B12627" s="20" t="s">
        <v>14049</v>
      </c>
    </row>
    <row r="12628" ht="15.75" customHeight="1">
      <c r="B12628" s="20" t="s">
        <v>14050</v>
      </c>
    </row>
    <row r="12629" ht="15.75" customHeight="1">
      <c r="B12629" s="20" t="s">
        <v>14051</v>
      </c>
    </row>
    <row r="12630" ht="15.75" customHeight="1">
      <c r="B12630" s="20" t="s">
        <v>14052</v>
      </c>
    </row>
    <row r="12631" ht="15.75" customHeight="1">
      <c r="B12631" s="20" t="s">
        <v>14053</v>
      </c>
    </row>
    <row r="12632" ht="15.75" customHeight="1">
      <c r="B12632" s="20" t="s">
        <v>14054</v>
      </c>
    </row>
    <row r="12633" ht="15.75" customHeight="1">
      <c r="B12633" s="20" t="s">
        <v>14055</v>
      </c>
    </row>
    <row r="12634" ht="15.75" customHeight="1">
      <c r="B12634" s="20" t="s">
        <v>14056</v>
      </c>
    </row>
    <row r="12635" ht="15.75" customHeight="1">
      <c r="B12635" s="20" t="s">
        <v>14057</v>
      </c>
    </row>
    <row r="12636" ht="15.75" customHeight="1">
      <c r="B12636" s="20" t="s">
        <v>14058</v>
      </c>
    </row>
    <row r="12637" ht="15.75" customHeight="1">
      <c r="B12637" s="20" t="s">
        <v>14059</v>
      </c>
    </row>
    <row r="12638" ht="15.75" customHeight="1">
      <c r="B12638" s="20" t="s">
        <v>14060</v>
      </c>
    </row>
    <row r="12639" ht="15.75" customHeight="1">
      <c r="B12639" s="20" t="s">
        <v>14061</v>
      </c>
    </row>
    <row r="12640" ht="15.75" customHeight="1">
      <c r="B12640" s="20" t="s">
        <v>14062</v>
      </c>
    </row>
    <row r="12641" ht="15.75" customHeight="1">
      <c r="B12641" s="20" t="s">
        <v>14063</v>
      </c>
    </row>
    <row r="12642" ht="15.75" customHeight="1">
      <c r="B12642" s="20" t="s">
        <v>14064</v>
      </c>
    </row>
    <row r="12643" ht="15.75" customHeight="1">
      <c r="B12643" s="20" t="s">
        <v>14065</v>
      </c>
    </row>
    <row r="12644" ht="15.75" customHeight="1">
      <c r="B12644" s="20" t="s">
        <v>14066</v>
      </c>
    </row>
    <row r="12645" ht="15.75" customHeight="1">
      <c r="B12645" s="20" t="s">
        <v>14067</v>
      </c>
    </row>
    <row r="12646" ht="15.75" customHeight="1">
      <c r="B12646" s="20" t="s">
        <v>14068</v>
      </c>
    </row>
    <row r="12647" ht="15.75" customHeight="1">
      <c r="B12647" s="20" t="s">
        <v>14069</v>
      </c>
    </row>
    <row r="12648" ht="15.75" customHeight="1">
      <c r="B12648" s="20" t="s">
        <v>14070</v>
      </c>
    </row>
    <row r="12649" ht="15.75" customHeight="1">
      <c r="B12649" s="20" t="s">
        <v>14071</v>
      </c>
    </row>
    <row r="12650" ht="15.75" customHeight="1">
      <c r="B12650" s="20" t="s">
        <v>14072</v>
      </c>
    </row>
    <row r="12651" ht="15.75" customHeight="1">
      <c r="B12651" s="20" t="s">
        <v>14073</v>
      </c>
    </row>
    <row r="12652" ht="15.75" customHeight="1">
      <c r="B12652" s="20" t="s">
        <v>14074</v>
      </c>
    </row>
    <row r="12653" ht="15.75" customHeight="1">
      <c r="B12653" s="20" t="s">
        <v>14075</v>
      </c>
    </row>
    <row r="12654" ht="15.75" customHeight="1">
      <c r="B12654" s="20" t="s">
        <v>14076</v>
      </c>
    </row>
    <row r="12655" ht="15.75" customHeight="1">
      <c r="B12655" s="20" t="s">
        <v>14077</v>
      </c>
    </row>
    <row r="12656" ht="15.75" customHeight="1">
      <c r="B12656" s="20" t="s">
        <v>14078</v>
      </c>
    </row>
    <row r="12657" ht="15.75" customHeight="1">
      <c r="B12657" s="20" t="s">
        <v>14079</v>
      </c>
    </row>
    <row r="12658" ht="15.75" customHeight="1">
      <c r="B12658" s="20" t="s">
        <v>14080</v>
      </c>
    </row>
    <row r="12659" ht="15.75" customHeight="1">
      <c r="B12659" s="20" t="s">
        <v>14081</v>
      </c>
    </row>
    <row r="12660" ht="15.75" customHeight="1">
      <c r="B12660" s="20" t="s">
        <v>14082</v>
      </c>
    </row>
    <row r="12661" ht="15.75" customHeight="1">
      <c r="B12661" s="20" t="s">
        <v>14083</v>
      </c>
    </row>
    <row r="12662" ht="15.75" customHeight="1">
      <c r="B12662" s="20" t="s">
        <v>14084</v>
      </c>
    </row>
    <row r="12663" ht="15.75" customHeight="1">
      <c r="B12663" s="20" t="s">
        <v>14085</v>
      </c>
    </row>
    <row r="12664" ht="15.75" customHeight="1">
      <c r="B12664" s="20" t="s">
        <v>14086</v>
      </c>
    </row>
    <row r="12665" ht="15.75" customHeight="1">
      <c r="B12665" s="20" t="s">
        <v>14087</v>
      </c>
    </row>
    <row r="12666" ht="15.75" customHeight="1">
      <c r="B12666" s="20" t="s">
        <v>14088</v>
      </c>
    </row>
    <row r="12667" ht="15.75" customHeight="1">
      <c r="B12667" s="20" t="s">
        <v>14089</v>
      </c>
    </row>
    <row r="12668" ht="15.75" customHeight="1">
      <c r="B12668" s="20" t="s">
        <v>14090</v>
      </c>
    </row>
    <row r="12669" ht="15.75" customHeight="1">
      <c r="B12669" s="20" t="s">
        <v>14091</v>
      </c>
    </row>
    <row r="12670" ht="15.75" customHeight="1">
      <c r="B12670" s="20" t="s">
        <v>14092</v>
      </c>
    </row>
    <row r="12671" ht="15.75" customHeight="1">
      <c r="B12671" s="20" t="s">
        <v>14093</v>
      </c>
    </row>
    <row r="12672" ht="15.75" customHeight="1">
      <c r="B12672" s="20" t="s">
        <v>14094</v>
      </c>
    </row>
    <row r="12673" ht="15.75" customHeight="1">
      <c r="B12673" s="20" t="s">
        <v>14095</v>
      </c>
    </row>
    <row r="12674" ht="15.75" customHeight="1">
      <c r="B12674" s="20" t="s">
        <v>14096</v>
      </c>
    </row>
    <row r="12675" ht="15.75" customHeight="1">
      <c r="B12675" s="20" t="s">
        <v>14097</v>
      </c>
    </row>
    <row r="12676" ht="15.75" customHeight="1">
      <c r="B12676" s="20" t="s">
        <v>14098</v>
      </c>
    </row>
    <row r="12677" ht="15.75" customHeight="1">
      <c r="B12677" s="20" t="s">
        <v>14099</v>
      </c>
    </row>
    <row r="12678" ht="15.75" customHeight="1">
      <c r="B12678" s="20" t="s">
        <v>14100</v>
      </c>
    </row>
    <row r="12679" ht="15.75" customHeight="1">
      <c r="B12679" s="20" t="s">
        <v>14101</v>
      </c>
    </row>
    <row r="12680" ht="15.75" customHeight="1">
      <c r="B12680" s="20" t="s">
        <v>14102</v>
      </c>
    </row>
    <row r="12681" ht="15.75" customHeight="1">
      <c r="B12681" s="20" t="s">
        <v>14103</v>
      </c>
    </row>
    <row r="12682" ht="15.75" customHeight="1">
      <c r="B12682" s="20" t="s">
        <v>14104</v>
      </c>
    </row>
    <row r="12683" ht="15.75" customHeight="1">
      <c r="B12683" s="20" t="s">
        <v>14105</v>
      </c>
    </row>
    <row r="12684" ht="15.75" customHeight="1">
      <c r="B12684" s="20" t="s">
        <v>14106</v>
      </c>
    </row>
    <row r="12685" ht="15.75" customHeight="1">
      <c r="B12685" s="20" t="s">
        <v>14107</v>
      </c>
    </row>
    <row r="12686" ht="15.75" customHeight="1">
      <c r="B12686" s="20" t="s">
        <v>14108</v>
      </c>
    </row>
    <row r="12687" ht="15.75" customHeight="1">
      <c r="B12687" s="20" t="s">
        <v>14109</v>
      </c>
    </row>
    <row r="12688" ht="15.75" customHeight="1">
      <c r="B12688" s="20" t="s">
        <v>14110</v>
      </c>
    </row>
    <row r="12689" ht="15.75" customHeight="1">
      <c r="B12689" s="20" t="s">
        <v>14111</v>
      </c>
    </row>
    <row r="12690" ht="15.75" customHeight="1">
      <c r="B12690" s="20" t="s">
        <v>14112</v>
      </c>
    </row>
    <row r="12691" ht="15.75" customHeight="1">
      <c r="B12691" s="20" t="s">
        <v>14113</v>
      </c>
    </row>
    <row r="12692" ht="15.75" customHeight="1">
      <c r="B12692" s="20" t="s">
        <v>14114</v>
      </c>
    </row>
    <row r="12693" ht="15.75" customHeight="1">
      <c r="B12693" s="20" t="s">
        <v>14115</v>
      </c>
    </row>
    <row r="12694" ht="15.75" customHeight="1">
      <c r="B12694" s="20" t="s">
        <v>14116</v>
      </c>
    </row>
    <row r="12695" ht="15.75" customHeight="1">
      <c r="B12695" s="20" t="s">
        <v>14117</v>
      </c>
    </row>
    <row r="12696" ht="15.75" customHeight="1">
      <c r="B12696" s="20" t="s">
        <v>14118</v>
      </c>
    </row>
    <row r="12697" ht="15.75" customHeight="1">
      <c r="B12697" s="20" t="s">
        <v>14119</v>
      </c>
    </row>
    <row r="12698" ht="15.75" customHeight="1">
      <c r="B12698" s="20" t="s">
        <v>14120</v>
      </c>
    </row>
    <row r="12699" ht="15.75" customHeight="1">
      <c r="B12699" s="20" t="s">
        <v>14121</v>
      </c>
    </row>
    <row r="12700" ht="15.75" customHeight="1">
      <c r="B12700" s="20" t="s">
        <v>14122</v>
      </c>
    </row>
    <row r="12701" ht="15.75" customHeight="1">
      <c r="B12701" s="20" t="s">
        <v>14123</v>
      </c>
    </row>
    <row r="12702" ht="15.75" customHeight="1">
      <c r="B12702" s="20" t="s">
        <v>14124</v>
      </c>
    </row>
    <row r="12703" ht="15.75" customHeight="1">
      <c r="B12703" s="20" t="s">
        <v>14125</v>
      </c>
    </row>
    <row r="12704" ht="15.75" customHeight="1">
      <c r="B12704" s="20" t="s">
        <v>14126</v>
      </c>
    </row>
    <row r="12705" ht="15.75" customHeight="1">
      <c r="B12705" s="20" t="s">
        <v>14127</v>
      </c>
    </row>
    <row r="12706" ht="15.75" customHeight="1">
      <c r="B12706" s="20" t="s">
        <v>14128</v>
      </c>
    </row>
    <row r="12707" ht="15.75" customHeight="1">
      <c r="B12707" s="20" t="s">
        <v>14129</v>
      </c>
    </row>
    <row r="12708" ht="15.75" customHeight="1">
      <c r="B12708" s="20" t="s">
        <v>14130</v>
      </c>
    </row>
    <row r="12709" ht="15.75" customHeight="1">
      <c r="B12709" s="20" t="s">
        <v>14131</v>
      </c>
    </row>
    <row r="12710" ht="15.75" customHeight="1">
      <c r="B12710" s="20" t="s">
        <v>14132</v>
      </c>
    </row>
    <row r="12711" ht="15.75" customHeight="1">
      <c r="B12711" s="20" t="s">
        <v>14133</v>
      </c>
    </row>
    <row r="12712" ht="15.75" customHeight="1">
      <c r="B12712" s="20" t="s">
        <v>14134</v>
      </c>
    </row>
    <row r="12713" ht="15.75" customHeight="1">
      <c r="B12713" s="20" t="s">
        <v>14135</v>
      </c>
    </row>
    <row r="12714" ht="15.75" customHeight="1">
      <c r="B12714" s="20" t="s">
        <v>14136</v>
      </c>
    </row>
    <row r="12715" ht="15.75" customHeight="1">
      <c r="B12715" s="20" t="s">
        <v>14137</v>
      </c>
    </row>
    <row r="12716" ht="15.75" customHeight="1">
      <c r="B12716" s="20" t="s">
        <v>14138</v>
      </c>
    </row>
    <row r="12717" ht="15.75" customHeight="1">
      <c r="B12717" s="20" t="s">
        <v>14139</v>
      </c>
    </row>
    <row r="12718" ht="15.75" customHeight="1">
      <c r="B12718" s="20" t="s">
        <v>14140</v>
      </c>
    </row>
    <row r="12719" ht="15.75" customHeight="1">
      <c r="B12719" s="20" t="s">
        <v>14141</v>
      </c>
    </row>
    <row r="12720" ht="15.75" customHeight="1">
      <c r="B12720" s="20" t="s">
        <v>14142</v>
      </c>
    </row>
    <row r="12721" ht="15.75" customHeight="1">
      <c r="B12721" s="20" t="s">
        <v>14143</v>
      </c>
    </row>
    <row r="12722" ht="15.75" customHeight="1">
      <c r="B12722" s="20" t="s">
        <v>14143</v>
      </c>
    </row>
    <row r="12723" ht="15.75" customHeight="1">
      <c r="B12723" s="20" t="s">
        <v>14144</v>
      </c>
    </row>
    <row r="12724" ht="15.75" customHeight="1">
      <c r="B12724" s="20" t="s">
        <v>14145</v>
      </c>
    </row>
    <row r="12725" ht="15.75" customHeight="1">
      <c r="B12725" s="20" t="s">
        <v>14146</v>
      </c>
    </row>
    <row r="12726" ht="15.75" customHeight="1">
      <c r="B12726" s="20" t="s">
        <v>14147</v>
      </c>
    </row>
    <row r="12727" ht="15.75" customHeight="1">
      <c r="B12727" s="20" t="s">
        <v>14148</v>
      </c>
    </row>
    <row r="12728" ht="15.75" customHeight="1">
      <c r="B12728" s="20" t="s">
        <v>14149</v>
      </c>
    </row>
    <row r="12729" ht="15.75" customHeight="1">
      <c r="B12729" s="20" t="s">
        <v>14150</v>
      </c>
    </row>
    <row r="12730" ht="15.75" customHeight="1">
      <c r="B12730" s="20" t="s">
        <v>14151</v>
      </c>
    </row>
    <row r="12731" ht="15.75" customHeight="1">
      <c r="B12731" s="20" t="s">
        <v>14152</v>
      </c>
    </row>
    <row r="12732" ht="15.75" customHeight="1">
      <c r="B12732" s="20" t="s">
        <v>14153</v>
      </c>
    </row>
    <row r="12733" ht="15.75" customHeight="1">
      <c r="B12733" s="20" t="s">
        <v>14154</v>
      </c>
    </row>
    <row r="12734" ht="15.75" customHeight="1">
      <c r="B12734" s="20" t="s">
        <v>14155</v>
      </c>
    </row>
    <row r="12735" ht="15.75" customHeight="1">
      <c r="B12735" s="20" t="s">
        <v>14156</v>
      </c>
    </row>
    <row r="12736" ht="15.75" customHeight="1">
      <c r="B12736" s="20" t="s">
        <v>14157</v>
      </c>
    </row>
    <row r="12737" ht="15.75" customHeight="1">
      <c r="B12737" s="20" t="s">
        <v>14158</v>
      </c>
    </row>
    <row r="12738" ht="15.75" customHeight="1">
      <c r="B12738" s="20" t="s">
        <v>14159</v>
      </c>
    </row>
    <row r="12739" ht="15.75" customHeight="1">
      <c r="B12739" s="20" t="s">
        <v>14160</v>
      </c>
    </row>
    <row r="12740" ht="15.75" customHeight="1">
      <c r="B12740" s="20" t="s">
        <v>14161</v>
      </c>
    </row>
    <row r="12741" ht="15.75" customHeight="1">
      <c r="B12741" s="20" t="s">
        <v>14162</v>
      </c>
    </row>
    <row r="12742" ht="15.75" customHeight="1">
      <c r="B12742" s="20" t="s">
        <v>14163</v>
      </c>
    </row>
    <row r="12743" ht="15.75" customHeight="1">
      <c r="B12743" s="20" t="s">
        <v>14164</v>
      </c>
    </row>
    <row r="12744" ht="15.75" customHeight="1">
      <c r="B12744" s="20" t="s">
        <v>14165</v>
      </c>
    </row>
    <row r="12745" ht="15.75" customHeight="1">
      <c r="B12745" s="20" t="s">
        <v>14166</v>
      </c>
    </row>
    <row r="12746" ht="15.75" customHeight="1">
      <c r="B12746" s="20" t="s">
        <v>14167</v>
      </c>
    </row>
    <row r="12747" ht="15.75" customHeight="1">
      <c r="B12747" s="20" t="s">
        <v>14168</v>
      </c>
    </row>
    <row r="12748" ht="15.75" customHeight="1">
      <c r="B12748" s="20" t="s">
        <v>14169</v>
      </c>
    </row>
    <row r="12749" ht="15.75" customHeight="1">
      <c r="B12749" s="20" t="s">
        <v>14170</v>
      </c>
    </row>
    <row r="12750" ht="15.75" customHeight="1">
      <c r="B12750" s="20" t="s">
        <v>14171</v>
      </c>
    </row>
    <row r="12751" ht="15.75" customHeight="1">
      <c r="B12751" s="20" t="s">
        <v>14172</v>
      </c>
    </row>
    <row r="12752" ht="15.75" customHeight="1">
      <c r="B12752" s="20" t="s">
        <v>14173</v>
      </c>
    </row>
    <row r="12753" ht="15.75" customHeight="1">
      <c r="B12753" s="20" t="s">
        <v>14174</v>
      </c>
    </row>
    <row r="12754" ht="15.75" customHeight="1">
      <c r="B12754" s="20" t="s">
        <v>14175</v>
      </c>
    </row>
    <row r="12755" ht="15.75" customHeight="1">
      <c r="B12755" s="20" t="s">
        <v>452</v>
      </c>
    </row>
    <row r="12756" ht="15.75" customHeight="1">
      <c r="B12756" s="20" t="s">
        <v>14176</v>
      </c>
    </row>
    <row r="12757" ht="15.75" customHeight="1">
      <c r="B12757" s="20" t="s">
        <v>14177</v>
      </c>
    </row>
    <row r="12758" ht="15.75" customHeight="1">
      <c r="B12758" s="20" t="s">
        <v>14178</v>
      </c>
    </row>
    <row r="12759" ht="15.75" customHeight="1">
      <c r="B12759" s="20" t="s">
        <v>14179</v>
      </c>
    </row>
    <row r="12760" ht="15.75" customHeight="1">
      <c r="B12760" s="20" t="s">
        <v>14180</v>
      </c>
    </row>
    <row r="12761" ht="15.75" customHeight="1">
      <c r="B12761" s="20" t="s">
        <v>14181</v>
      </c>
    </row>
    <row r="12762" ht="15.75" customHeight="1">
      <c r="B12762" s="20" t="s">
        <v>14182</v>
      </c>
    </row>
    <row r="12763" ht="15.75" customHeight="1">
      <c r="B12763" s="20" t="s">
        <v>14183</v>
      </c>
    </row>
    <row r="12764" ht="15.75" customHeight="1">
      <c r="B12764" s="20" t="s">
        <v>14184</v>
      </c>
    </row>
    <row r="12765" ht="15.75" customHeight="1">
      <c r="B12765" s="20" t="s">
        <v>14185</v>
      </c>
    </row>
    <row r="12766" ht="15.75" customHeight="1">
      <c r="B12766" s="20" t="s">
        <v>14186</v>
      </c>
    </row>
    <row r="12767" ht="15.75" customHeight="1">
      <c r="B12767" s="20" t="s">
        <v>14187</v>
      </c>
    </row>
    <row r="12768" ht="15.75" customHeight="1">
      <c r="B12768" s="20" t="s">
        <v>14188</v>
      </c>
    </row>
    <row r="12769" ht="15.75" customHeight="1">
      <c r="B12769" s="20" t="s">
        <v>14189</v>
      </c>
    </row>
    <row r="12770" ht="15.75" customHeight="1">
      <c r="B12770" s="20" t="s">
        <v>14190</v>
      </c>
    </row>
    <row r="12771" ht="15.75" customHeight="1">
      <c r="B12771" s="20" t="s">
        <v>14191</v>
      </c>
    </row>
    <row r="12772" ht="15.75" customHeight="1">
      <c r="B12772" s="20" t="s">
        <v>14192</v>
      </c>
    </row>
    <row r="12773" ht="15.75" customHeight="1">
      <c r="B12773" s="20" t="s">
        <v>14193</v>
      </c>
    </row>
    <row r="12774" ht="15.75" customHeight="1">
      <c r="B12774" s="20" t="s">
        <v>14194</v>
      </c>
    </row>
    <row r="12775" ht="15.75" customHeight="1">
      <c r="B12775" s="20" t="s">
        <v>14195</v>
      </c>
    </row>
    <row r="12776" ht="15.75" customHeight="1">
      <c r="B12776" s="20" t="s">
        <v>14196</v>
      </c>
    </row>
    <row r="12777" ht="15.75" customHeight="1">
      <c r="B12777" s="20" t="s">
        <v>14197</v>
      </c>
    </row>
    <row r="12778" ht="15.75" customHeight="1">
      <c r="B12778" s="20" t="s">
        <v>14198</v>
      </c>
    </row>
    <row r="12779" ht="15.75" customHeight="1">
      <c r="B12779" s="20" t="s">
        <v>14199</v>
      </c>
    </row>
    <row r="12780" ht="15.75" customHeight="1">
      <c r="B12780" s="20" t="s">
        <v>14200</v>
      </c>
    </row>
    <row r="12781" ht="15.75" customHeight="1">
      <c r="B12781" s="20" t="s">
        <v>14201</v>
      </c>
    </row>
    <row r="12782" ht="15.75" customHeight="1">
      <c r="B12782" s="20" t="s">
        <v>14202</v>
      </c>
    </row>
    <row r="12783" ht="15.75" customHeight="1">
      <c r="B12783" s="20" t="s">
        <v>14203</v>
      </c>
    </row>
    <row r="12784" ht="15.75" customHeight="1">
      <c r="B12784" s="20" t="s">
        <v>14204</v>
      </c>
    </row>
    <row r="12785" ht="15.75" customHeight="1">
      <c r="B12785" s="20" t="s">
        <v>14205</v>
      </c>
    </row>
    <row r="12786" ht="15.75" customHeight="1">
      <c r="B12786" s="20" t="s">
        <v>14206</v>
      </c>
    </row>
    <row r="12787" ht="15.75" customHeight="1">
      <c r="B12787" s="20" t="s">
        <v>14207</v>
      </c>
    </row>
    <row r="12788" ht="15.75" customHeight="1">
      <c r="B12788" s="20" t="s">
        <v>14208</v>
      </c>
    </row>
    <row r="12789" ht="15.75" customHeight="1">
      <c r="B12789" s="20" t="s">
        <v>14209</v>
      </c>
    </row>
    <row r="12790" ht="15.75" customHeight="1">
      <c r="B12790" s="20" t="s">
        <v>14210</v>
      </c>
    </row>
    <row r="12791" ht="15.75" customHeight="1">
      <c r="B12791" s="20" t="s">
        <v>14211</v>
      </c>
    </row>
    <row r="12792" ht="15.75" customHeight="1">
      <c r="B12792" s="20" t="s">
        <v>14212</v>
      </c>
    </row>
    <row r="12793" ht="15.75" customHeight="1">
      <c r="B12793" s="20" t="s">
        <v>14213</v>
      </c>
    </row>
    <row r="12794" ht="15.75" customHeight="1">
      <c r="B12794" s="20" t="s">
        <v>14214</v>
      </c>
    </row>
    <row r="12795" ht="15.75" customHeight="1">
      <c r="B12795" s="20" t="s">
        <v>14215</v>
      </c>
    </row>
    <row r="12796" ht="15.75" customHeight="1">
      <c r="B12796" s="20" t="s">
        <v>14216</v>
      </c>
    </row>
    <row r="12797" ht="15.75" customHeight="1">
      <c r="B12797" s="20" t="s">
        <v>14217</v>
      </c>
    </row>
    <row r="12798" ht="15.75" customHeight="1">
      <c r="B12798" s="20" t="s">
        <v>14218</v>
      </c>
    </row>
    <row r="12799" ht="15.75" customHeight="1">
      <c r="B12799" s="20" t="s">
        <v>14219</v>
      </c>
    </row>
    <row r="12800" ht="15.75" customHeight="1">
      <c r="B12800" s="20" t="s">
        <v>14220</v>
      </c>
    </row>
    <row r="12801" ht="15.75" customHeight="1">
      <c r="B12801" s="20" t="s">
        <v>14221</v>
      </c>
    </row>
    <row r="12802" ht="15.75" customHeight="1">
      <c r="B12802" s="20" t="s">
        <v>14222</v>
      </c>
    </row>
    <row r="12803" ht="15.75" customHeight="1">
      <c r="B12803" s="20" t="s">
        <v>14223</v>
      </c>
    </row>
    <row r="12804" ht="15.75" customHeight="1">
      <c r="B12804" s="20" t="s">
        <v>14224</v>
      </c>
    </row>
    <row r="12805" ht="15.75" customHeight="1">
      <c r="B12805" s="20" t="s">
        <v>14225</v>
      </c>
    </row>
    <row r="12806" ht="15.75" customHeight="1">
      <c r="B12806" s="20" t="s">
        <v>14226</v>
      </c>
    </row>
    <row r="12807" ht="15.75" customHeight="1">
      <c r="B12807" s="20" t="s">
        <v>14227</v>
      </c>
    </row>
    <row r="12808" ht="15.75" customHeight="1">
      <c r="B12808" s="20" t="s">
        <v>14228</v>
      </c>
    </row>
    <row r="12809" ht="15.75" customHeight="1">
      <c r="B12809" s="20" t="s">
        <v>14229</v>
      </c>
    </row>
    <row r="12810" ht="15.75" customHeight="1">
      <c r="B12810" s="20" t="s">
        <v>14230</v>
      </c>
    </row>
    <row r="12811" ht="15.75" customHeight="1">
      <c r="B12811" s="20" t="s">
        <v>14231</v>
      </c>
    </row>
    <row r="12812" ht="15.75" customHeight="1">
      <c r="B12812" s="20" t="s">
        <v>14232</v>
      </c>
    </row>
    <row r="12813" ht="15.75" customHeight="1">
      <c r="B12813" s="20" t="s">
        <v>14233</v>
      </c>
    </row>
    <row r="12814" ht="15.75" customHeight="1">
      <c r="B12814" s="20" t="s">
        <v>14234</v>
      </c>
    </row>
    <row r="12815" ht="15.75" customHeight="1">
      <c r="B12815" s="20" t="s">
        <v>14235</v>
      </c>
    </row>
    <row r="12816" ht="15.75" customHeight="1">
      <c r="B12816" s="20" t="s">
        <v>14236</v>
      </c>
    </row>
    <row r="12817" ht="15.75" customHeight="1">
      <c r="B12817" s="20" t="s">
        <v>14237</v>
      </c>
    </row>
    <row r="12818" ht="15.75" customHeight="1">
      <c r="B12818" s="20" t="s">
        <v>14238</v>
      </c>
    </row>
    <row r="12819" ht="15.75" customHeight="1">
      <c r="B12819" s="20" t="s">
        <v>14239</v>
      </c>
    </row>
    <row r="12820" ht="15.75" customHeight="1">
      <c r="B12820" s="20" t="s">
        <v>14240</v>
      </c>
    </row>
    <row r="12821" ht="15.75" customHeight="1">
      <c r="B12821" s="20" t="s">
        <v>14241</v>
      </c>
    </row>
    <row r="12822" ht="15.75" customHeight="1">
      <c r="B12822" s="20" t="s">
        <v>14242</v>
      </c>
    </row>
    <row r="12823" ht="15.75" customHeight="1">
      <c r="B12823" s="20" t="s">
        <v>14243</v>
      </c>
    </row>
    <row r="12824" ht="15.75" customHeight="1">
      <c r="B12824" s="20" t="s">
        <v>14244</v>
      </c>
    </row>
    <row r="12825" ht="15.75" customHeight="1">
      <c r="B12825" s="20" t="s">
        <v>14245</v>
      </c>
    </row>
    <row r="12826" ht="15.75" customHeight="1">
      <c r="B12826" s="20" t="s">
        <v>14246</v>
      </c>
    </row>
    <row r="12827" ht="15.75" customHeight="1">
      <c r="B12827" s="20" t="s">
        <v>14247</v>
      </c>
    </row>
    <row r="12828" ht="15.75" customHeight="1">
      <c r="B12828" s="20" t="s">
        <v>14248</v>
      </c>
    </row>
    <row r="12829" ht="15.75" customHeight="1">
      <c r="B12829" s="20" t="s">
        <v>14249</v>
      </c>
    </row>
    <row r="12830" ht="15.75" customHeight="1">
      <c r="B12830" s="20" t="s">
        <v>14250</v>
      </c>
    </row>
    <row r="12831" ht="15.75" customHeight="1">
      <c r="B12831" s="20" t="s">
        <v>14251</v>
      </c>
    </row>
    <row r="12832" ht="15.75" customHeight="1">
      <c r="B12832" s="20" t="s">
        <v>14252</v>
      </c>
    </row>
    <row r="12833" ht="15.75" customHeight="1">
      <c r="B12833" s="20" t="s">
        <v>14253</v>
      </c>
    </row>
    <row r="12834" ht="15.75" customHeight="1">
      <c r="B12834" s="20" t="s">
        <v>14254</v>
      </c>
    </row>
    <row r="12835" ht="15.75" customHeight="1">
      <c r="B12835" s="20" t="s">
        <v>14255</v>
      </c>
    </row>
    <row r="12836" ht="15.75" customHeight="1">
      <c r="B12836" s="20" t="s">
        <v>14256</v>
      </c>
    </row>
    <row r="12837" ht="15.75" customHeight="1">
      <c r="B12837" s="20" t="s">
        <v>14257</v>
      </c>
    </row>
    <row r="12838" ht="15.75" customHeight="1">
      <c r="B12838" s="20" t="s">
        <v>14258</v>
      </c>
    </row>
    <row r="12839" ht="15.75" customHeight="1">
      <c r="B12839" s="20" t="s">
        <v>14259</v>
      </c>
    </row>
    <row r="12840" ht="15.75" customHeight="1">
      <c r="B12840" s="20" t="s">
        <v>14260</v>
      </c>
    </row>
    <row r="12841" ht="15.75" customHeight="1">
      <c r="B12841" s="20" t="s">
        <v>14261</v>
      </c>
    </row>
    <row r="12842" ht="15.75" customHeight="1">
      <c r="B12842" s="20" t="s">
        <v>14262</v>
      </c>
    </row>
    <row r="12843" ht="15.75" customHeight="1">
      <c r="B12843" s="20" t="s">
        <v>14263</v>
      </c>
    </row>
    <row r="12844" ht="15.75" customHeight="1">
      <c r="B12844" s="20" t="s">
        <v>14264</v>
      </c>
    </row>
    <row r="12845" ht="15.75" customHeight="1">
      <c r="B12845" s="20" t="s">
        <v>14265</v>
      </c>
    </row>
    <row r="12846" ht="15.75" customHeight="1">
      <c r="B12846" s="20" t="s">
        <v>14266</v>
      </c>
    </row>
    <row r="12847" ht="15.75" customHeight="1">
      <c r="B12847" s="20" t="s">
        <v>14267</v>
      </c>
    </row>
    <row r="12848" ht="15.75" customHeight="1">
      <c r="B12848" s="20" t="s">
        <v>14268</v>
      </c>
    </row>
    <row r="12849" ht="15.75" customHeight="1">
      <c r="B12849" s="20" t="s">
        <v>14269</v>
      </c>
    </row>
    <row r="12850" ht="15.75" customHeight="1">
      <c r="B12850" s="20" t="s">
        <v>14270</v>
      </c>
    </row>
    <row r="12851" ht="15.75" customHeight="1">
      <c r="B12851" s="20" t="s">
        <v>14271</v>
      </c>
    </row>
    <row r="12852" ht="15.75" customHeight="1">
      <c r="B12852" s="20" t="s">
        <v>14272</v>
      </c>
    </row>
    <row r="12853" ht="15.75" customHeight="1">
      <c r="B12853" s="20" t="s">
        <v>14273</v>
      </c>
    </row>
    <row r="12854" ht="15.75" customHeight="1">
      <c r="B12854" s="20" t="s">
        <v>14274</v>
      </c>
    </row>
    <row r="12855" ht="15.75" customHeight="1">
      <c r="B12855" s="20" t="s">
        <v>14275</v>
      </c>
    </row>
    <row r="12856" ht="15.75" customHeight="1">
      <c r="B12856" s="20" t="s">
        <v>14276</v>
      </c>
    </row>
    <row r="12857" ht="15.75" customHeight="1">
      <c r="B12857" s="20" t="s">
        <v>14277</v>
      </c>
    </row>
    <row r="12858" ht="15.75" customHeight="1">
      <c r="B12858" s="20" t="s">
        <v>14278</v>
      </c>
    </row>
    <row r="12859" ht="15.75" customHeight="1">
      <c r="B12859" s="20" t="s">
        <v>14279</v>
      </c>
    </row>
    <row r="12860" ht="15.75" customHeight="1">
      <c r="B12860" s="20" t="s">
        <v>14280</v>
      </c>
    </row>
    <row r="12861" ht="15.75" customHeight="1">
      <c r="B12861" s="20" t="s">
        <v>14281</v>
      </c>
    </row>
    <row r="12862" ht="15.75" customHeight="1">
      <c r="B12862" s="20" t="s">
        <v>14282</v>
      </c>
    </row>
    <row r="12863" ht="15.75" customHeight="1">
      <c r="B12863" s="20" t="s">
        <v>14283</v>
      </c>
    </row>
    <row r="12864" ht="15.75" customHeight="1">
      <c r="B12864" s="20" t="s">
        <v>14284</v>
      </c>
    </row>
    <row r="12865" ht="15.75" customHeight="1">
      <c r="B12865" s="20" t="s">
        <v>14285</v>
      </c>
    </row>
    <row r="12866" ht="15.75" customHeight="1">
      <c r="B12866" s="20" t="s">
        <v>14286</v>
      </c>
    </row>
    <row r="12867" ht="15.75" customHeight="1">
      <c r="B12867" s="20" t="s">
        <v>14287</v>
      </c>
    </row>
    <row r="12868" ht="15.75" customHeight="1">
      <c r="B12868" s="20" t="s">
        <v>14288</v>
      </c>
    </row>
    <row r="12869" ht="15.75" customHeight="1">
      <c r="B12869" s="20" t="s">
        <v>14289</v>
      </c>
    </row>
    <row r="12870" ht="15.75" customHeight="1">
      <c r="B12870" s="20" t="s">
        <v>14290</v>
      </c>
    </row>
    <row r="12871" ht="15.75" customHeight="1">
      <c r="B12871" s="20" t="s">
        <v>14291</v>
      </c>
    </row>
    <row r="12872" ht="15.75" customHeight="1">
      <c r="B12872" s="20" t="s">
        <v>14292</v>
      </c>
    </row>
    <row r="12873" ht="15.75" customHeight="1">
      <c r="B12873" s="20" t="s">
        <v>14293</v>
      </c>
    </row>
    <row r="12874" ht="15.75" customHeight="1">
      <c r="B12874" s="20" t="s">
        <v>14294</v>
      </c>
    </row>
    <row r="12875" ht="15.75" customHeight="1">
      <c r="B12875" s="20" t="s">
        <v>14295</v>
      </c>
    </row>
    <row r="12876" ht="15.75" customHeight="1">
      <c r="B12876" s="20" t="s">
        <v>14296</v>
      </c>
    </row>
    <row r="12877" ht="15.75" customHeight="1">
      <c r="B12877" s="20" t="s">
        <v>14297</v>
      </c>
    </row>
    <row r="12878" ht="15.75" customHeight="1">
      <c r="B12878" s="20" t="s">
        <v>14298</v>
      </c>
    </row>
    <row r="12879" ht="15.75" customHeight="1">
      <c r="B12879" s="20" t="s">
        <v>14299</v>
      </c>
    </row>
    <row r="12880" ht="15.75" customHeight="1">
      <c r="B12880" s="20" t="s">
        <v>14300</v>
      </c>
    </row>
    <row r="12881" ht="15.75" customHeight="1">
      <c r="B12881" s="20" t="s">
        <v>14301</v>
      </c>
    </row>
    <row r="12882" ht="15.75" customHeight="1">
      <c r="B12882" s="20" t="s">
        <v>14302</v>
      </c>
    </row>
    <row r="12883" ht="15.75" customHeight="1">
      <c r="B12883" s="20" t="s">
        <v>14303</v>
      </c>
    </row>
    <row r="12884" ht="15.75" customHeight="1">
      <c r="B12884" s="20" t="s">
        <v>14304</v>
      </c>
    </row>
    <row r="12885" ht="15.75" customHeight="1">
      <c r="B12885" s="20" t="s">
        <v>14305</v>
      </c>
    </row>
    <row r="12886" ht="15.75" customHeight="1">
      <c r="B12886" s="20" t="s">
        <v>14306</v>
      </c>
    </row>
    <row r="12887" ht="15.75" customHeight="1">
      <c r="B12887" s="20" t="s">
        <v>14307</v>
      </c>
    </row>
    <row r="12888" ht="15.75" customHeight="1">
      <c r="B12888" s="20" t="s">
        <v>14308</v>
      </c>
    </row>
    <row r="12889" ht="15.75" customHeight="1">
      <c r="B12889" s="20" t="s">
        <v>14309</v>
      </c>
    </row>
    <row r="12890" ht="15.75" customHeight="1">
      <c r="B12890" s="20" t="s">
        <v>14310</v>
      </c>
    </row>
    <row r="12891" ht="15.75" customHeight="1">
      <c r="B12891" s="20" t="s">
        <v>14311</v>
      </c>
    </row>
    <row r="12892" ht="15.75" customHeight="1">
      <c r="B12892" s="20" t="s">
        <v>14312</v>
      </c>
    </row>
    <row r="12893" ht="15.75" customHeight="1">
      <c r="B12893" s="20" t="s">
        <v>14313</v>
      </c>
    </row>
    <row r="12894" ht="15.75" customHeight="1">
      <c r="B12894" s="20" t="s">
        <v>14314</v>
      </c>
    </row>
    <row r="12895" ht="15.75" customHeight="1">
      <c r="B12895" s="20" t="s">
        <v>14315</v>
      </c>
    </row>
    <row r="12896" ht="15.75" customHeight="1">
      <c r="B12896" s="20" t="s">
        <v>14316</v>
      </c>
    </row>
    <row r="12897" ht="15.75" customHeight="1">
      <c r="B12897" s="20" t="s">
        <v>14317</v>
      </c>
    </row>
    <row r="12898" ht="15.75" customHeight="1">
      <c r="B12898" s="20" t="s">
        <v>14318</v>
      </c>
    </row>
    <row r="12899" ht="15.75" customHeight="1">
      <c r="B12899" s="20" t="s">
        <v>14319</v>
      </c>
    </row>
    <row r="12900" ht="15.75" customHeight="1">
      <c r="B12900" s="20" t="s">
        <v>14320</v>
      </c>
    </row>
    <row r="12901" ht="15.75" customHeight="1">
      <c r="B12901" s="20" t="s">
        <v>14321</v>
      </c>
    </row>
    <row r="12902" ht="15.75" customHeight="1">
      <c r="B12902" s="20" t="s">
        <v>14322</v>
      </c>
    </row>
    <row r="12903" ht="15.75" customHeight="1">
      <c r="B12903" s="20" t="s">
        <v>14323</v>
      </c>
    </row>
    <row r="12904" ht="15.75" customHeight="1">
      <c r="B12904" s="20" t="s">
        <v>14324</v>
      </c>
    </row>
    <row r="12905" ht="15.75" customHeight="1">
      <c r="B12905" s="20" t="s">
        <v>14325</v>
      </c>
    </row>
    <row r="12906" ht="15.75" customHeight="1">
      <c r="B12906" s="20" t="s">
        <v>14326</v>
      </c>
    </row>
    <row r="12907" ht="15.75" customHeight="1">
      <c r="B12907" s="20" t="s">
        <v>14327</v>
      </c>
    </row>
    <row r="12908" ht="15.75" customHeight="1">
      <c r="B12908" s="20" t="s">
        <v>14328</v>
      </c>
    </row>
    <row r="12909" ht="15.75" customHeight="1">
      <c r="B12909" s="20" t="s">
        <v>14329</v>
      </c>
    </row>
    <row r="12910" ht="15.75" customHeight="1">
      <c r="B12910" s="20" t="s">
        <v>14330</v>
      </c>
    </row>
    <row r="12911" ht="15.75" customHeight="1">
      <c r="B12911" s="20" t="s">
        <v>14331</v>
      </c>
    </row>
    <row r="12912" ht="15.75" customHeight="1">
      <c r="B12912" s="20" t="s">
        <v>14332</v>
      </c>
    </row>
    <row r="12913" ht="15.75" customHeight="1">
      <c r="B12913" s="20" t="s">
        <v>14333</v>
      </c>
    </row>
    <row r="12914" ht="15.75" customHeight="1">
      <c r="B12914" s="20" t="s">
        <v>14334</v>
      </c>
    </row>
    <row r="12915" ht="15.75" customHeight="1">
      <c r="B12915" s="20" t="s">
        <v>14335</v>
      </c>
    </row>
    <row r="12916" ht="15.75" customHeight="1">
      <c r="B12916" s="20" t="s">
        <v>14336</v>
      </c>
    </row>
    <row r="12917" ht="15.75" customHeight="1">
      <c r="B12917" s="20" t="s">
        <v>14337</v>
      </c>
    </row>
    <row r="12918" ht="15.75" customHeight="1">
      <c r="B12918" s="20" t="s">
        <v>14338</v>
      </c>
    </row>
    <row r="12919" ht="15.75" customHeight="1">
      <c r="B12919" s="20" t="s">
        <v>14339</v>
      </c>
    </row>
    <row r="12920" ht="15.75" customHeight="1">
      <c r="B12920" s="20" t="s">
        <v>14340</v>
      </c>
    </row>
    <row r="12921" ht="15.75" customHeight="1">
      <c r="B12921" s="20" t="s">
        <v>14341</v>
      </c>
    </row>
    <row r="12922" ht="15.75" customHeight="1">
      <c r="B12922" s="20" t="s">
        <v>14342</v>
      </c>
    </row>
    <row r="12923" ht="15.75" customHeight="1">
      <c r="B12923" s="20" t="s">
        <v>14343</v>
      </c>
    </row>
    <row r="12924" ht="15.75" customHeight="1">
      <c r="B12924" s="20" t="s">
        <v>14344</v>
      </c>
    </row>
    <row r="12925" ht="15.75" customHeight="1">
      <c r="B12925" s="20" t="s">
        <v>14345</v>
      </c>
    </row>
    <row r="12926" ht="15.75" customHeight="1">
      <c r="B12926" s="20" t="s">
        <v>14346</v>
      </c>
    </row>
    <row r="12927" ht="15.75" customHeight="1">
      <c r="B12927" s="20" t="s">
        <v>14347</v>
      </c>
    </row>
    <row r="12928" ht="15.75" customHeight="1">
      <c r="B12928" s="20" t="s">
        <v>14348</v>
      </c>
    </row>
    <row r="12929" ht="15.75" customHeight="1">
      <c r="B12929" s="20" t="s">
        <v>14349</v>
      </c>
    </row>
    <row r="12930" ht="15.75" customHeight="1">
      <c r="B12930" s="20" t="s">
        <v>14350</v>
      </c>
    </row>
    <row r="12931" ht="15.75" customHeight="1">
      <c r="B12931" s="20" t="s">
        <v>14351</v>
      </c>
    </row>
    <row r="12932" ht="15.75" customHeight="1">
      <c r="B12932" s="20" t="s">
        <v>14352</v>
      </c>
    </row>
    <row r="12933" ht="15.75" customHeight="1">
      <c r="B12933" s="20" t="s">
        <v>14353</v>
      </c>
    </row>
    <row r="12934" ht="15.75" customHeight="1">
      <c r="B12934" s="20" t="s">
        <v>14354</v>
      </c>
    </row>
    <row r="12935" ht="15.75" customHeight="1">
      <c r="B12935" s="20" t="s">
        <v>14355</v>
      </c>
    </row>
    <row r="12936" ht="15.75" customHeight="1">
      <c r="B12936" s="20" t="s">
        <v>14356</v>
      </c>
    </row>
    <row r="12937" ht="15.75" customHeight="1">
      <c r="B12937" s="20" t="s">
        <v>14357</v>
      </c>
    </row>
    <row r="12938" ht="15.75" customHeight="1">
      <c r="B12938" s="20" t="s">
        <v>14358</v>
      </c>
    </row>
    <row r="12939" ht="15.75" customHeight="1">
      <c r="B12939" s="20" t="s">
        <v>14359</v>
      </c>
    </row>
    <row r="12940" ht="15.75" customHeight="1">
      <c r="B12940" s="20" t="s">
        <v>14360</v>
      </c>
    </row>
    <row r="12941" ht="15.75" customHeight="1">
      <c r="B12941" s="20" t="s">
        <v>14361</v>
      </c>
    </row>
    <row r="12942" ht="15.75" customHeight="1">
      <c r="B12942" s="20" t="s">
        <v>14362</v>
      </c>
    </row>
    <row r="12943" ht="15.75" customHeight="1">
      <c r="B12943" s="20" t="s">
        <v>14363</v>
      </c>
    </row>
    <row r="12944" ht="15.75" customHeight="1">
      <c r="B12944" s="20" t="s">
        <v>14364</v>
      </c>
    </row>
    <row r="12945" ht="15.75" customHeight="1">
      <c r="B12945" s="20" t="s">
        <v>14365</v>
      </c>
    </row>
    <row r="12946" ht="15.75" customHeight="1">
      <c r="B12946" s="20" t="s">
        <v>14366</v>
      </c>
    </row>
    <row r="12947" ht="15.75" customHeight="1">
      <c r="B12947" s="20" t="s">
        <v>14367</v>
      </c>
    </row>
    <row r="12948" ht="15.75" customHeight="1">
      <c r="B12948" s="20" t="s">
        <v>14368</v>
      </c>
    </row>
    <row r="12949" ht="15.75" customHeight="1">
      <c r="B12949" s="20" t="s">
        <v>14369</v>
      </c>
    </row>
    <row r="12950" ht="15.75" customHeight="1">
      <c r="B12950" s="20" t="s">
        <v>14370</v>
      </c>
    </row>
    <row r="12951" ht="15.75" customHeight="1">
      <c r="B12951" s="20" t="s">
        <v>14371</v>
      </c>
    </row>
    <row r="12952" ht="15.75" customHeight="1">
      <c r="B12952" s="20" t="s">
        <v>14372</v>
      </c>
    </row>
    <row r="12953" ht="15.75" customHeight="1">
      <c r="B12953" s="20" t="s">
        <v>14373</v>
      </c>
    </row>
    <row r="12954" ht="15.75" customHeight="1">
      <c r="B12954" s="20" t="s">
        <v>14374</v>
      </c>
    </row>
    <row r="12955" ht="15.75" customHeight="1">
      <c r="B12955" s="20" t="s">
        <v>14375</v>
      </c>
    </row>
    <row r="12956" ht="15.75" customHeight="1">
      <c r="B12956" s="20" t="s">
        <v>14376</v>
      </c>
    </row>
    <row r="12957" ht="15.75" customHeight="1">
      <c r="B12957" s="20" t="s">
        <v>14377</v>
      </c>
    </row>
    <row r="12958" ht="15.75" customHeight="1">
      <c r="B12958" s="20" t="s">
        <v>14378</v>
      </c>
    </row>
    <row r="12959" ht="15.75" customHeight="1">
      <c r="B12959" s="20" t="s">
        <v>14379</v>
      </c>
    </row>
    <row r="12960" ht="15.75" customHeight="1">
      <c r="B12960" s="20" t="s">
        <v>14380</v>
      </c>
    </row>
    <row r="12961" ht="15.75" customHeight="1">
      <c r="B12961" s="20" t="s">
        <v>14381</v>
      </c>
    </row>
    <row r="12962" ht="15.75" customHeight="1">
      <c r="B12962" s="20" t="s">
        <v>14382</v>
      </c>
    </row>
    <row r="12963" ht="15.75" customHeight="1">
      <c r="B12963" s="20" t="s">
        <v>14383</v>
      </c>
    </row>
    <row r="12964" ht="15.75" customHeight="1">
      <c r="B12964" s="20" t="s">
        <v>14384</v>
      </c>
    </row>
    <row r="12965" ht="15.75" customHeight="1">
      <c r="B12965" s="20" t="s">
        <v>14385</v>
      </c>
    </row>
    <row r="12966" ht="15.75" customHeight="1">
      <c r="B12966" s="20" t="s">
        <v>14386</v>
      </c>
    </row>
    <row r="12967" ht="15.75" customHeight="1">
      <c r="B12967" s="20" t="s">
        <v>14387</v>
      </c>
    </row>
    <row r="12968" ht="15.75" customHeight="1">
      <c r="B12968" s="20" t="s">
        <v>14388</v>
      </c>
    </row>
    <row r="12969" ht="15.75" customHeight="1">
      <c r="B12969" s="20" t="s">
        <v>14389</v>
      </c>
    </row>
    <row r="12970" ht="15.75" customHeight="1">
      <c r="B12970" s="20" t="s">
        <v>14390</v>
      </c>
    </row>
    <row r="12971" ht="15.75" customHeight="1">
      <c r="B12971" s="20" t="s">
        <v>14391</v>
      </c>
    </row>
    <row r="12972" ht="15.75" customHeight="1">
      <c r="B12972" s="20" t="s">
        <v>14392</v>
      </c>
    </row>
    <row r="12973" ht="15.75" customHeight="1">
      <c r="B12973" s="20" t="s">
        <v>14393</v>
      </c>
    </row>
    <row r="12974" ht="15.75" customHeight="1">
      <c r="B12974" s="20" t="s">
        <v>14394</v>
      </c>
    </row>
    <row r="12975" ht="15.75" customHeight="1">
      <c r="B12975" s="20" t="s">
        <v>14395</v>
      </c>
    </row>
    <row r="12976" ht="15.75" customHeight="1">
      <c r="B12976" s="20" t="s">
        <v>14396</v>
      </c>
    </row>
    <row r="12977" ht="15.75" customHeight="1">
      <c r="B12977" s="20" t="s">
        <v>14397</v>
      </c>
    </row>
    <row r="12978" ht="15.75" customHeight="1">
      <c r="B12978" s="20" t="s">
        <v>14398</v>
      </c>
    </row>
    <row r="12979" ht="15.75" customHeight="1">
      <c r="B12979" s="20" t="s">
        <v>14399</v>
      </c>
    </row>
    <row r="12980" ht="15.75" customHeight="1">
      <c r="B12980" s="20" t="s">
        <v>14400</v>
      </c>
    </row>
    <row r="12981" ht="15.75" customHeight="1">
      <c r="B12981" s="20" t="s">
        <v>14401</v>
      </c>
    </row>
    <row r="12982" ht="15.75" customHeight="1">
      <c r="B12982" s="20" t="s">
        <v>14402</v>
      </c>
    </row>
    <row r="12983" ht="15.75" customHeight="1">
      <c r="B12983" s="20" t="s">
        <v>14403</v>
      </c>
    </row>
    <row r="12984" ht="15.75" customHeight="1">
      <c r="B12984" s="20" t="s">
        <v>14404</v>
      </c>
    </row>
    <row r="12985" ht="15.75" customHeight="1">
      <c r="B12985" s="20" t="s">
        <v>14405</v>
      </c>
    </row>
    <row r="12986" ht="15.75" customHeight="1">
      <c r="B12986" s="20" t="s">
        <v>14406</v>
      </c>
    </row>
    <row r="12987" ht="15.75" customHeight="1">
      <c r="B12987" s="20" t="s">
        <v>14407</v>
      </c>
    </row>
    <row r="12988" ht="15.75" customHeight="1">
      <c r="B12988" s="20" t="s">
        <v>14408</v>
      </c>
    </row>
    <row r="12989" ht="15.75" customHeight="1">
      <c r="B12989" s="20" t="s">
        <v>14409</v>
      </c>
    </row>
    <row r="12990" ht="15.75" customHeight="1">
      <c r="B12990" s="20" t="s">
        <v>14410</v>
      </c>
    </row>
    <row r="12991" ht="15.75" customHeight="1">
      <c r="B12991" s="20" t="s">
        <v>14411</v>
      </c>
    </row>
    <row r="12992" ht="15.75" customHeight="1">
      <c r="B12992" s="20" t="s">
        <v>14412</v>
      </c>
    </row>
    <row r="12993" ht="15.75" customHeight="1">
      <c r="B12993" s="20" t="s">
        <v>14413</v>
      </c>
    </row>
    <row r="12994" ht="15.75" customHeight="1">
      <c r="B12994" s="20" t="s">
        <v>14414</v>
      </c>
    </row>
    <row r="12995" ht="15.75" customHeight="1">
      <c r="B12995" s="20" t="s">
        <v>14415</v>
      </c>
    </row>
    <row r="12996" ht="15.75" customHeight="1">
      <c r="B12996" s="20" t="s">
        <v>14416</v>
      </c>
    </row>
    <row r="12997" ht="15.75" customHeight="1">
      <c r="B12997" s="20" t="s">
        <v>14417</v>
      </c>
    </row>
    <row r="12998" ht="15.75" customHeight="1">
      <c r="B12998" s="20" t="s">
        <v>14418</v>
      </c>
    </row>
    <row r="12999" ht="15.75" customHeight="1">
      <c r="B12999" s="20" t="s">
        <v>14419</v>
      </c>
    </row>
    <row r="13000" ht="15.75" customHeight="1">
      <c r="B13000" s="20" t="s">
        <v>14420</v>
      </c>
    </row>
    <row r="13001" ht="15.75" customHeight="1">
      <c r="B13001" s="20" t="s">
        <v>14421</v>
      </c>
    </row>
    <row r="13002" ht="15.75" customHeight="1">
      <c r="B13002" s="20" t="s">
        <v>14422</v>
      </c>
    </row>
    <row r="13003" ht="15.75" customHeight="1">
      <c r="B13003" s="20" t="s">
        <v>14423</v>
      </c>
    </row>
    <row r="13004" ht="15.75" customHeight="1">
      <c r="B13004" s="20" t="s">
        <v>14424</v>
      </c>
    </row>
    <row r="13005" ht="15.75" customHeight="1">
      <c r="B13005" s="20" t="s">
        <v>14425</v>
      </c>
    </row>
    <row r="13006" ht="15.75" customHeight="1">
      <c r="B13006" s="20" t="s">
        <v>14426</v>
      </c>
    </row>
    <row r="13007" ht="15.75" customHeight="1">
      <c r="B13007" s="20" t="s">
        <v>14426</v>
      </c>
    </row>
    <row r="13008" ht="15.75" customHeight="1">
      <c r="B13008" s="20" t="s">
        <v>14427</v>
      </c>
    </row>
    <row r="13009" ht="15.75" customHeight="1">
      <c r="B13009" s="20" t="s">
        <v>14428</v>
      </c>
    </row>
    <row r="13010" ht="15.75" customHeight="1">
      <c r="B13010" s="20" t="s">
        <v>14429</v>
      </c>
    </row>
    <row r="13011" ht="15.75" customHeight="1">
      <c r="B13011" s="20" t="s">
        <v>14430</v>
      </c>
    </row>
    <row r="13012" ht="15.75" customHeight="1">
      <c r="B13012" s="20" t="s">
        <v>14431</v>
      </c>
    </row>
    <row r="13013" ht="15.75" customHeight="1">
      <c r="B13013" s="20" t="s">
        <v>14432</v>
      </c>
    </row>
    <row r="13014" ht="15.75" customHeight="1">
      <c r="B13014" s="20" t="s">
        <v>14433</v>
      </c>
    </row>
    <row r="13015" ht="15.75" customHeight="1">
      <c r="B13015" s="20" t="s">
        <v>14434</v>
      </c>
    </row>
    <row r="13016" ht="15.75" customHeight="1">
      <c r="B13016" s="20" t="s">
        <v>14435</v>
      </c>
    </row>
    <row r="13017" ht="15.75" customHeight="1">
      <c r="B13017" s="20" t="s">
        <v>14436</v>
      </c>
    </row>
    <row r="13018" ht="15.75" customHeight="1">
      <c r="B13018" s="20" t="s">
        <v>14437</v>
      </c>
    </row>
    <row r="13019" ht="15.75" customHeight="1">
      <c r="B13019" s="20" t="s">
        <v>14438</v>
      </c>
    </row>
    <row r="13020" ht="15.75" customHeight="1">
      <c r="B13020" s="20" t="s">
        <v>14439</v>
      </c>
    </row>
    <row r="13021" ht="15.75" customHeight="1">
      <c r="B13021" s="20" t="s">
        <v>14440</v>
      </c>
    </row>
    <row r="13022" ht="15.75" customHeight="1">
      <c r="B13022" s="20" t="s">
        <v>14441</v>
      </c>
    </row>
    <row r="13023" ht="15.75" customHeight="1">
      <c r="B13023" s="20" t="s">
        <v>14442</v>
      </c>
    </row>
    <row r="13024" ht="15.75" customHeight="1">
      <c r="B13024" s="20" t="s">
        <v>14443</v>
      </c>
    </row>
    <row r="13025" ht="15.75" customHeight="1">
      <c r="B13025" s="20" t="s">
        <v>14444</v>
      </c>
    </row>
    <row r="13026" ht="15.75" customHeight="1">
      <c r="B13026" s="20" t="s">
        <v>14445</v>
      </c>
    </row>
    <row r="13027" ht="15.75" customHeight="1">
      <c r="B13027" s="20" t="s">
        <v>14446</v>
      </c>
    </row>
    <row r="13028" ht="15.75" customHeight="1">
      <c r="B13028" s="20" t="s">
        <v>14447</v>
      </c>
    </row>
    <row r="13029" ht="15.75" customHeight="1">
      <c r="B13029" s="20" t="s">
        <v>14448</v>
      </c>
    </row>
    <row r="13030" ht="15.75" customHeight="1">
      <c r="B13030" s="20" t="s">
        <v>14449</v>
      </c>
    </row>
    <row r="13031" ht="15.75" customHeight="1">
      <c r="B13031" s="20" t="s">
        <v>14450</v>
      </c>
    </row>
    <row r="13032" ht="15.75" customHeight="1">
      <c r="B13032" s="20" t="s">
        <v>14451</v>
      </c>
    </row>
    <row r="13033" ht="15.75" customHeight="1">
      <c r="B13033" s="20" t="s">
        <v>14452</v>
      </c>
    </row>
    <row r="13034" ht="15.75" customHeight="1">
      <c r="B13034" s="20" t="s">
        <v>14453</v>
      </c>
    </row>
    <row r="13035" ht="15.75" customHeight="1">
      <c r="B13035" s="20" t="s">
        <v>14454</v>
      </c>
    </row>
    <row r="13036" ht="15.75" customHeight="1">
      <c r="B13036" s="20" t="s">
        <v>14455</v>
      </c>
    </row>
    <row r="13037" ht="15.75" customHeight="1">
      <c r="B13037" s="20" t="s">
        <v>14456</v>
      </c>
    </row>
    <row r="13038" ht="15.75" customHeight="1">
      <c r="B13038" s="20" t="s">
        <v>14457</v>
      </c>
    </row>
    <row r="13039" ht="15.75" customHeight="1">
      <c r="B13039" s="20" t="s">
        <v>14458</v>
      </c>
    </row>
    <row r="13040" ht="15.75" customHeight="1">
      <c r="B13040" s="20" t="s">
        <v>14459</v>
      </c>
    </row>
    <row r="13041" ht="15.75" customHeight="1">
      <c r="B13041" s="20" t="s">
        <v>14460</v>
      </c>
    </row>
    <row r="13042" ht="15.75" customHeight="1">
      <c r="B13042" s="20" t="s">
        <v>14461</v>
      </c>
    </row>
    <row r="13043" ht="15.75" customHeight="1">
      <c r="B13043" s="20" t="s">
        <v>14462</v>
      </c>
    </row>
    <row r="13044" ht="15.75" customHeight="1">
      <c r="B13044" s="20" t="s">
        <v>14463</v>
      </c>
    </row>
    <row r="13045" ht="15.75" customHeight="1">
      <c r="B13045" s="20" t="s">
        <v>14464</v>
      </c>
    </row>
    <row r="13046" ht="15.75" customHeight="1">
      <c r="B13046" s="20" t="s">
        <v>14465</v>
      </c>
    </row>
    <row r="13047" ht="15.75" customHeight="1">
      <c r="B13047" s="20" t="s">
        <v>14466</v>
      </c>
    </row>
    <row r="13048" ht="15.75" customHeight="1">
      <c r="B13048" s="20" t="s">
        <v>14467</v>
      </c>
    </row>
    <row r="13049" ht="15.75" customHeight="1">
      <c r="B13049" s="20" t="s">
        <v>14468</v>
      </c>
    </row>
    <row r="13050" ht="15.75" customHeight="1">
      <c r="B13050" s="20" t="s">
        <v>14469</v>
      </c>
    </row>
    <row r="13051" ht="15.75" customHeight="1">
      <c r="B13051" s="20" t="s">
        <v>14470</v>
      </c>
    </row>
    <row r="13052" ht="15.75" customHeight="1">
      <c r="B13052" s="20" t="s">
        <v>14471</v>
      </c>
    </row>
    <row r="13053" ht="15.75" customHeight="1">
      <c r="B13053" s="20" t="s">
        <v>14472</v>
      </c>
    </row>
    <row r="13054" ht="15.75" customHeight="1">
      <c r="B13054" s="20" t="s">
        <v>14473</v>
      </c>
    </row>
    <row r="13055" ht="15.75" customHeight="1">
      <c r="B13055" s="20" t="s">
        <v>14474</v>
      </c>
    </row>
    <row r="13056" ht="15.75" customHeight="1">
      <c r="B13056" s="20" t="s">
        <v>14475</v>
      </c>
    </row>
    <row r="13057" ht="15.75" customHeight="1">
      <c r="B13057" s="20" t="s">
        <v>14476</v>
      </c>
    </row>
    <row r="13058" ht="15.75" customHeight="1">
      <c r="B13058" s="20" t="s">
        <v>14477</v>
      </c>
    </row>
    <row r="13059" ht="15.75" customHeight="1">
      <c r="B13059" s="20" t="s">
        <v>14478</v>
      </c>
    </row>
    <row r="13060" ht="15.75" customHeight="1">
      <c r="B13060" s="20" t="s">
        <v>14479</v>
      </c>
    </row>
    <row r="13061" ht="15.75" customHeight="1">
      <c r="B13061" s="20" t="s">
        <v>14480</v>
      </c>
    </row>
    <row r="13062" ht="15.75" customHeight="1">
      <c r="B13062" s="20" t="s">
        <v>14481</v>
      </c>
    </row>
    <row r="13063" ht="15.75" customHeight="1">
      <c r="B13063" s="20" t="s">
        <v>14482</v>
      </c>
    </row>
    <row r="13064" ht="15.75" customHeight="1">
      <c r="B13064" s="20" t="s">
        <v>14483</v>
      </c>
    </row>
    <row r="13065" ht="15.75" customHeight="1">
      <c r="B13065" s="20" t="s">
        <v>14484</v>
      </c>
    </row>
    <row r="13066" ht="15.75" customHeight="1">
      <c r="B13066" s="20" t="s">
        <v>14485</v>
      </c>
    </row>
    <row r="13067" ht="15.75" customHeight="1">
      <c r="B13067" s="20" t="s">
        <v>14486</v>
      </c>
    </row>
    <row r="13068" ht="15.75" customHeight="1">
      <c r="B13068" s="20" t="s">
        <v>14487</v>
      </c>
    </row>
    <row r="13069" ht="15.75" customHeight="1">
      <c r="B13069" s="20" t="s">
        <v>14488</v>
      </c>
    </row>
    <row r="13070" ht="15.75" customHeight="1">
      <c r="B13070" s="20" t="s">
        <v>14489</v>
      </c>
    </row>
    <row r="13071" ht="15.75" customHeight="1">
      <c r="B13071" s="20" t="s">
        <v>14490</v>
      </c>
    </row>
    <row r="13072" ht="15.75" customHeight="1">
      <c r="B13072" s="20" t="s">
        <v>14491</v>
      </c>
    </row>
    <row r="13073" ht="15.75" customHeight="1">
      <c r="B13073" s="20" t="s">
        <v>14492</v>
      </c>
    </row>
    <row r="13074" ht="15.75" customHeight="1">
      <c r="B13074" s="20" t="s">
        <v>14493</v>
      </c>
    </row>
    <row r="13075" ht="15.75" customHeight="1">
      <c r="B13075" s="20" t="s">
        <v>14494</v>
      </c>
    </row>
    <row r="13076" ht="15.75" customHeight="1">
      <c r="B13076" s="20" t="s">
        <v>14495</v>
      </c>
    </row>
    <row r="13077" ht="15.75" customHeight="1">
      <c r="B13077" s="20" t="s">
        <v>14496</v>
      </c>
    </row>
    <row r="13078" ht="15.75" customHeight="1">
      <c r="B13078" s="20" t="s">
        <v>14497</v>
      </c>
    </row>
    <row r="13079" ht="15.75" customHeight="1">
      <c r="B13079" s="20" t="s">
        <v>14498</v>
      </c>
    </row>
    <row r="13080" ht="15.75" customHeight="1">
      <c r="B13080" s="20" t="s">
        <v>14499</v>
      </c>
    </row>
    <row r="13081" ht="15.75" customHeight="1">
      <c r="B13081" s="20" t="s">
        <v>14500</v>
      </c>
    </row>
    <row r="13082" ht="15.75" customHeight="1">
      <c r="B13082" s="20" t="s">
        <v>14501</v>
      </c>
    </row>
    <row r="13083" ht="15.75" customHeight="1">
      <c r="B13083" s="20" t="s">
        <v>14502</v>
      </c>
    </row>
    <row r="13084" ht="15.75" customHeight="1">
      <c r="B13084" s="20" t="s">
        <v>14503</v>
      </c>
    </row>
    <row r="13085" ht="15.75" customHeight="1">
      <c r="B13085" s="20" t="s">
        <v>14504</v>
      </c>
    </row>
    <row r="13086" ht="15.75" customHeight="1">
      <c r="B13086" s="20" t="s">
        <v>14505</v>
      </c>
    </row>
    <row r="13087" ht="15.75" customHeight="1">
      <c r="B13087" s="20" t="s">
        <v>14506</v>
      </c>
    </row>
    <row r="13088" ht="15.75" customHeight="1">
      <c r="B13088" s="20" t="s">
        <v>14507</v>
      </c>
    </row>
    <row r="13089" ht="15.75" customHeight="1">
      <c r="B13089" s="20" t="s">
        <v>14508</v>
      </c>
    </row>
    <row r="13090" ht="15.75" customHeight="1">
      <c r="B13090" s="20" t="s">
        <v>14509</v>
      </c>
    </row>
    <row r="13091" ht="15.75" customHeight="1">
      <c r="B13091" s="20" t="s">
        <v>14510</v>
      </c>
    </row>
    <row r="13092" ht="15.75" customHeight="1">
      <c r="B13092" s="20" t="s">
        <v>14511</v>
      </c>
    </row>
    <row r="13093" ht="15.75" customHeight="1">
      <c r="B13093" s="20" t="s">
        <v>14512</v>
      </c>
    </row>
    <row r="13094" ht="15.75" customHeight="1">
      <c r="B13094" s="20" t="s">
        <v>14513</v>
      </c>
    </row>
    <row r="13095" ht="15.75" customHeight="1">
      <c r="B13095" s="20" t="s">
        <v>14514</v>
      </c>
    </row>
    <row r="13096" ht="15.75" customHeight="1">
      <c r="B13096" s="20" t="s">
        <v>14515</v>
      </c>
    </row>
    <row r="13097" ht="15.75" customHeight="1">
      <c r="B13097" s="20" t="s">
        <v>14516</v>
      </c>
    </row>
    <row r="13098" ht="15.75" customHeight="1">
      <c r="B13098" s="20" t="s">
        <v>14517</v>
      </c>
    </row>
    <row r="13099" ht="15.75" customHeight="1">
      <c r="B13099" s="20" t="s">
        <v>14518</v>
      </c>
    </row>
    <row r="13100" ht="15.75" customHeight="1">
      <c r="B13100" s="20" t="s">
        <v>14519</v>
      </c>
    </row>
    <row r="13101" ht="15.75" customHeight="1">
      <c r="B13101" s="20" t="s">
        <v>14520</v>
      </c>
    </row>
    <row r="13102" ht="15.75" customHeight="1">
      <c r="B13102" s="20" t="s">
        <v>14521</v>
      </c>
    </row>
    <row r="13103" ht="15.75" customHeight="1">
      <c r="B13103" s="20" t="s">
        <v>14522</v>
      </c>
    </row>
    <row r="13104" ht="15.75" customHeight="1">
      <c r="B13104" s="20" t="s">
        <v>14523</v>
      </c>
    </row>
    <row r="13105" ht="15.75" customHeight="1">
      <c r="B13105" s="20" t="s">
        <v>14524</v>
      </c>
    </row>
    <row r="13106" ht="15.75" customHeight="1">
      <c r="B13106" s="20" t="s">
        <v>14525</v>
      </c>
    </row>
    <row r="13107" ht="15.75" customHeight="1">
      <c r="B13107" s="20" t="s">
        <v>14526</v>
      </c>
    </row>
    <row r="13108" ht="15.75" customHeight="1">
      <c r="B13108" s="20" t="s">
        <v>14527</v>
      </c>
    </row>
    <row r="13109" ht="15.75" customHeight="1">
      <c r="B13109" s="20" t="s">
        <v>14528</v>
      </c>
    </row>
    <row r="13110" ht="15.75" customHeight="1">
      <c r="B13110" s="20" t="s">
        <v>14529</v>
      </c>
    </row>
    <row r="13111" ht="15.75" customHeight="1">
      <c r="B13111" s="20" t="s">
        <v>14530</v>
      </c>
    </row>
    <row r="13112" ht="15.75" customHeight="1">
      <c r="B13112" s="20" t="s">
        <v>14531</v>
      </c>
    </row>
    <row r="13113" ht="15.75" customHeight="1">
      <c r="B13113" s="20" t="s">
        <v>14532</v>
      </c>
    </row>
    <row r="13114" ht="15.75" customHeight="1">
      <c r="B13114" s="20" t="s">
        <v>14533</v>
      </c>
    </row>
    <row r="13115" ht="15.75" customHeight="1">
      <c r="B13115" s="20" t="s">
        <v>14534</v>
      </c>
    </row>
    <row r="13116" ht="15.75" customHeight="1">
      <c r="B13116" s="20" t="s">
        <v>14535</v>
      </c>
    </row>
    <row r="13117" ht="15.75" customHeight="1">
      <c r="B13117" s="20" t="s">
        <v>14536</v>
      </c>
    </row>
    <row r="13118" ht="15.75" customHeight="1">
      <c r="B13118" s="20" t="s">
        <v>14537</v>
      </c>
    </row>
    <row r="13119" ht="15.75" customHeight="1">
      <c r="B13119" s="20" t="s">
        <v>14538</v>
      </c>
    </row>
    <row r="13120" ht="15.75" customHeight="1">
      <c r="B13120" s="20" t="s">
        <v>14539</v>
      </c>
    </row>
    <row r="13121" ht="15.75" customHeight="1">
      <c r="B13121" s="20" t="s">
        <v>14540</v>
      </c>
    </row>
    <row r="13122" ht="15.75" customHeight="1">
      <c r="B13122" s="20" t="s">
        <v>14541</v>
      </c>
    </row>
    <row r="13123" ht="15.75" customHeight="1">
      <c r="B13123" s="20" t="s">
        <v>14542</v>
      </c>
    </row>
    <row r="13124" ht="15.75" customHeight="1">
      <c r="B13124" s="20" t="s">
        <v>14543</v>
      </c>
    </row>
    <row r="13125" ht="15.75" customHeight="1">
      <c r="B13125" s="20" t="s">
        <v>14544</v>
      </c>
    </row>
    <row r="13126" ht="15.75" customHeight="1">
      <c r="B13126" s="20" t="s">
        <v>14545</v>
      </c>
    </row>
    <row r="13127" ht="15.75" customHeight="1">
      <c r="B13127" s="20" t="s">
        <v>14546</v>
      </c>
    </row>
    <row r="13128" ht="15.75" customHeight="1">
      <c r="B13128" s="20" t="s">
        <v>14547</v>
      </c>
    </row>
    <row r="13129" ht="15.75" customHeight="1">
      <c r="B13129" s="20" t="s">
        <v>14548</v>
      </c>
    </row>
    <row r="13130" ht="15.75" customHeight="1">
      <c r="B13130" s="20" t="s">
        <v>14549</v>
      </c>
    </row>
    <row r="13131" ht="15.75" customHeight="1">
      <c r="B13131" s="20" t="s">
        <v>14550</v>
      </c>
    </row>
    <row r="13132" ht="15.75" customHeight="1">
      <c r="B13132" s="20" t="s">
        <v>14551</v>
      </c>
    </row>
    <row r="13133" ht="15.75" customHeight="1">
      <c r="B13133" s="20" t="s">
        <v>14552</v>
      </c>
    </row>
    <row r="13134" ht="15.75" customHeight="1">
      <c r="B13134" s="20" t="s">
        <v>14553</v>
      </c>
    </row>
    <row r="13135" ht="15.75" customHeight="1">
      <c r="B13135" s="20" t="s">
        <v>14554</v>
      </c>
    </row>
    <row r="13136" ht="15.75" customHeight="1">
      <c r="B13136" s="20" t="s">
        <v>14555</v>
      </c>
    </row>
    <row r="13137" ht="15.75" customHeight="1">
      <c r="B13137" s="20" t="s">
        <v>14556</v>
      </c>
    </row>
    <row r="13138" ht="15.75" customHeight="1">
      <c r="B13138" s="20" t="s">
        <v>14557</v>
      </c>
    </row>
    <row r="13139" ht="15.75" customHeight="1">
      <c r="B13139" s="20" t="s">
        <v>14558</v>
      </c>
    </row>
    <row r="13140" ht="15.75" customHeight="1">
      <c r="B13140" s="20" t="s">
        <v>14559</v>
      </c>
    </row>
    <row r="13141" ht="15.75" customHeight="1">
      <c r="B13141" s="20" t="s">
        <v>14560</v>
      </c>
    </row>
    <row r="13142" ht="15.75" customHeight="1">
      <c r="B13142" s="20" t="s">
        <v>14561</v>
      </c>
    </row>
    <row r="13143" ht="15.75" customHeight="1">
      <c r="B13143" s="20" t="s">
        <v>14562</v>
      </c>
    </row>
    <row r="13144" ht="15.75" customHeight="1">
      <c r="B13144" s="20" t="s">
        <v>14563</v>
      </c>
    </row>
    <row r="13145" ht="15.75" customHeight="1">
      <c r="B13145" s="20" t="s">
        <v>14564</v>
      </c>
    </row>
    <row r="13146" ht="15.75" customHeight="1">
      <c r="B13146" s="20" t="s">
        <v>14565</v>
      </c>
    </row>
    <row r="13147" ht="15.75" customHeight="1">
      <c r="B13147" s="20" t="s">
        <v>14566</v>
      </c>
    </row>
    <row r="13148" ht="15.75" customHeight="1">
      <c r="B13148" s="20" t="s">
        <v>14567</v>
      </c>
    </row>
    <row r="13149" ht="15.75" customHeight="1">
      <c r="B13149" s="20" t="s">
        <v>14568</v>
      </c>
    </row>
    <row r="13150" ht="15.75" customHeight="1">
      <c r="B13150" s="20" t="s">
        <v>14569</v>
      </c>
    </row>
    <row r="13151" ht="15.75" customHeight="1">
      <c r="B13151" s="20" t="s">
        <v>14570</v>
      </c>
    </row>
    <row r="13152" ht="15.75" customHeight="1">
      <c r="B13152" s="20" t="s">
        <v>14571</v>
      </c>
    </row>
    <row r="13153" ht="15.75" customHeight="1">
      <c r="B13153" s="20" t="s">
        <v>14572</v>
      </c>
    </row>
    <row r="13154" ht="15.75" customHeight="1">
      <c r="B13154" s="20" t="s">
        <v>14573</v>
      </c>
    </row>
    <row r="13155" ht="15.75" customHeight="1">
      <c r="B13155" s="20" t="s">
        <v>14574</v>
      </c>
    </row>
    <row r="13156" ht="15.75" customHeight="1">
      <c r="B13156" s="20" t="s">
        <v>14575</v>
      </c>
    </row>
    <row r="13157" ht="15.75" customHeight="1">
      <c r="B13157" s="20" t="s">
        <v>14576</v>
      </c>
    </row>
    <row r="13158" ht="15.75" customHeight="1">
      <c r="B13158" s="20" t="s">
        <v>14577</v>
      </c>
    </row>
    <row r="13159" ht="15.75" customHeight="1">
      <c r="B13159" s="20" t="s">
        <v>14578</v>
      </c>
    </row>
    <row r="13160" ht="15.75" customHeight="1">
      <c r="B13160" s="20" t="s">
        <v>14579</v>
      </c>
    </row>
    <row r="13161" ht="15.75" customHeight="1">
      <c r="B13161" s="20" t="s">
        <v>14580</v>
      </c>
    </row>
    <row r="13162" ht="15.75" customHeight="1">
      <c r="B13162" s="20" t="s">
        <v>14581</v>
      </c>
    </row>
    <row r="13163" ht="15.75" customHeight="1">
      <c r="B13163" s="20" t="s">
        <v>14582</v>
      </c>
    </row>
    <row r="13164" ht="15.75" customHeight="1">
      <c r="B13164" s="20" t="s">
        <v>14583</v>
      </c>
    </row>
    <row r="13165" ht="15.75" customHeight="1">
      <c r="B13165" s="20" t="s">
        <v>14584</v>
      </c>
    </row>
    <row r="13166" ht="15.75" customHeight="1">
      <c r="B13166" s="20" t="s">
        <v>14585</v>
      </c>
    </row>
    <row r="13167" ht="15.75" customHeight="1">
      <c r="B13167" s="20" t="s">
        <v>14586</v>
      </c>
    </row>
    <row r="13168" ht="15.75" customHeight="1">
      <c r="B13168" s="20" t="s">
        <v>14587</v>
      </c>
    </row>
    <row r="13169" ht="15.75" customHeight="1">
      <c r="B13169" s="20" t="s">
        <v>14588</v>
      </c>
    </row>
    <row r="13170" ht="15.75" customHeight="1">
      <c r="B13170" s="20" t="s">
        <v>14589</v>
      </c>
    </row>
    <row r="13171" ht="15.75" customHeight="1">
      <c r="B13171" s="20" t="s">
        <v>14590</v>
      </c>
    </row>
    <row r="13172" ht="15.75" customHeight="1">
      <c r="B13172" s="20" t="s">
        <v>14591</v>
      </c>
    </row>
    <row r="13173" ht="15.75" customHeight="1">
      <c r="B13173" s="20" t="s">
        <v>14592</v>
      </c>
    </row>
    <row r="13174" ht="15.75" customHeight="1">
      <c r="B13174" s="20" t="s">
        <v>14593</v>
      </c>
    </row>
    <row r="13175" ht="15.75" customHeight="1">
      <c r="B13175" s="20" t="s">
        <v>14594</v>
      </c>
    </row>
    <row r="13176" ht="15.75" customHeight="1">
      <c r="B13176" s="20" t="s">
        <v>14595</v>
      </c>
    </row>
    <row r="13177" ht="15.75" customHeight="1">
      <c r="B13177" s="20" t="s">
        <v>14596</v>
      </c>
    </row>
    <row r="13178" ht="15.75" customHeight="1">
      <c r="B13178" s="20" t="s">
        <v>14597</v>
      </c>
    </row>
    <row r="13179" ht="15.75" customHeight="1">
      <c r="B13179" s="20" t="s">
        <v>14598</v>
      </c>
    </row>
    <row r="13180" ht="15.75" customHeight="1">
      <c r="B13180" s="20" t="s">
        <v>14599</v>
      </c>
    </row>
    <row r="13181" ht="15.75" customHeight="1">
      <c r="B13181" s="20" t="s">
        <v>14600</v>
      </c>
    </row>
    <row r="13182" ht="15.75" customHeight="1">
      <c r="B13182" s="20" t="s">
        <v>14601</v>
      </c>
    </row>
    <row r="13183" ht="15.75" customHeight="1">
      <c r="B13183" s="20" t="s">
        <v>14602</v>
      </c>
    </row>
    <row r="13184" ht="15.75" customHeight="1">
      <c r="B13184" s="20" t="s">
        <v>14603</v>
      </c>
    </row>
    <row r="13185" ht="15.75" customHeight="1">
      <c r="B13185" s="20" t="s">
        <v>14604</v>
      </c>
    </row>
    <row r="13186" ht="15.75" customHeight="1">
      <c r="B13186" s="20" t="s">
        <v>14605</v>
      </c>
    </row>
    <row r="13187" ht="15.75" customHeight="1">
      <c r="B13187" s="20" t="s">
        <v>14606</v>
      </c>
    </row>
    <row r="13188" ht="15.75" customHeight="1">
      <c r="B13188" s="20" t="s">
        <v>14607</v>
      </c>
    </row>
    <row r="13189" ht="15.75" customHeight="1">
      <c r="B13189" s="20" t="s">
        <v>14608</v>
      </c>
    </row>
    <row r="13190" ht="15.75" customHeight="1">
      <c r="B13190" s="20" t="s">
        <v>14609</v>
      </c>
    </row>
    <row r="13191" ht="15.75" customHeight="1">
      <c r="B13191" s="20" t="s">
        <v>14610</v>
      </c>
    </row>
    <row r="13192" ht="15.75" customHeight="1">
      <c r="B13192" s="20" t="s">
        <v>14611</v>
      </c>
    </row>
    <row r="13193" ht="15.75" customHeight="1">
      <c r="B13193" s="20" t="s">
        <v>14612</v>
      </c>
    </row>
    <row r="13194" ht="15.75" customHeight="1">
      <c r="B13194" s="20" t="s">
        <v>14613</v>
      </c>
    </row>
    <row r="13195" ht="15.75" customHeight="1">
      <c r="B13195" s="20" t="s">
        <v>14614</v>
      </c>
    </row>
    <row r="13196" ht="15.75" customHeight="1">
      <c r="B13196" s="20" t="s">
        <v>14615</v>
      </c>
    </row>
    <row r="13197" ht="15.75" customHeight="1">
      <c r="B13197" s="20" t="s">
        <v>14616</v>
      </c>
    </row>
    <row r="13198" ht="15.75" customHeight="1">
      <c r="B13198" s="20" t="s">
        <v>14617</v>
      </c>
    </row>
    <row r="13199" ht="15.75" customHeight="1">
      <c r="B13199" s="20" t="s">
        <v>14618</v>
      </c>
    </row>
    <row r="13200" ht="15.75" customHeight="1">
      <c r="B13200" s="20" t="s">
        <v>14619</v>
      </c>
    </row>
    <row r="13201" ht="15.75" customHeight="1">
      <c r="B13201" s="20" t="s">
        <v>14620</v>
      </c>
    </row>
    <row r="13202" ht="15.75" customHeight="1">
      <c r="B13202" s="20" t="s">
        <v>14621</v>
      </c>
    </row>
    <row r="13203" ht="15.75" customHeight="1">
      <c r="B13203" s="20" t="s">
        <v>14622</v>
      </c>
    </row>
    <row r="13204" ht="15.75" customHeight="1">
      <c r="B13204" s="20" t="s">
        <v>14623</v>
      </c>
    </row>
    <row r="13205" ht="15.75" customHeight="1">
      <c r="B13205" s="20" t="s">
        <v>14624</v>
      </c>
    </row>
    <row r="13206" ht="15.75" customHeight="1">
      <c r="B13206" s="20" t="s">
        <v>14625</v>
      </c>
    </row>
    <row r="13207" ht="15.75" customHeight="1">
      <c r="B13207" s="20" t="s">
        <v>14626</v>
      </c>
    </row>
    <row r="13208" ht="15.75" customHeight="1">
      <c r="B13208" s="20" t="s">
        <v>14627</v>
      </c>
    </row>
    <row r="13209" ht="15.75" customHeight="1">
      <c r="B13209" s="20" t="s">
        <v>14628</v>
      </c>
    </row>
    <row r="13210" ht="15.75" customHeight="1">
      <c r="B13210" s="20" t="s">
        <v>14629</v>
      </c>
    </row>
    <row r="13211" ht="15.75" customHeight="1">
      <c r="B13211" s="20" t="s">
        <v>14630</v>
      </c>
    </row>
    <row r="13212" ht="15.75" customHeight="1">
      <c r="B13212" s="20" t="s">
        <v>14631</v>
      </c>
    </row>
    <row r="13213" ht="15.75" customHeight="1">
      <c r="B13213" s="20" t="s">
        <v>14632</v>
      </c>
    </row>
    <row r="13214" ht="15.75" customHeight="1">
      <c r="B13214" s="20" t="s">
        <v>14633</v>
      </c>
    </row>
    <row r="13215" ht="15.75" customHeight="1">
      <c r="B13215" s="20" t="s">
        <v>14634</v>
      </c>
    </row>
    <row r="13216" ht="15.75" customHeight="1">
      <c r="B13216" s="20" t="s">
        <v>14635</v>
      </c>
    </row>
    <row r="13217" ht="15.75" customHeight="1">
      <c r="B13217" s="20" t="s">
        <v>14636</v>
      </c>
    </row>
    <row r="13218" ht="15.75" customHeight="1">
      <c r="B13218" s="20" t="s">
        <v>14637</v>
      </c>
    </row>
    <row r="13219" ht="15.75" customHeight="1">
      <c r="B13219" s="20" t="s">
        <v>14638</v>
      </c>
    </row>
    <row r="13220" ht="15.75" customHeight="1">
      <c r="B13220" s="20" t="s">
        <v>14639</v>
      </c>
    </row>
    <row r="13221" ht="15.75" customHeight="1">
      <c r="B13221" s="20" t="s">
        <v>14640</v>
      </c>
    </row>
    <row r="13222" ht="15.75" customHeight="1">
      <c r="B13222" s="20" t="s">
        <v>14641</v>
      </c>
    </row>
    <row r="13223" ht="15.75" customHeight="1">
      <c r="B13223" s="20" t="s">
        <v>14642</v>
      </c>
    </row>
    <row r="13224" ht="15.75" customHeight="1">
      <c r="B13224" s="20" t="s">
        <v>14643</v>
      </c>
    </row>
    <row r="13225" ht="15.75" customHeight="1">
      <c r="B13225" s="20" t="s">
        <v>14644</v>
      </c>
    </row>
    <row r="13226" ht="15.75" customHeight="1">
      <c r="B13226" s="20" t="s">
        <v>14645</v>
      </c>
    </row>
    <row r="13227" ht="15.75" customHeight="1">
      <c r="B13227" s="20" t="s">
        <v>14646</v>
      </c>
    </row>
    <row r="13228" ht="15.75" customHeight="1">
      <c r="B13228" s="20" t="s">
        <v>14647</v>
      </c>
    </row>
    <row r="13229" ht="15.75" customHeight="1">
      <c r="B13229" s="20" t="s">
        <v>14648</v>
      </c>
    </row>
    <row r="13230" ht="15.75" customHeight="1">
      <c r="B13230" s="20" t="s">
        <v>14649</v>
      </c>
    </row>
    <row r="13231" ht="15.75" customHeight="1">
      <c r="B13231" s="20" t="s">
        <v>14650</v>
      </c>
    </row>
    <row r="13232" ht="15.75" customHeight="1">
      <c r="B13232" s="20" t="s">
        <v>14651</v>
      </c>
    </row>
    <row r="13233" ht="15.75" customHeight="1">
      <c r="B13233" s="20" t="s">
        <v>14652</v>
      </c>
    </row>
    <row r="13234" ht="15.75" customHeight="1">
      <c r="B13234" s="20" t="s">
        <v>14653</v>
      </c>
    </row>
    <row r="13235" ht="15.75" customHeight="1">
      <c r="B13235" s="20" t="s">
        <v>14654</v>
      </c>
    </row>
    <row r="13236" ht="15.75" customHeight="1">
      <c r="B13236" s="20" t="s">
        <v>14655</v>
      </c>
    </row>
    <row r="13237" ht="15.75" customHeight="1">
      <c r="B13237" s="20" t="s">
        <v>14656</v>
      </c>
    </row>
    <row r="13238" ht="15.75" customHeight="1">
      <c r="B13238" s="20" t="s">
        <v>14657</v>
      </c>
    </row>
    <row r="13239" ht="15.75" customHeight="1">
      <c r="B13239" s="20" t="s">
        <v>14658</v>
      </c>
    </row>
    <row r="13240" ht="15.75" customHeight="1">
      <c r="B13240" s="20" t="s">
        <v>14659</v>
      </c>
    </row>
    <row r="13241" ht="15.75" customHeight="1">
      <c r="B13241" s="20" t="s">
        <v>14660</v>
      </c>
    </row>
    <row r="13242" ht="15.75" customHeight="1">
      <c r="B13242" s="20" t="s">
        <v>14661</v>
      </c>
    </row>
    <row r="13243" ht="15.75" customHeight="1">
      <c r="B13243" s="20" t="s">
        <v>14662</v>
      </c>
    </row>
    <row r="13244" ht="15.75" customHeight="1">
      <c r="B13244" s="20" t="s">
        <v>14663</v>
      </c>
    </row>
    <row r="13245" ht="15.75" customHeight="1">
      <c r="B13245" s="20" t="s">
        <v>14664</v>
      </c>
    </row>
    <row r="13246" ht="15.75" customHeight="1">
      <c r="B13246" s="20" t="s">
        <v>14665</v>
      </c>
    </row>
    <row r="13247" ht="15.75" customHeight="1">
      <c r="B13247" s="20" t="s">
        <v>14666</v>
      </c>
    </row>
    <row r="13248" ht="15.75" customHeight="1">
      <c r="B13248" s="20" t="s">
        <v>14667</v>
      </c>
    </row>
    <row r="13249" ht="15.75" customHeight="1">
      <c r="B13249" s="20" t="s">
        <v>14668</v>
      </c>
    </row>
    <row r="13250" ht="15.75" customHeight="1">
      <c r="B13250" s="20" t="s">
        <v>14669</v>
      </c>
    </row>
    <row r="13251" ht="15.75" customHeight="1">
      <c r="B13251" s="20" t="s">
        <v>14670</v>
      </c>
    </row>
    <row r="13252" ht="15.75" customHeight="1">
      <c r="B13252" s="20" t="s">
        <v>14671</v>
      </c>
    </row>
    <row r="13253" ht="15.75" customHeight="1">
      <c r="B13253" s="20" t="s">
        <v>14672</v>
      </c>
    </row>
    <row r="13254" ht="15.75" customHeight="1">
      <c r="B13254" s="20" t="s">
        <v>14673</v>
      </c>
    </row>
    <row r="13255" ht="15.75" customHeight="1">
      <c r="B13255" s="20" t="s">
        <v>14674</v>
      </c>
    </row>
    <row r="13256" ht="15.75" customHeight="1">
      <c r="B13256" s="20" t="s">
        <v>14675</v>
      </c>
    </row>
    <row r="13257" ht="15.75" customHeight="1">
      <c r="B13257" s="20" t="s">
        <v>14676</v>
      </c>
    </row>
    <row r="13258" ht="15.75" customHeight="1">
      <c r="B13258" s="20" t="s">
        <v>14677</v>
      </c>
    </row>
    <row r="13259" ht="15.75" customHeight="1">
      <c r="B13259" s="20" t="s">
        <v>14678</v>
      </c>
    </row>
    <row r="13260" ht="15.75" customHeight="1">
      <c r="B13260" s="20" t="s">
        <v>14679</v>
      </c>
    </row>
    <row r="13261" ht="15.75" customHeight="1">
      <c r="B13261" s="20" t="s">
        <v>14680</v>
      </c>
    </row>
    <row r="13262" ht="15.75" customHeight="1">
      <c r="B13262" s="20" t="s">
        <v>14681</v>
      </c>
    </row>
    <row r="13263" ht="15.75" customHeight="1">
      <c r="B13263" s="20" t="s">
        <v>14682</v>
      </c>
    </row>
    <row r="13264" ht="15.75" customHeight="1">
      <c r="B13264" s="20" t="s">
        <v>14683</v>
      </c>
    </row>
    <row r="13265" ht="15.75" customHeight="1">
      <c r="B13265" s="20" t="s">
        <v>14684</v>
      </c>
    </row>
    <row r="13266" ht="15.75" customHeight="1">
      <c r="B13266" s="20" t="s">
        <v>14685</v>
      </c>
    </row>
    <row r="13267" ht="15.75" customHeight="1">
      <c r="B13267" s="20" t="s">
        <v>14686</v>
      </c>
    </row>
    <row r="13268" ht="15.75" customHeight="1">
      <c r="B13268" s="20" t="s">
        <v>14687</v>
      </c>
    </row>
    <row r="13269" ht="15.75" customHeight="1">
      <c r="B13269" s="20" t="s">
        <v>14688</v>
      </c>
    </row>
    <row r="13270" ht="15.75" customHeight="1">
      <c r="B13270" s="20" t="s">
        <v>14689</v>
      </c>
    </row>
    <row r="13271" ht="15.75" customHeight="1">
      <c r="B13271" s="20" t="s">
        <v>14690</v>
      </c>
    </row>
    <row r="13272" ht="15.75" customHeight="1">
      <c r="B13272" s="20" t="s">
        <v>14691</v>
      </c>
    </row>
    <row r="13273" ht="15.75" customHeight="1">
      <c r="B13273" s="20" t="s">
        <v>14692</v>
      </c>
    </row>
    <row r="13274" ht="15.75" customHeight="1">
      <c r="B13274" s="20" t="s">
        <v>14693</v>
      </c>
    </row>
    <row r="13275" ht="15.75" customHeight="1">
      <c r="B13275" s="20" t="s">
        <v>14694</v>
      </c>
    </row>
    <row r="13276" ht="15.75" customHeight="1">
      <c r="B13276" s="20" t="s">
        <v>14695</v>
      </c>
    </row>
    <row r="13277" ht="15.75" customHeight="1">
      <c r="B13277" s="20" t="s">
        <v>14696</v>
      </c>
    </row>
    <row r="13278" ht="15.75" customHeight="1">
      <c r="B13278" s="20" t="s">
        <v>14697</v>
      </c>
    </row>
    <row r="13279" ht="15.75" customHeight="1">
      <c r="B13279" s="20" t="s">
        <v>14698</v>
      </c>
    </row>
    <row r="13280" ht="15.75" customHeight="1">
      <c r="B13280" s="20" t="s">
        <v>14699</v>
      </c>
    </row>
    <row r="13281" ht="15.75" customHeight="1">
      <c r="B13281" s="20" t="s">
        <v>14700</v>
      </c>
    </row>
    <row r="13282" ht="15.75" customHeight="1">
      <c r="B13282" s="20" t="s">
        <v>14701</v>
      </c>
    </row>
    <row r="13283" ht="15.75" customHeight="1">
      <c r="B13283" s="20" t="s">
        <v>14702</v>
      </c>
    </row>
    <row r="13284" ht="15.75" customHeight="1">
      <c r="B13284" s="20" t="s">
        <v>14703</v>
      </c>
    </row>
    <row r="13285" ht="15.75" customHeight="1">
      <c r="B13285" s="20" t="s">
        <v>14704</v>
      </c>
    </row>
    <row r="13286" ht="15.75" customHeight="1">
      <c r="B13286" s="20" t="s">
        <v>14705</v>
      </c>
    </row>
    <row r="13287" ht="15.75" customHeight="1">
      <c r="B13287" s="20" t="s">
        <v>14706</v>
      </c>
    </row>
    <row r="13288" ht="15.75" customHeight="1">
      <c r="B13288" s="20" t="s">
        <v>14707</v>
      </c>
    </row>
    <row r="13289" ht="15.75" customHeight="1">
      <c r="B13289" s="20" t="s">
        <v>14708</v>
      </c>
    </row>
    <row r="13290" ht="15.75" customHeight="1">
      <c r="B13290" s="20" t="s">
        <v>14709</v>
      </c>
    </row>
    <row r="13291" ht="15.75" customHeight="1">
      <c r="B13291" s="20" t="s">
        <v>14710</v>
      </c>
    </row>
    <row r="13292" ht="15.75" customHeight="1">
      <c r="B13292" s="20" t="s">
        <v>14711</v>
      </c>
    </row>
    <row r="13293" ht="15.75" customHeight="1">
      <c r="B13293" s="20" t="s">
        <v>14712</v>
      </c>
    </row>
    <row r="13294" ht="15.75" customHeight="1">
      <c r="B13294" s="20" t="s">
        <v>14713</v>
      </c>
    </row>
    <row r="13295" ht="15.75" customHeight="1">
      <c r="B13295" s="20" t="s">
        <v>14714</v>
      </c>
    </row>
    <row r="13296" ht="15.75" customHeight="1">
      <c r="B13296" s="20" t="s">
        <v>14715</v>
      </c>
    </row>
    <row r="13297" ht="15.75" customHeight="1">
      <c r="B13297" s="20" t="s">
        <v>14716</v>
      </c>
    </row>
    <row r="13298" ht="15.75" customHeight="1">
      <c r="B13298" s="20" t="s">
        <v>14717</v>
      </c>
    </row>
    <row r="13299" ht="15.75" customHeight="1">
      <c r="B13299" s="20" t="s">
        <v>14718</v>
      </c>
    </row>
    <row r="13300" ht="15.75" customHeight="1">
      <c r="B13300" s="20" t="s">
        <v>14719</v>
      </c>
    </row>
    <row r="13301" ht="15.75" customHeight="1">
      <c r="B13301" s="20" t="s">
        <v>14720</v>
      </c>
    </row>
    <row r="13302" ht="15.75" customHeight="1">
      <c r="B13302" s="20" t="s">
        <v>14721</v>
      </c>
    </row>
    <row r="13303" ht="15.75" customHeight="1">
      <c r="B13303" s="20" t="s">
        <v>14722</v>
      </c>
    </row>
    <row r="13304" ht="15.75" customHeight="1">
      <c r="B13304" s="20" t="s">
        <v>14723</v>
      </c>
    </row>
    <row r="13305" ht="15.75" customHeight="1">
      <c r="B13305" s="20" t="s">
        <v>14724</v>
      </c>
    </row>
    <row r="13306" ht="15.75" customHeight="1">
      <c r="B13306" s="20" t="s">
        <v>14725</v>
      </c>
    </row>
    <row r="13307" ht="15.75" customHeight="1">
      <c r="B13307" s="20" t="s">
        <v>14726</v>
      </c>
    </row>
    <row r="13308" ht="15.75" customHeight="1">
      <c r="B13308" s="20" t="s">
        <v>14727</v>
      </c>
    </row>
    <row r="13309" ht="15.75" customHeight="1">
      <c r="B13309" s="20" t="s">
        <v>14728</v>
      </c>
    </row>
    <row r="13310" ht="15.75" customHeight="1">
      <c r="B13310" s="20" t="s">
        <v>14729</v>
      </c>
    </row>
    <row r="13311" ht="15.75" customHeight="1">
      <c r="B13311" s="20" t="s">
        <v>14730</v>
      </c>
    </row>
    <row r="13312" ht="15.75" customHeight="1">
      <c r="B13312" s="20" t="s">
        <v>14731</v>
      </c>
    </row>
    <row r="13313" ht="15.75" customHeight="1">
      <c r="B13313" s="20" t="s">
        <v>14732</v>
      </c>
    </row>
    <row r="13314" ht="15.75" customHeight="1">
      <c r="B13314" s="20" t="s">
        <v>14733</v>
      </c>
    </row>
    <row r="13315" ht="15.75" customHeight="1">
      <c r="B13315" s="20" t="s">
        <v>14734</v>
      </c>
    </row>
    <row r="13316" ht="15.75" customHeight="1">
      <c r="B13316" s="20" t="s">
        <v>14735</v>
      </c>
    </row>
    <row r="13317" ht="15.75" customHeight="1">
      <c r="B13317" s="20" t="s">
        <v>14736</v>
      </c>
    </row>
    <row r="13318" ht="15.75" customHeight="1">
      <c r="B13318" s="20" t="s">
        <v>14737</v>
      </c>
    </row>
    <row r="13319" ht="15.75" customHeight="1">
      <c r="B13319" s="20" t="s">
        <v>14738</v>
      </c>
    </row>
    <row r="13320" ht="15.75" customHeight="1">
      <c r="B13320" s="20" t="s">
        <v>14739</v>
      </c>
    </row>
    <row r="13321" ht="15.75" customHeight="1">
      <c r="B13321" s="20" t="s">
        <v>14740</v>
      </c>
    </row>
    <row r="13322" ht="15.75" customHeight="1">
      <c r="B13322" s="20" t="s">
        <v>14741</v>
      </c>
    </row>
    <row r="13323" ht="15.75" customHeight="1">
      <c r="B13323" s="20" t="s">
        <v>14742</v>
      </c>
    </row>
    <row r="13324" ht="15.75" customHeight="1">
      <c r="B13324" s="20" t="s">
        <v>14743</v>
      </c>
    </row>
    <row r="13325" ht="15.75" customHeight="1">
      <c r="B13325" s="20" t="s">
        <v>14744</v>
      </c>
    </row>
    <row r="13326" ht="15.75" customHeight="1">
      <c r="B13326" s="20" t="s">
        <v>14745</v>
      </c>
    </row>
    <row r="13327" ht="15.75" customHeight="1">
      <c r="B13327" s="20" t="s">
        <v>14746</v>
      </c>
    </row>
    <row r="13328" ht="15.75" customHeight="1">
      <c r="B13328" s="20" t="s">
        <v>14747</v>
      </c>
    </row>
    <row r="13329" ht="15.75" customHeight="1">
      <c r="B13329" s="20" t="s">
        <v>14748</v>
      </c>
    </row>
    <row r="13330" ht="15.75" customHeight="1">
      <c r="B13330" s="20" t="s">
        <v>14749</v>
      </c>
    </row>
    <row r="13331" ht="15.75" customHeight="1">
      <c r="B13331" s="20" t="s">
        <v>14750</v>
      </c>
    </row>
    <row r="13332" ht="15.75" customHeight="1">
      <c r="B13332" s="20" t="s">
        <v>14751</v>
      </c>
    </row>
    <row r="13333" ht="15.75" customHeight="1">
      <c r="B13333" s="20" t="s">
        <v>14752</v>
      </c>
    </row>
    <row r="13334" ht="15.75" customHeight="1">
      <c r="B13334" s="20" t="s">
        <v>14753</v>
      </c>
    </row>
    <row r="13335" ht="15.75" customHeight="1">
      <c r="B13335" s="20" t="s">
        <v>14754</v>
      </c>
    </row>
    <row r="13336" ht="15.75" customHeight="1">
      <c r="B13336" s="20" t="s">
        <v>14755</v>
      </c>
    </row>
    <row r="13337" ht="15.75" customHeight="1">
      <c r="B13337" s="20" t="s">
        <v>14756</v>
      </c>
    </row>
    <row r="13338" ht="15.75" customHeight="1">
      <c r="B13338" s="20" t="s">
        <v>14757</v>
      </c>
    </row>
    <row r="13339" ht="15.75" customHeight="1">
      <c r="B13339" s="20" t="s">
        <v>14758</v>
      </c>
    </row>
    <row r="13340" ht="15.75" customHeight="1">
      <c r="B13340" s="20" t="s">
        <v>14759</v>
      </c>
    </row>
    <row r="13341" ht="15.75" customHeight="1">
      <c r="B13341" s="20" t="s">
        <v>14760</v>
      </c>
    </row>
    <row r="13342" ht="15.75" customHeight="1">
      <c r="B13342" s="20" t="s">
        <v>14761</v>
      </c>
    </row>
    <row r="13343" ht="15.75" customHeight="1">
      <c r="B13343" s="20" t="s">
        <v>14762</v>
      </c>
    </row>
    <row r="13344" ht="15.75" customHeight="1">
      <c r="B13344" s="20" t="s">
        <v>14763</v>
      </c>
    </row>
    <row r="13345" ht="15.75" customHeight="1">
      <c r="B13345" s="20" t="s">
        <v>14764</v>
      </c>
    </row>
    <row r="13346" ht="15.75" customHeight="1">
      <c r="B13346" s="20" t="s">
        <v>14765</v>
      </c>
    </row>
    <row r="13347" ht="15.75" customHeight="1">
      <c r="B13347" s="20" t="s">
        <v>14766</v>
      </c>
    </row>
    <row r="13348" ht="15.75" customHeight="1">
      <c r="B13348" s="20" t="s">
        <v>14767</v>
      </c>
    </row>
    <row r="13349" ht="15.75" customHeight="1">
      <c r="B13349" s="20" t="s">
        <v>14768</v>
      </c>
    </row>
    <row r="13350" ht="15.75" customHeight="1">
      <c r="B13350" s="20" t="s">
        <v>14769</v>
      </c>
    </row>
    <row r="13351" ht="15.75" customHeight="1">
      <c r="B13351" s="20" t="s">
        <v>14770</v>
      </c>
    </row>
    <row r="13352" ht="15.75" customHeight="1">
      <c r="B13352" s="20" t="s">
        <v>14771</v>
      </c>
    </row>
    <row r="13353" ht="15.75" customHeight="1">
      <c r="B13353" s="20" t="s">
        <v>14772</v>
      </c>
    </row>
    <row r="13354" ht="15.75" customHeight="1">
      <c r="B13354" s="20" t="s">
        <v>14773</v>
      </c>
    </row>
    <row r="13355" ht="15.75" customHeight="1">
      <c r="B13355" s="20" t="s">
        <v>14774</v>
      </c>
    </row>
    <row r="13356" ht="15.75" customHeight="1">
      <c r="B13356" s="20" t="s">
        <v>14775</v>
      </c>
    </row>
    <row r="13357" ht="15.75" customHeight="1">
      <c r="B13357" s="20" t="s">
        <v>14776</v>
      </c>
    </row>
    <row r="13358" ht="15.75" customHeight="1">
      <c r="B13358" s="20" t="s">
        <v>14777</v>
      </c>
    </row>
    <row r="13359" ht="15.75" customHeight="1">
      <c r="B13359" s="20" t="s">
        <v>14778</v>
      </c>
    </row>
    <row r="13360" ht="15.75" customHeight="1">
      <c r="B13360" s="20" t="s">
        <v>14779</v>
      </c>
    </row>
    <row r="13361" ht="15.75" customHeight="1">
      <c r="B13361" s="20" t="s">
        <v>14780</v>
      </c>
    </row>
    <row r="13362" ht="15.75" customHeight="1">
      <c r="B13362" s="20" t="s">
        <v>14781</v>
      </c>
    </row>
    <row r="13363" ht="15.75" customHeight="1">
      <c r="B13363" s="20" t="s">
        <v>14782</v>
      </c>
    </row>
    <row r="13364" ht="15.75" customHeight="1">
      <c r="B13364" s="20" t="s">
        <v>14783</v>
      </c>
    </row>
    <row r="13365" ht="15.75" customHeight="1">
      <c r="B13365" s="20" t="s">
        <v>14784</v>
      </c>
    </row>
    <row r="13366" ht="15.75" customHeight="1">
      <c r="B13366" s="20" t="s">
        <v>14785</v>
      </c>
    </row>
    <row r="13367" ht="15.75" customHeight="1">
      <c r="B13367" s="20" t="s">
        <v>14786</v>
      </c>
    </row>
    <row r="13368" ht="15.75" customHeight="1">
      <c r="B13368" s="20" t="s">
        <v>14787</v>
      </c>
    </row>
    <row r="13369" ht="15.75" customHeight="1">
      <c r="B13369" s="20" t="s">
        <v>14788</v>
      </c>
    </row>
    <row r="13370" ht="15.75" customHeight="1">
      <c r="B13370" s="20" t="s">
        <v>14789</v>
      </c>
    </row>
    <row r="13371" ht="15.75" customHeight="1">
      <c r="B13371" s="20" t="s">
        <v>14790</v>
      </c>
    </row>
    <row r="13372" ht="15.75" customHeight="1">
      <c r="B13372" s="20" t="s">
        <v>14791</v>
      </c>
    </row>
    <row r="13373" ht="15.75" customHeight="1">
      <c r="B13373" s="20" t="s">
        <v>14792</v>
      </c>
    </row>
    <row r="13374" ht="15.75" customHeight="1">
      <c r="B13374" s="20" t="s">
        <v>14793</v>
      </c>
    </row>
    <row r="13375" ht="15.75" customHeight="1">
      <c r="B13375" s="20" t="s">
        <v>14794</v>
      </c>
    </row>
    <row r="13376" ht="15.75" customHeight="1">
      <c r="B13376" s="20" t="s">
        <v>14795</v>
      </c>
    </row>
    <row r="13377" ht="15.75" customHeight="1">
      <c r="B13377" s="20" t="s">
        <v>14796</v>
      </c>
    </row>
    <row r="13378" ht="15.75" customHeight="1">
      <c r="B13378" s="20" t="s">
        <v>14797</v>
      </c>
    </row>
    <row r="13379" ht="15.75" customHeight="1">
      <c r="B13379" s="20" t="s">
        <v>14798</v>
      </c>
    </row>
    <row r="13380" ht="15.75" customHeight="1">
      <c r="B13380" s="20" t="s">
        <v>14799</v>
      </c>
    </row>
    <row r="13381" ht="15.75" customHeight="1">
      <c r="B13381" s="20" t="s">
        <v>14800</v>
      </c>
    </row>
    <row r="13382" ht="15.75" customHeight="1">
      <c r="B13382" s="20" t="s">
        <v>14801</v>
      </c>
    </row>
    <row r="13383" ht="15.75" customHeight="1">
      <c r="B13383" s="20" t="s">
        <v>14802</v>
      </c>
    </row>
    <row r="13384" ht="15.75" customHeight="1">
      <c r="B13384" s="20" t="s">
        <v>14803</v>
      </c>
    </row>
    <row r="13385" ht="15.75" customHeight="1">
      <c r="B13385" s="20" t="s">
        <v>14804</v>
      </c>
    </row>
    <row r="13386" ht="15.75" customHeight="1">
      <c r="B13386" s="20" t="s">
        <v>14805</v>
      </c>
    </row>
    <row r="13387" ht="15.75" customHeight="1">
      <c r="B13387" s="20" t="s">
        <v>14806</v>
      </c>
    </row>
    <row r="13388" ht="15.75" customHeight="1">
      <c r="B13388" s="20" t="s">
        <v>14807</v>
      </c>
    </row>
    <row r="13389" ht="15.75" customHeight="1">
      <c r="B13389" s="20" t="s">
        <v>14808</v>
      </c>
    </row>
    <row r="13390" ht="15.75" customHeight="1">
      <c r="B13390" s="20" t="s">
        <v>14809</v>
      </c>
    </row>
    <row r="13391" ht="15.75" customHeight="1">
      <c r="B13391" s="20" t="s">
        <v>14810</v>
      </c>
    </row>
    <row r="13392" ht="15.75" customHeight="1">
      <c r="B13392" s="20" t="s">
        <v>14811</v>
      </c>
    </row>
    <row r="13393" ht="15.75" customHeight="1">
      <c r="B13393" s="20" t="s">
        <v>14812</v>
      </c>
    </row>
    <row r="13394" ht="15.75" customHeight="1">
      <c r="B13394" s="20" t="s">
        <v>14813</v>
      </c>
    </row>
    <row r="13395" ht="15.75" customHeight="1">
      <c r="B13395" s="20" t="s">
        <v>14814</v>
      </c>
    </row>
    <row r="13396" ht="15.75" customHeight="1">
      <c r="B13396" s="20" t="s">
        <v>14815</v>
      </c>
    </row>
    <row r="13397" ht="15.75" customHeight="1">
      <c r="B13397" s="20" t="s">
        <v>14816</v>
      </c>
    </row>
    <row r="13398" ht="15.75" customHeight="1">
      <c r="B13398" s="20" t="s">
        <v>14817</v>
      </c>
    </row>
    <row r="13399" ht="15.75" customHeight="1">
      <c r="B13399" s="20" t="s">
        <v>14818</v>
      </c>
    </row>
    <row r="13400" ht="15.75" customHeight="1">
      <c r="B13400" s="20" t="s">
        <v>14819</v>
      </c>
    </row>
    <row r="13401" ht="15.75" customHeight="1">
      <c r="B13401" s="20" t="s">
        <v>14820</v>
      </c>
    </row>
    <row r="13402" ht="15.75" customHeight="1">
      <c r="B13402" s="20" t="s">
        <v>14821</v>
      </c>
    </row>
    <row r="13403" ht="15.75" customHeight="1">
      <c r="B13403" s="20" t="s">
        <v>14822</v>
      </c>
    </row>
    <row r="13404" ht="15.75" customHeight="1">
      <c r="B13404" s="20" t="s">
        <v>14823</v>
      </c>
    </row>
    <row r="13405" ht="15.75" customHeight="1">
      <c r="B13405" s="20" t="s">
        <v>14824</v>
      </c>
    </row>
    <row r="13406" ht="15.75" customHeight="1">
      <c r="B13406" s="20" t="s">
        <v>14825</v>
      </c>
    </row>
    <row r="13407" ht="15.75" customHeight="1">
      <c r="B13407" s="20" t="s">
        <v>14826</v>
      </c>
    </row>
    <row r="13408" ht="15.75" customHeight="1">
      <c r="B13408" s="20" t="s">
        <v>14827</v>
      </c>
    </row>
    <row r="13409" ht="15.75" customHeight="1">
      <c r="B13409" s="20" t="s">
        <v>14828</v>
      </c>
    </row>
    <row r="13410" ht="15.75" customHeight="1">
      <c r="B13410" s="20" t="s">
        <v>14829</v>
      </c>
    </row>
    <row r="13411" ht="15.75" customHeight="1">
      <c r="B13411" s="20" t="s">
        <v>14830</v>
      </c>
    </row>
    <row r="13412" ht="15.75" customHeight="1">
      <c r="B13412" s="20" t="s">
        <v>14831</v>
      </c>
    </row>
    <row r="13413" ht="15.75" customHeight="1">
      <c r="B13413" s="20" t="s">
        <v>14832</v>
      </c>
    </row>
    <row r="13414" ht="15.75" customHeight="1">
      <c r="B13414" s="20" t="s">
        <v>14833</v>
      </c>
    </row>
    <row r="13415" ht="15.75" customHeight="1">
      <c r="B13415" s="20" t="s">
        <v>14834</v>
      </c>
    </row>
    <row r="13416" ht="15.75" customHeight="1">
      <c r="B13416" s="20" t="s">
        <v>14835</v>
      </c>
    </row>
    <row r="13417" ht="15.75" customHeight="1">
      <c r="B13417" s="20" t="s">
        <v>14836</v>
      </c>
    </row>
    <row r="13418" ht="15.75" customHeight="1">
      <c r="B13418" s="20" t="s">
        <v>14837</v>
      </c>
    </row>
    <row r="13419" ht="15.75" customHeight="1">
      <c r="B13419" s="20" t="s">
        <v>14838</v>
      </c>
    </row>
    <row r="13420" ht="15.75" customHeight="1">
      <c r="B13420" s="20" t="s">
        <v>14839</v>
      </c>
    </row>
    <row r="13421" ht="15.75" customHeight="1">
      <c r="B13421" s="20" t="s">
        <v>14840</v>
      </c>
    </row>
    <row r="13422" ht="15.75" customHeight="1">
      <c r="B13422" s="20" t="s">
        <v>14841</v>
      </c>
    </row>
    <row r="13423" ht="15.75" customHeight="1">
      <c r="B13423" s="20" t="s">
        <v>14842</v>
      </c>
    </row>
    <row r="13424" ht="15.75" customHeight="1">
      <c r="B13424" s="20" t="s">
        <v>14843</v>
      </c>
    </row>
    <row r="13425" ht="15.75" customHeight="1">
      <c r="B13425" s="20" t="s">
        <v>14844</v>
      </c>
    </row>
    <row r="13426" ht="15.75" customHeight="1">
      <c r="B13426" s="20" t="s">
        <v>14845</v>
      </c>
    </row>
    <row r="13427" ht="15.75" customHeight="1">
      <c r="B13427" s="20" t="s">
        <v>14846</v>
      </c>
    </row>
    <row r="13428" ht="15.75" customHeight="1">
      <c r="B13428" s="20" t="s">
        <v>14847</v>
      </c>
    </row>
    <row r="13429" ht="15.75" customHeight="1">
      <c r="B13429" s="20" t="s">
        <v>14848</v>
      </c>
    </row>
    <row r="13430" ht="15.75" customHeight="1">
      <c r="B13430" s="20" t="s">
        <v>14849</v>
      </c>
    </row>
    <row r="13431" ht="15.75" customHeight="1">
      <c r="B13431" s="20" t="s">
        <v>14850</v>
      </c>
    </row>
    <row r="13432" ht="15.75" customHeight="1">
      <c r="B13432" s="20" t="s">
        <v>14851</v>
      </c>
    </row>
    <row r="13433" ht="15.75" customHeight="1">
      <c r="B13433" s="20" t="s">
        <v>14852</v>
      </c>
    </row>
    <row r="13434" ht="15.75" customHeight="1">
      <c r="B13434" s="20" t="s">
        <v>14853</v>
      </c>
    </row>
    <row r="13435" ht="15.75" customHeight="1">
      <c r="B13435" s="20" t="s">
        <v>14854</v>
      </c>
    </row>
    <row r="13436" ht="15.75" customHeight="1">
      <c r="B13436" s="20" t="s">
        <v>14855</v>
      </c>
    </row>
    <row r="13437" ht="15.75" customHeight="1">
      <c r="B13437" s="20" t="s">
        <v>14856</v>
      </c>
    </row>
    <row r="13438" ht="15.75" customHeight="1">
      <c r="B13438" s="20" t="s">
        <v>14857</v>
      </c>
    </row>
    <row r="13439" ht="15.75" customHeight="1">
      <c r="B13439" s="20" t="s">
        <v>14858</v>
      </c>
    </row>
    <row r="13440" ht="15.75" customHeight="1">
      <c r="B13440" s="20" t="s">
        <v>14859</v>
      </c>
    </row>
    <row r="13441" ht="15.75" customHeight="1">
      <c r="B13441" s="20" t="s">
        <v>14860</v>
      </c>
    </row>
    <row r="13442" ht="15.75" customHeight="1">
      <c r="B13442" s="20" t="s">
        <v>14861</v>
      </c>
    </row>
    <row r="13443" ht="15.75" customHeight="1">
      <c r="B13443" s="20" t="s">
        <v>14862</v>
      </c>
    </row>
    <row r="13444" ht="15.75" customHeight="1">
      <c r="B13444" s="20" t="s">
        <v>14863</v>
      </c>
    </row>
    <row r="13445" ht="15.75" customHeight="1">
      <c r="B13445" s="20" t="s">
        <v>14864</v>
      </c>
    </row>
    <row r="13446" ht="15.75" customHeight="1">
      <c r="B13446" s="20" t="s">
        <v>14865</v>
      </c>
    </row>
    <row r="13447" ht="15.75" customHeight="1">
      <c r="B13447" s="20" t="s">
        <v>14866</v>
      </c>
    </row>
    <row r="13448" ht="15.75" customHeight="1">
      <c r="B13448" s="20" t="s">
        <v>14867</v>
      </c>
    </row>
    <row r="13449" ht="15.75" customHeight="1">
      <c r="B13449" s="20" t="s">
        <v>14868</v>
      </c>
    </row>
    <row r="13450" ht="15.75" customHeight="1">
      <c r="B13450" s="20" t="s">
        <v>14869</v>
      </c>
    </row>
    <row r="13451" ht="15.75" customHeight="1">
      <c r="B13451" s="20" t="s">
        <v>14870</v>
      </c>
    </row>
    <row r="13452" ht="15.75" customHeight="1">
      <c r="B13452" s="20" t="s">
        <v>14871</v>
      </c>
    </row>
    <row r="13453" ht="15.75" customHeight="1">
      <c r="B13453" s="20" t="s">
        <v>14872</v>
      </c>
    </row>
    <row r="13454" ht="15.75" customHeight="1">
      <c r="B13454" s="20" t="s">
        <v>14873</v>
      </c>
    </row>
    <row r="13455" ht="15.75" customHeight="1">
      <c r="B13455" s="20" t="s">
        <v>14874</v>
      </c>
    </row>
    <row r="13456" ht="15.75" customHeight="1">
      <c r="B13456" s="20" t="s">
        <v>14875</v>
      </c>
    </row>
    <row r="13457" ht="15.75" customHeight="1">
      <c r="B13457" s="20" t="s">
        <v>14876</v>
      </c>
    </row>
    <row r="13458" ht="15.75" customHeight="1">
      <c r="B13458" s="20" t="s">
        <v>14877</v>
      </c>
    </row>
    <row r="13459" ht="15.75" customHeight="1">
      <c r="B13459" s="20" t="s">
        <v>14878</v>
      </c>
    </row>
    <row r="13460" ht="15.75" customHeight="1">
      <c r="B13460" s="20" t="s">
        <v>14879</v>
      </c>
    </row>
    <row r="13461" ht="15.75" customHeight="1">
      <c r="B13461" s="20" t="s">
        <v>14880</v>
      </c>
    </row>
    <row r="13462" ht="15.75" customHeight="1">
      <c r="B13462" s="20" t="s">
        <v>14881</v>
      </c>
    </row>
    <row r="13463" ht="15.75" customHeight="1">
      <c r="B13463" s="20" t="s">
        <v>14882</v>
      </c>
    </row>
    <row r="13464" ht="15.75" customHeight="1">
      <c r="B13464" s="20" t="s">
        <v>14883</v>
      </c>
    </row>
    <row r="13465" ht="15.75" customHeight="1">
      <c r="B13465" s="20" t="s">
        <v>14884</v>
      </c>
    </row>
    <row r="13466" ht="15.75" customHeight="1">
      <c r="B13466" s="20" t="s">
        <v>14885</v>
      </c>
    </row>
    <row r="13467" ht="15.75" customHeight="1">
      <c r="B13467" s="20" t="s">
        <v>14886</v>
      </c>
    </row>
    <row r="13468" ht="15.75" customHeight="1">
      <c r="B13468" s="20" t="s">
        <v>14887</v>
      </c>
    </row>
    <row r="13469" ht="15.75" customHeight="1">
      <c r="B13469" s="20" t="s">
        <v>14888</v>
      </c>
    </row>
    <row r="13470" ht="15.75" customHeight="1">
      <c r="B13470" s="20" t="s">
        <v>14889</v>
      </c>
    </row>
    <row r="13471" ht="15.75" customHeight="1">
      <c r="B13471" s="20" t="s">
        <v>14890</v>
      </c>
    </row>
    <row r="13472" ht="15.75" customHeight="1">
      <c r="B13472" s="20" t="s">
        <v>14891</v>
      </c>
    </row>
    <row r="13473" ht="15.75" customHeight="1">
      <c r="B13473" s="20" t="s">
        <v>14892</v>
      </c>
    </row>
    <row r="13474" ht="15.75" customHeight="1">
      <c r="B13474" s="20" t="s">
        <v>14893</v>
      </c>
    </row>
    <row r="13475" ht="15.75" customHeight="1">
      <c r="B13475" s="20" t="s">
        <v>14894</v>
      </c>
    </row>
    <row r="13476" ht="15.75" customHeight="1">
      <c r="B13476" s="20" t="s">
        <v>14895</v>
      </c>
    </row>
    <row r="13477" ht="15.75" customHeight="1">
      <c r="B13477" s="20" t="s">
        <v>14896</v>
      </c>
    </row>
    <row r="13478" ht="15.75" customHeight="1">
      <c r="B13478" s="20" t="s">
        <v>14897</v>
      </c>
    </row>
    <row r="13479" ht="15.75" customHeight="1">
      <c r="B13479" s="20" t="s">
        <v>14898</v>
      </c>
    </row>
    <row r="13480" ht="15.75" customHeight="1">
      <c r="B13480" s="20" t="s">
        <v>14899</v>
      </c>
    </row>
    <row r="13481" ht="15.75" customHeight="1">
      <c r="B13481" s="20" t="s">
        <v>14900</v>
      </c>
    </row>
    <row r="13482" ht="15.75" customHeight="1">
      <c r="B13482" s="20" t="s">
        <v>14901</v>
      </c>
    </row>
    <row r="13483" ht="15.75" customHeight="1">
      <c r="B13483" s="20" t="s">
        <v>14902</v>
      </c>
    </row>
    <row r="13484" ht="15.75" customHeight="1">
      <c r="B13484" s="20" t="s">
        <v>14903</v>
      </c>
    </row>
    <row r="13485" ht="15.75" customHeight="1">
      <c r="B13485" s="20" t="s">
        <v>14904</v>
      </c>
    </row>
    <row r="13486" ht="15.75" customHeight="1">
      <c r="B13486" s="20" t="s">
        <v>14905</v>
      </c>
    </row>
    <row r="13487" ht="15.75" customHeight="1">
      <c r="B13487" s="20" t="s">
        <v>14906</v>
      </c>
    </row>
    <row r="13488" ht="15.75" customHeight="1">
      <c r="B13488" s="20" t="s">
        <v>14907</v>
      </c>
    </row>
    <row r="13489" ht="15.75" customHeight="1">
      <c r="B13489" s="20" t="s">
        <v>14908</v>
      </c>
    </row>
    <row r="13490" ht="15.75" customHeight="1">
      <c r="B13490" s="20" t="s">
        <v>14909</v>
      </c>
    </row>
    <row r="13491" ht="15.75" customHeight="1">
      <c r="B13491" s="20" t="s">
        <v>14910</v>
      </c>
    </row>
    <row r="13492" ht="15.75" customHeight="1">
      <c r="B13492" s="20" t="s">
        <v>14911</v>
      </c>
    </row>
    <row r="13493" ht="15.75" customHeight="1">
      <c r="B13493" s="20" t="s">
        <v>14912</v>
      </c>
    </row>
    <row r="13494" ht="15.75" customHeight="1">
      <c r="B13494" s="20" t="s">
        <v>14913</v>
      </c>
    </row>
    <row r="13495" ht="15.75" customHeight="1">
      <c r="B13495" s="20" t="s">
        <v>14914</v>
      </c>
    </row>
    <row r="13496" ht="15.75" customHeight="1">
      <c r="B13496" s="20" t="s">
        <v>14915</v>
      </c>
    </row>
    <row r="13497" ht="15.75" customHeight="1">
      <c r="B13497" s="20" t="s">
        <v>14916</v>
      </c>
    </row>
    <row r="13498" ht="15.75" customHeight="1">
      <c r="B13498" s="20" t="s">
        <v>14917</v>
      </c>
    </row>
    <row r="13499" ht="15.75" customHeight="1">
      <c r="B13499" s="20" t="s">
        <v>14918</v>
      </c>
    </row>
    <row r="13500" ht="15.75" customHeight="1">
      <c r="B13500" s="20" t="s">
        <v>14919</v>
      </c>
    </row>
    <row r="13501" ht="15.75" customHeight="1">
      <c r="B13501" s="20" t="s">
        <v>14920</v>
      </c>
    </row>
    <row r="13502" ht="15.75" customHeight="1">
      <c r="B13502" s="20" t="s">
        <v>14921</v>
      </c>
    </row>
    <row r="13503" ht="15.75" customHeight="1">
      <c r="B13503" s="20" t="s">
        <v>14922</v>
      </c>
    </row>
    <row r="13504" ht="15.75" customHeight="1">
      <c r="B13504" s="20" t="s">
        <v>14923</v>
      </c>
    </row>
    <row r="13505" ht="15.75" customHeight="1">
      <c r="B13505" s="20" t="s">
        <v>14924</v>
      </c>
    </row>
    <row r="13506" ht="15.75" customHeight="1">
      <c r="B13506" s="20" t="s">
        <v>14925</v>
      </c>
    </row>
    <row r="13507" ht="15.75" customHeight="1">
      <c r="B13507" s="20" t="s">
        <v>14926</v>
      </c>
    </row>
    <row r="13508" ht="15.75" customHeight="1">
      <c r="B13508" s="20" t="s">
        <v>14927</v>
      </c>
    </row>
    <row r="13509" ht="15.75" customHeight="1">
      <c r="B13509" s="20" t="s">
        <v>14928</v>
      </c>
    </row>
    <row r="13510" ht="15.75" customHeight="1">
      <c r="B13510" s="20" t="s">
        <v>14929</v>
      </c>
    </row>
    <row r="13511" ht="15.75" customHeight="1">
      <c r="B13511" s="20" t="s">
        <v>14930</v>
      </c>
    </row>
    <row r="13512" ht="15.75" customHeight="1">
      <c r="B13512" s="20" t="s">
        <v>14931</v>
      </c>
    </row>
    <row r="13513" ht="15.75" customHeight="1">
      <c r="B13513" s="20" t="s">
        <v>14932</v>
      </c>
    </row>
    <row r="13514" ht="15.75" customHeight="1">
      <c r="B13514" s="20" t="s">
        <v>14933</v>
      </c>
    </row>
    <row r="13515" ht="15.75" customHeight="1">
      <c r="B13515" s="20" t="s">
        <v>14934</v>
      </c>
    </row>
    <row r="13516" ht="15.75" customHeight="1">
      <c r="B13516" s="20" t="s">
        <v>14935</v>
      </c>
    </row>
    <row r="13517" ht="15.75" customHeight="1">
      <c r="B13517" s="20" t="s">
        <v>14936</v>
      </c>
    </row>
    <row r="13518" ht="15.75" customHeight="1">
      <c r="B13518" s="20" t="s">
        <v>14937</v>
      </c>
    </row>
    <row r="13519" ht="15.75" customHeight="1">
      <c r="B13519" s="20" t="s">
        <v>14938</v>
      </c>
    </row>
    <row r="13520" ht="15.75" customHeight="1">
      <c r="B13520" s="20" t="s">
        <v>14939</v>
      </c>
    </row>
    <row r="13521" ht="15.75" customHeight="1">
      <c r="B13521" s="20" t="s">
        <v>14940</v>
      </c>
    </row>
    <row r="13522" ht="15.75" customHeight="1">
      <c r="B13522" s="20" t="s">
        <v>14941</v>
      </c>
    </row>
    <row r="13523" ht="15.75" customHeight="1">
      <c r="B13523" s="20" t="s">
        <v>14942</v>
      </c>
    </row>
    <row r="13524" ht="15.75" customHeight="1">
      <c r="B13524" s="20" t="s">
        <v>14943</v>
      </c>
    </row>
    <row r="13525" ht="15.75" customHeight="1">
      <c r="B13525" s="20" t="s">
        <v>14944</v>
      </c>
    </row>
    <row r="13526" ht="15.75" customHeight="1">
      <c r="B13526" s="20" t="s">
        <v>14945</v>
      </c>
    </row>
    <row r="13527" ht="15.75" customHeight="1">
      <c r="B13527" s="20" t="s">
        <v>14946</v>
      </c>
    </row>
    <row r="13528" ht="15.75" customHeight="1">
      <c r="B13528" s="20" t="s">
        <v>14947</v>
      </c>
    </row>
    <row r="13529" ht="15.75" customHeight="1">
      <c r="B13529" s="20" t="s">
        <v>14948</v>
      </c>
    </row>
    <row r="13530" ht="15.75" customHeight="1">
      <c r="B13530" s="20" t="s">
        <v>14949</v>
      </c>
    </row>
    <row r="13531" ht="15.75" customHeight="1">
      <c r="B13531" s="20" t="s">
        <v>14950</v>
      </c>
    </row>
    <row r="13532" ht="15.75" customHeight="1">
      <c r="B13532" s="20" t="s">
        <v>14951</v>
      </c>
    </row>
    <row r="13533" ht="15.75" customHeight="1">
      <c r="B13533" s="20" t="s">
        <v>14952</v>
      </c>
    </row>
    <row r="13534" ht="15.75" customHeight="1">
      <c r="B13534" s="20" t="s">
        <v>14953</v>
      </c>
    </row>
    <row r="13535" ht="15.75" customHeight="1">
      <c r="B13535" s="20" t="s">
        <v>14954</v>
      </c>
    </row>
    <row r="13536" ht="15.75" customHeight="1">
      <c r="B13536" s="20" t="s">
        <v>14955</v>
      </c>
    </row>
    <row r="13537" ht="15.75" customHeight="1">
      <c r="B13537" s="20" t="s">
        <v>14956</v>
      </c>
    </row>
    <row r="13538" ht="15.75" customHeight="1">
      <c r="B13538" s="20" t="s">
        <v>14957</v>
      </c>
    </row>
    <row r="13539" ht="15.75" customHeight="1">
      <c r="B13539" s="20" t="s">
        <v>14958</v>
      </c>
    </row>
    <row r="13540" ht="15.75" customHeight="1">
      <c r="B13540" s="20" t="s">
        <v>14959</v>
      </c>
    </row>
    <row r="13541" ht="15.75" customHeight="1">
      <c r="B13541" s="20" t="s">
        <v>14960</v>
      </c>
    </row>
    <row r="13542" ht="15.75" customHeight="1">
      <c r="B13542" s="20" t="s">
        <v>14961</v>
      </c>
    </row>
    <row r="13543" ht="15.75" customHeight="1">
      <c r="B13543" s="20" t="s">
        <v>14962</v>
      </c>
    </row>
    <row r="13544" ht="15.75" customHeight="1">
      <c r="B13544" s="20" t="s">
        <v>14963</v>
      </c>
    </row>
    <row r="13545" ht="15.75" customHeight="1">
      <c r="B13545" s="20" t="s">
        <v>14964</v>
      </c>
    </row>
    <row r="13546" ht="15.75" customHeight="1">
      <c r="B13546" s="20" t="s">
        <v>14965</v>
      </c>
    </row>
    <row r="13547" ht="15.75" customHeight="1">
      <c r="B13547" s="20" t="s">
        <v>14966</v>
      </c>
    </row>
    <row r="13548" ht="15.75" customHeight="1">
      <c r="B13548" s="20" t="s">
        <v>14967</v>
      </c>
    </row>
    <row r="13549" ht="15.75" customHeight="1">
      <c r="B13549" s="20" t="s">
        <v>14968</v>
      </c>
    </row>
    <row r="13550" ht="15.75" customHeight="1">
      <c r="B13550" s="20" t="s">
        <v>14969</v>
      </c>
    </row>
    <row r="13551" ht="15.75" customHeight="1">
      <c r="B13551" s="20" t="s">
        <v>14970</v>
      </c>
    </row>
    <row r="13552" ht="15.75" customHeight="1">
      <c r="B13552" s="20" t="s">
        <v>14971</v>
      </c>
    </row>
    <row r="13553" ht="15.75" customHeight="1">
      <c r="B13553" s="20" t="s">
        <v>14972</v>
      </c>
    </row>
    <row r="13554" ht="15.75" customHeight="1">
      <c r="B13554" s="20" t="s">
        <v>14973</v>
      </c>
    </row>
    <row r="13555" ht="15.75" customHeight="1">
      <c r="B13555" s="20" t="s">
        <v>14974</v>
      </c>
    </row>
    <row r="13556" ht="15.75" customHeight="1">
      <c r="B13556" s="20" t="s">
        <v>14975</v>
      </c>
    </row>
    <row r="13557" ht="15.75" customHeight="1">
      <c r="B13557" s="20" t="s">
        <v>14976</v>
      </c>
    </row>
    <row r="13558" ht="15.75" customHeight="1">
      <c r="B13558" s="20" t="s">
        <v>14977</v>
      </c>
    </row>
    <row r="13559" ht="15.75" customHeight="1">
      <c r="B13559" s="20" t="s">
        <v>14978</v>
      </c>
    </row>
    <row r="13560" ht="15.75" customHeight="1">
      <c r="B13560" s="20" t="s">
        <v>14979</v>
      </c>
    </row>
    <row r="13561" ht="15.75" customHeight="1">
      <c r="B13561" s="20" t="s">
        <v>14980</v>
      </c>
    </row>
    <row r="13562" ht="15.75" customHeight="1">
      <c r="B13562" s="20" t="s">
        <v>14981</v>
      </c>
    </row>
    <row r="13563" ht="15.75" customHeight="1">
      <c r="B13563" s="20" t="s">
        <v>14982</v>
      </c>
    </row>
    <row r="13564" ht="15.75" customHeight="1">
      <c r="B13564" s="20" t="s">
        <v>14983</v>
      </c>
    </row>
    <row r="13565" ht="15.75" customHeight="1">
      <c r="B13565" s="20" t="s">
        <v>14984</v>
      </c>
    </row>
    <row r="13566" ht="15.75" customHeight="1">
      <c r="B13566" s="20" t="s">
        <v>14985</v>
      </c>
    </row>
    <row r="13567" ht="15.75" customHeight="1">
      <c r="B13567" s="20" t="s">
        <v>14986</v>
      </c>
    </row>
    <row r="13568" ht="15.75" customHeight="1">
      <c r="B13568" s="20" t="s">
        <v>14987</v>
      </c>
    </row>
    <row r="13569" ht="15.75" customHeight="1">
      <c r="B13569" s="20" t="s">
        <v>14988</v>
      </c>
    </row>
    <row r="13570" ht="15.75" customHeight="1">
      <c r="B13570" s="20" t="s">
        <v>14989</v>
      </c>
    </row>
    <row r="13571" ht="15.75" customHeight="1">
      <c r="B13571" s="20" t="s">
        <v>14990</v>
      </c>
    </row>
    <row r="13572" ht="15.75" customHeight="1">
      <c r="B13572" s="20" t="s">
        <v>14991</v>
      </c>
    </row>
    <row r="13573" ht="15.75" customHeight="1">
      <c r="B13573" s="20" t="s">
        <v>14992</v>
      </c>
    </row>
    <row r="13574" ht="15.75" customHeight="1">
      <c r="B13574" s="20" t="s">
        <v>14993</v>
      </c>
    </row>
    <row r="13575" ht="15.75" customHeight="1">
      <c r="B13575" s="20" t="s">
        <v>14994</v>
      </c>
    </row>
    <row r="13576" ht="15.75" customHeight="1">
      <c r="B13576" s="20" t="s">
        <v>14995</v>
      </c>
    </row>
    <row r="13577" ht="15.75" customHeight="1">
      <c r="B13577" s="20" t="s">
        <v>14996</v>
      </c>
    </row>
    <row r="13578" ht="15.75" customHeight="1">
      <c r="B13578" s="20" t="s">
        <v>14997</v>
      </c>
    </row>
    <row r="13579" ht="15.75" customHeight="1">
      <c r="B13579" s="20" t="s">
        <v>14998</v>
      </c>
    </row>
    <row r="13580" ht="15.75" customHeight="1">
      <c r="B13580" s="20" t="s">
        <v>14999</v>
      </c>
    </row>
    <row r="13581" ht="15.75" customHeight="1">
      <c r="B13581" s="20" t="s">
        <v>15000</v>
      </c>
    </row>
    <row r="13582" ht="15.75" customHeight="1">
      <c r="B13582" s="20" t="s">
        <v>15001</v>
      </c>
    </row>
    <row r="13583" ht="15.75" customHeight="1">
      <c r="B13583" s="20" t="s">
        <v>15002</v>
      </c>
    </row>
    <row r="13584" ht="15.75" customHeight="1">
      <c r="B13584" s="20" t="s">
        <v>15003</v>
      </c>
    </row>
    <row r="13585" ht="15.75" customHeight="1">
      <c r="B13585" s="20" t="s">
        <v>15004</v>
      </c>
    </row>
    <row r="13586" ht="15.75" customHeight="1">
      <c r="B13586" s="20" t="s">
        <v>15005</v>
      </c>
    </row>
    <row r="13587" ht="15.75" customHeight="1">
      <c r="B13587" s="20" t="s">
        <v>15006</v>
      </c>
    </row>
    <row r="13588" ht="15.75" customHeight="1">
      <c r="B13588" s="20" t="s">
        <v>15007</v>
      </c>
    </row>
    <row r="13589" ht="15.75" customHeight="1">
      <c r="B13589" s="20" t="s">
        <v>15008</v>
      </c>
    </row>
    <row r="13590" ht="15.75" customHeight="1">
      <c r="B13590" s="20" t="s">
        <v>15009</v>
      </c>
    </row>
    <row r="13591" ht="15.75" customHeight="1">
      <c r="B13591" s="20" t="s">
        <v>15010</v>
      </c>
    </row>
    <row r="13592" ht="15.75" customHeight="1">
      <c r="B13592" s="20" t="s">
        <v>15011</v>
      </c>
    </row>
    <row r="13593" ht="15.75" customHeight="1">
      <c r="B13593" s="20" t="s">
        <v>15012</v>
      </c>
    </row>
    <row r="13594" ht="15.75" customHeight="1">
      <c r="B13594" s="20" t="s">
        <v>15013</v>
      </c>
    </row>
    <row r="13595" ht="15.75" customHeight="1">
      <c r="B13595" s="20" t="s">
        <v>15014</v>
      </c>
    </row>
    <row r="13596" ht="15.75" customHeight="1">
      <c r="B13596" s="20" t="s">
        <v>15015</v>
      </c>
    </row>
    <row r="13597" ht="15.75" customHeight="1">
      <c r="B13597" s="20" t="s">
        <v>15016</v>
      </c>
    </row>
    <row r="13598" ht="15.75" customHeight="1">
      <c r="B13598" s="20" t="s">
        <v>15017</v>
      </c>
    </row>
    <row r="13599" ht="15.75" customHeight="1">
      <c r="B13599" s="20" t="s">
        <v>15018</v>
      </c>
    </row>
    <row r="13600" ht="15.75" customHeight="1">
      <c r="B13600" s="20" t="s">
        <v>15019</v>
      </c>
    </row>
    <row r="13601" ht="15.75" customHeight="1">
      <c r="B13601" s="20" t="s">
        <v>15020</v>
      </c>
    </row>
    <row r="13602" ht="15.75" customHeight="1">
      <c r="B13602" s="20" t="s">
        <v>15021</v>
      </c>
    </row>
    <row r="13603" ht="15.75" customHeight="1">
      <c r="B13603" s="20" t="s">
        <v>15022</v>
      </c>
    </row>
    <row r="13604" ht="15.75" customHeight="1">
      <c r="B13604" s="20" t="s">
        <v>15023</v>
      </c>
    </row>
    <row r="13605" ht="15.75" customHeight="1">
      <c r="B13605" s="20" t="s">
        <v>15024</v>
      </c>
    </row>
    <row r="13606" ht="15.75" customHeight="1">
      <c r="B13606" s="20" t="s">
        <v>15025</v>
      </c>
    </row>
    <row r="13607" ht="15.75" customHeight="1">
      <c r="B13607" s="20" t="s">
        <v>15026</v>
      </c>
    </row>
    <row r="13608" ht="15.75" customHeight="1">
      <c r="B13608" s="20" t="s">
        <v>15027</v>
      </c>
    </row>
    <row r="13609" ht="15.75" customHeight="1">
      <c r="B13609" s="20" t="s">
        <v>15028</v>
      </c>
    </row>
    <row r="13610" ht="15.75" customHeight="1">
      <c r="B13610" s="20" t="s">
        <v>15029</v>
      </c>
    </row>
    <row r="13611" ht="15.75" customHeight="1">
      <c r="B13611" s="20" t="s">
        <v>15030</v>
      </c>
    </row>
    <row r="13612" ht="15.75" customHeight="1">
      <c r="B13612" s="20" t="s">
        <v>15031</v>
      </c>
    </row>
    <row r="13613" ht="15.75" customHeight="1">
      <c r="B13613" s="20" t="s">
        <v>15032</v>
      </c>
    </row>
    <row r="13614" ht="15.75" customHeight="1">
      <c r="B13614" s="20" t="s">
        <v>15033</v>
      </c>
    </row>
    <row r="13615" ht="15.75" customHeight="1">
      <c r="B13615" s="20" t="s">
        <v>15034</v>
      </c>
    </row>
    <row r="13616" ht="15.75" customHeight="1">
      <c r="B13616" s="20" t="s">
        <v>15035</v>
      </c>
    </row>
    <row r="13617" ht="15.75" customHeight="1">
      <c r="B13617" s="20" t="s">
        <v>15036</v>
      </c>
    </row>
    <row r="13618" ht="15.75" customHeight="1">
      <c r="B13618" s="20" t="s">
        <v>15037</v>
      </c>
    </row>
    <row r="13619" ht="15.75" customHeight="1">
      <c r="B13619" s="20" t="s">
        <v>15038</v>
      </c>
    </row>
    <row r="13620" ht="15.75" customHeight="1">
      <c r="B13620" s="20" t="s">
        <v>15039</v>
      </c>
    </row>
    <row r="13621" ht="15.75" customHeight="1">
      <c r="B13621" s="20" t="s">
        <v>15040</v>
      </c>
    </row>
    <row r="13622" ht="15.75" customHeight="1">
      <c r="B13622" s="20" t="s">
        <v>15041</v>
      </c>
    </row>
    <row r="13623" ht="15.75" customHeight="1">
      <c r="B13623" s="20" t="s">
        <v>15042</v>
      </c>
    </row>
    <row r="13624" ht="15.75" customHeight="1">
      <c r="B13624" s="20" t="s">
        <v>15043</v>
      </c>
    </row>
    <row r="13625" ht="15.75" customHeight="1">
      <c r="B13625" s="20" t="s">
        <v>15044</v>
      </c>
    </row>
    <row r="13626" ht="15.75" customHeight="1">
      <c r="B13626" s="20" t="s">
        <v>15044</v>
      </c>
    </row>
    <row r="13627" ht="15.75" customHeight="1">
      <c r="B13627" s="20" t="s">
        <v>15045</v>
      </c>
    </row>
    <row r="13628" ht="15.75" customHeight="1">
      <c r="B13628" s="20" t="s">
        <v>15046</v>
      </c>
    </row>
    <row r="13629" ht="15.75" customHeight="1">
      <c r="B13629" s="20" t="s">
        <v>15047</v>
      </c>
    </row>
    <row r="13630" ht="15.75" customHeight="1">
      <c r="B13630" s="20" t="s">
        <v>15048</v>
      </c>
    </row>
    <row r="13631" ht="15.75" customHeight="1">
      <c r="B13631" s="20" t="s">
        <v>15049</v>
      </c>
    </row>
    <row r="13632" ht="15.75" customHeight="1">
      <c r="B13632" s="20" t="s">
        <v>15050</v>
      </c>
    </row>
    <row r="13633" ht="15.75" customHeight="1">
      <c r="B13633" s="20" t="s">
        <v>15051</v>
      </c>
    </row>
    <row r="13634" ht="15.75" customHeight="1">
      <c r="B13634" s="20" t="s">
        <v>15052</v>
      </c>
    </row>
    <row r="13635" ht="15.75" customHeight="1">
      <c r="B13635" s="20" t="s">
        <v>15053</v>
      </c>
    </row>
    <row r="13636" ht="15.75" customHeight="1">
      <c r="B13636" s="20" t="s">
        <v>15054</v>
      </c>
    </row>
    <row r="13637" ht="15.75" customHeight="1">
      <c r="B13637" s="20" t="s">
        <v>15055</v>
      </c>
    </row>
    <row r="13638" ht="15.75" customHeight="1">
      <c r="B13638" s="20" t="s">
        <v>15056</v>
      </c>
    </row>
    <row r="13639" ht="15.75" customHeight="1">
      <c r="B13639" s="20" t="s">
        <v>15057</v>
      </c>
    </row>
    <row r="13640" ht="15.75" customHeight="1">
      <c r="B13640" s="20" t="s">
        <v>15058</v>
      </c>
    </row>
    <row r="13641" ht="15.75" customHeight="1">
      <c r="B13641" s="20" t="s">
        <v>15059</v>
      </c>
    </row>
    <row r="13642" ht="15.75" customHeight="1">
      <c r="B13642" s="20" t="s">
        <v>15060</v>
      </c>
    </row>
    <row r="13643" ht="15.75" customHeight="1">
      <c r="B13643" s="20" t="s">
        <v>15061</v>
      </c>
    </row>
    <row r="13644" ht="15.75" customHeight="1">
      <c r="B13644" s="20" t="s">
        <v>15062</v>
      </c>
    </row>
    <row r="13645" ht="15.75" customHeight="1">
      <c r="B13645" s="20" t="s">
        <v>15063</v>
      </c>
    </row>
    <row r="13646" ht="15.75" customHeight="1">
      <c r="B13646" s="20" t="s">
        <v>15064</v>
      </c>
    </row>
    <row r="13647" ht="15.75" customHeight="1">
      <c r="B13647" s="20" t="s">
        <v>15065</v>
      </c>
    </row>
    <row r="13648" ht="15.75" customHeight="1">
      <c r="B13648" s="20" t="s">
        <v>15066</v>
      </c>
    </row>
    <row r="13649" ht="15.75" customHeight="1">
      <c r="B13649" s="20" t="s">
        <v>15067</v>
      </c>
    </row>
    <row r="13650" ht="15.75" customHeight="1">
      <c r="B13650" s="20" t="s">
        <v>15068</v>
      </c>
    </row>
    <row r="13651" ht="15.75" customHeight="1">
      <c r="B13651" s="20" t="s">
        <v>15069</v>
      </c>
    </row>
    <row r="13652" ht="15.75" customHeight="1">
      <c r="B13652" s="20" t="s">
        <v>15070</v>
      </c>
    </row>
    <row r="13653" ht="15.75" customHeight="1">
      <c r="B13653" s="20" t="s">
        <v>15071</v>
      </c>
    </row>
    <row r="13654" ht="15.75" customHeight="1">
      <c r="B13654" s="20" t="s">
        <v>15072</v>
      </c>
    </row>
    <row r="13655" ht="15.75" customHeight="1">
      <c r="B13655" s="20" t="s">
        <v>15073</v>
      </c>
    </row>
    <row r="13656" ht="15.75" customHeight="1">
      <c r="B13656" s="20" t="s">
        <v>15074</v>
      </c>
    </row>
    <row r="13657" ht="15.75" customHeight="1">
      <c r="B13657" s="20" t="s">
        <v>15075</v>
      </c>
    </row>
    <row r="13658" ht="15.75" customHeight="1">
      <c r="B13658" s="20" t="s">
        <v>15076</v>
      </c>
    </row>
    <row r="13659" ht="15.75" customHeight="1">
      <c r="B13659" s="20" t="s">
        <v>15077</v>
      </c>
    </row>
    <row r="13660" ht="15.75" customHeight="1">
      <c r="B13660" s="20" t="s">
        <v>15078</v>
      </c>
    </row>
    <row r="13661" ht="15.75" customHeight="1">
      <c r="B13661" s="20" t="s">
        <v>15079</v>
      </c>
    </row>
    <row r="13662" ht="15.75" customHeight="1">
      <c r="B13662" s="20" t="s">
        <v>15080</v>
      </c>
    </row>
    <row r="13663" ht="15.75" customHeight="1">
      <c r="B13663" s="20" t="s">
        <v>15081</v>
      </c>
    </row>
    <row r="13664" ht="15.75" customHeight="1">
      <c r="B13664" s="20" t="s">
        <v>15082</v>
      </c>
    </row>
    <row r="13665" ht="15.75" customHeight="1">
      <c r="B13665" s="20" t="s">
        <v>15083</v>
      </c>
    </row>
    <row r="13666" ht="15.75" customHeight="1">
      <c r="B13666" s="20" t="s">
        <v>15084</v>
      </c>
    </row>
    <row r="13667" ht="15.75" customHeight="1">
      <c r="B13667" s="20" t="s">
        <v>15085</v>
      </c>
    </row>
    <row r="13668" ht="15.75" customHeight="1">
      <c r="B13668" s="20" t="s">
        <v>15086</v>
      </c>
    </row>
    <row r="13669" ht="15.75" customHeight="1">
      <c r="B13669" s="20" t="s">
        <v>15087</v>
      </c>
    </row>
    <row r="13670" ht="15.75" customHeight="1">
      <c r="B13670" s="20" t="s">
        <v>15088</v>
      </c>
    </row>
    <row r="13671" ht="15.75" customHeight="1">
      <c r="B13671" s="20" t="s">
        <v>15089</v>
      </c>
    </row>
    <row r="13672" ht="15.75" customHeight="1">
      <c r="B13672" s="20" t="s">
        <v>15090</v>
      </c>
    </row>
    <row r="13673" ht="15.75" customHeight="1">
      <c r="B13673" s="20" t="s">
        <v>15091</v>
      </c>
    </row>
    <row r="13674" ht="15.75" customHeight="1">
      <c r="B13674" s="20" t="s">
        <v>15092</v>
      </c>
    </row>
    <row r="13675" ht="15.75" customHeight="1">
      <c r="B13675" s="20" t="s">
        <v>15093</v>
      </c>
    </row>
    <row r="13676" ht="15.75" customHeight="1">
      <c r="B13676" s="20" t="s">
        <v>15094</v>
      </c>
    </row>
    <row r="13677" ht="15.75" customHeight="1">
      <c r="B13677" s="20" t="s">
        <v>15095</v>
      </c>
    </row>
    <row r="13678" ht="15.75" customHeight="1">
      <c r="B13678" s="20" t="s">
        <v>15096</v>
      </c>
    </row>
    <row r="13679" ht="15.75" customHeight="1">
      <c r="B13679" s="20" t="s">
        <v>15097</v>
      </c>
    </row>
    <row r="13680" ht="15.75" customHeight="1">
      <c r="B13680" s="20" t="s">
        <v>15098</v>
      </c>
    </row>
    <row r="13681" ht="15.75" customHeight="1">
      <c r="B13681" s="20" t="s">
        <v>15099</v>
      </c>
    </row>
    <row r="13682" ht="15.75" customHeight="1">
      <c r="B13682" s="20" t="s">
        <v>15100</v>
      </c>
    </row>
    <row r="13683" ht="15.75" customHeight="1">
      <c r="B13683" s="20" t="s">
        <v>15101</v>
      </c>
    </row>
    <row r="13684" ht="15.75" customHeight="1">
      <c r="B13684" s="20" t="s">
        <v>15102</v>
      </c>
    </row>
    <row r="13685" ht="15.75" customHeight="1">
      <c r="B13685" s="20" t="s">
        <v>15103</v>
      </c>
    </row>
    <row r="13686" ht="15.75" customHeight="1">
      <c r="B13686" s="20" t="s">
        <v>15104</v>
      </c>
    </row>
    <row r="13687" ht="15.75" customHeight="1">
      <c r="B13687" s="20" t="s">
        <v>15105</v>
      </c>
    </row>
    <row r="13688" ht="15.75" customHeight="1">
      <c r="B13688" s="20" t="s">
        <v>15106</v>
      </c>
    </row>
    <row r="13689" ht="15.75" customHeight="1">
      <c r="B13689" s="20" t="s">
        <v>15107</v>
      </c>
    </row>
    <row r="13690" ht="15.75" customHeight="1">
      <c r="B13690" s="20" t="s">
        <v>15108</v>
      </c>
    </row>
    <row r="13691" ht="15.75" customHeight="1">
      <c r="B13691" s="20" t="s">
        <v>15109</v>
      </c>
    </row>
    <row r="13692" ht="15.75" customHeight="1">
      <c r="B13692" s="20" t="s">
        <v>15110</v>
      </c>
    </row>
    <row r="13693" ht="15.75" customHeight="1">
      <c r="B13693" s="20" t="s">
        <v>15111</v>
      </c>
    </row>
    <row r="13694" ht="15.75" customHeight="1">
      <c r="B13694" s="20" t="s">
        <v>15112</v>
      </c>
    </row>
    <row r="13695" ht="15.75" customHeight="1">
      <c r="B13695" s="20" t="s">
        <v>15113</v>
      </c>
    </row>
    <row r="13696" ht="15.75" customHeight="1">
      <c r="B13696" s="20" t="s">
        <v>15114</v>
      </c>
    </row>
    <row r="13697" ht="15.75" customHeight="1">
      <c r="B13697" s="20" t="s">
        <v>15115</v>
      </c>
    </row>
    <row r="13698" ht="15.75" customHeight="1">
      <c r="B13698" s="20" t="s">
        <v>15116</v>
      </c>
    </row>
    <row r="13699" ht="15.75" customHeight="1">
      <c r="B13699" s="20" t="s">
        <v>15117</v>
      </c>
    </row>
    <row r="13700" ht="15.75" customHeight="1">
      <c r="B13700" s="20" t="s">
        <v>15118</v>
      </c>
    </row>
    <row r="13701" ht="15.75" customHeight="1">
      <c r="B13701" s="20" t="s">
        <v>15119</v>
      </c>
    </row>
    <row r="13702" ht="15.75" customHeight="1">
      <c r="B13702" s="20" t="s">
        <v>15120</v>
      </c>
    </row>
    <row r="13703" ht="15.75" customHeight="1">
      <c r="B13703" s="20" t="s">
        <v>15121</v>
      </c>
    </row>
    <row r="13704" ht="15.75" customHeight="1">
      <c r="B13704" s="20" t="s">
        <v>15122</v>
      </c>
    </row>
    <row r="13705" ht="15.75" customHeight="1">
      <c r="B13705" s="20" t="s">
        <v>15123</v>
      </c>
    </row>
    <row r="13706" ht="15.75" customHeight="1">
      <c r="B13706" s="20" t="s">
        <v>15124</v>
      </c>
    </row>
    <row r="13707" ht="15.75" customHeight="1">
      <c r="B13707" s="20" t="s">
        <v>15125</v>
      </c>
    </row>
    <row r="13708" ht="15.75" customHeight="1">
      <c r="B13708" s="20" t="s">
        <v>15126</v>
      </c>
    </row>
    <row r="13709" ht="15.75" customHeight="1">
      <c r="B13709" s="20" t="s">
        <v>15127</v>
      </c>
    </row>
    <row r="13710" ht="15.75" customHeight="1">
      <c r="B13710" s="20" t="s">
        <v>15128</v>
      </c>
    </row>
    <row r="13711" ht="15.75" customHeight="1">
      <c r="B13711" s="20" t="s">
        <v>15129</v>
      </c>
    </row>
    <row r="13712" ht="15.75" customHeight="1">
      <c r="B13712" s="20" t="s">
        <v>15130</v>
      </c>
    </row>
    <row r="13713" ht="15.75" customHeight="1">
      <c r="B13713" s="20" t="s">
        <v>15131</v>
      </c>
    </row>
    <row r="13714" ht="15.75" customHeight="1">
      <c r="B13714" s="20" t="s">
        <v>15132</v>
      </c>
    </row>
    <row r="13715" ht="15.75" customHeight="1">
      <c r="B13715" s="20" t="s">
        <v>15133</v>
      </c>
    </row>
    <row r="13716" ht="15.75" customHeight="1">
      <c r="B13716" s="20" t="s">
        <v>15134</v>
      </c>
    </row>
    <row r="13717" ht="15.75" customHeight="1">
      <c r="B13717" s="20" t="s">
        <v>15135</v>
      </c>
    </row>
    <row r="13718" ht="15.75" customHeight="1">
      <c r="B13718" s="20" t="s">
        <v>15136</v>
      </c>
    </row>
    <row r="13719" ht="15.75" customHeight="1">
      <c r="B13719" s="20" t="s">
        <v>15137</v>
      </c>
    </row>
    <row r="13720" ht="15.75" customHeight="1">
      <c r="B13720" s="20" t="s">
        <v>15138</v>
      </c>
    </row>
    <row r="13721" ht="15.75" customHeight="1">
      <c r="B13721" s="20" t="s">
        <v>15139</v>
      </c>
    </row>
    <row r="13722" ht="15.75" customHeight="1">
      <c r="B13722" s="20" t="s">
        <v>15140</v>
      </c>
    </row>
    <row r="13723" ht="15.75" customHeight="1">
      <c r="B13723" s="20" t="s">
        <v>15141</v>
      </c>
    </row>
    <row r="13724" ht="15.75" customHeight="1">
      <c r="B13724" s="20" t="s">
        <v>15142</v>
      </c>
    </row>
    <row r="13725" ht="15.75" customHeight="1">
      <c r="B13725" s="20" t="s">
        <v>15143</v>
      </c>
    </row>
    <row r="13726" ht="15.75" customHeight="1">
      <c r="B13726" s="20" t="s">
        <v>15144</v>
      </c>
    </row>
    <row r="13727" ht="15.75" customHeight="1">
      <c r="B13727" s="20" t="s">
        <v>15145</v>
      </c>
    </row>
    <row r="13728" ht="15.75" customHeight="1">
      <c r="B13728" s="20" t="s">
        <v>15146</v>
      </c>
    </row>
    <row r="13729" ht="15.75" customHeight="1">
      <c r="B13729" s="20" t="s">
        <v>15147</v>
      </c>
    </row>
    <row r="13730" ht="15.75" customHeight="1">
      <c r="B13730" s="20" t="s">
        <v>15148</v>
      </c>
    </row>
    <row r="13731" ht="15.75" customHeight="1">
      <c r="B13731" s="20" t="s">
        <v>15149</v>
      </c>
    </row>
    <row r="13732" ht="15.75" customHeight="1">
      <c r="B13732" s="20" t="s">
        <v>15150</v>
      </c>
    </row>
    <row r="13733" ht="15.75" customHeight="1">
      <c r="B13733" s="20" t="s">
        <v>15151</v>
      </c>
    </row>
    <row r="13734" ht="15.75" customHeight="1">
      <c r="B13734" s="20" t="s">
        <v>15152</v>
      </c>
    </row>
    <row r="13735" ht="15.75" customHeight="1">
      <c r="B13735" s="20" t="s">
        <v>15153</v>
      </c>
    </row>
    <row r="13736" ht="15.75" customHeight="1">
      <c r="B13736" s="20" t="s">
        <v>15154</v>
      </c>
    </row>
    <row r="13737" ht="15.75" customHeight="1">
      <c r="B13737" s="20" t="s">
        <v>15155</v>
      </c>
    </row>
    <row r="13738" ht="15.75" customHeight="1">
      <c r="B13738" s="20" t="s">
        <v>15156</v>
      </c>
    </row>
    <row r="13739" ht="15.75" customHeight="1">
      <c r="B13739" s="20" t="s">
        <v>15157</v>
      </c>
    </row>
    <row r="13740" ht="15.75" customHeight="1">
      <c r="B13740" s="20" t="s">
        <v>15158</v>
      </c>
    </row>
    <row r="13741" ht="15.75" customHeight="1">
      <c r="B13741" s="20" t="s">
        <v>15159</v>
      </c>
    </row>
    <row r="13742" ht="15.75" customHeight="1">
      <c r="B13742" s="20" t="s">
        <v>15160</v>
      </c>
    </row>
    <row r="13743" ht="15.75" customHeight="1">
      <c r="B13743" s="20" t="s">
        <v>15161</v>
      </c>
    </row>
    <row r="13744" ht="15.75" customHeight="1">
      <c r="B13744" s="20" t="s">
        <v>15162</v>
      </c>
    </row>
    <row r="13745" ht="15.75" customHeight="1">
      <c r="B13745" s="20" t="s">
        <v>15163</v>
      </c>
    </row>
    <row r="13746" ht="15.75" customHeight="1">
      <c r="B13746" s="20" t="s">
        <v>15164</v>
      </c>
    </row>
    <row r="13747" ht="15.75" customHeight="1">
      <c r="B13747" s="20" t="s">
        <v>15165</v>
      </c>
    </row>
    <row r="13748" ht="15.75" customHeight="1">
      <c r="B13748" s="20" t="s">
        <v>15166</v>
      </c>
    </row>
    <row r="13749" ht="15.75" customHeight="1">
      <c r="B13749" s="20" t="s">
        <v>15167</v>
      </c>
    </row>
    <row r="13750" ht="15.75" customHeight="1">
      <c r="B13750" s="20" t="s">
        <v>15168</v>
      </c>
    </row>
    <row r="13751" ht="15.75" customHeight="1">
      <c r="B13751" s="20" t="s">
        <v>15169</v>
      </c>
    </row>
    <row r="13752" ht="15.75" customHeight="1">
      <c r="B13752" s="20" t="s">
        <v>15170</v>
      </c>
    </row>
    <row r="13753" ht="15.75" customHeight="1">
      <c r="B13753" s="20" t="s">
        <v>15171</v>
      </c>
    </row>
    <row r="13754" ht="15.75" customHeight="1">
      <c r="B13754" s="20" t="s">
        <v>15172</v>
      </c>
    </row>
    <row r="13755" ht="15.75" customHeight="1">
      <c r="B13755" s="20" t="s">
        <v>15173</v>
      </c>
    </row>
    <row r="13756" ht="15.75" customHeight="1">
      <c r="B13756" s="20" t="s">
        <v>15174</v>
      </c>
    </row>
    <row r="13757" ht="15.75" customHeight="1">
      <c r="B13757" s="20" t="s">
        <v>15175</v>
      </c>
    </row>
    <row r="13758" ht="15.75" customHeight="1">
      <c r="B13758" s="20" t="s">
        <v>15176</v>
      </c>
    </row>
    <row r="13759" ht="15.75" customHeight="1">
      <c r="B13759" s="20" t="s">
        <v>15177</v>
      </c>
    </row>
    <row r="13760" ht="15.75" customHeight="1">
      <c r="B13760" s="20" t="s">
        <v>15178</v>
      </c>
    </row>
    <row r="13761" ht="15.75" customHeight="1">
      <c r="B13761" s="20" t="s">
        <v>15179</v>
      </c>
    </row>
    <row r="13762" ht="15.75" customHeight="1">
      <c r="B13762" s="20" t="s">
        <v>15180</v>
      </c>
    </row>
    <row r="13763" ht="15.75" customHeight="1">
      <c r="B13763" s="20" t="s">
        <v>15181</v>
      </c>
    </row>
    <row r="13764" ht="15.75" customHeight="1">
      <c r="B13764" s="20" t="s">
        <v>15182</v>
      </c>
    </row>
    <row r="13765" ht="15.75" customHeight="1">
      <c r="B13765" s="20" t="s">
        <v>15183</v>
      </c>
    </row>
    <row r="13766" ht="15.75" customHeight="1">
      <c r="B13766" s="20" t="s">
        <v>15184</v>
      </c>
    </row>
    <row r="13767" ht="15.75" customHeight="1">
      <c r="B13767" s="20" t="s">
        <v>15185</v>
      </c>
    </row>
    <row r="13768" ht="15.75" customHeight="1">
      <c r="B13768" s="20" t="s">
        <v>15186</v>
      </c>
    </row>
    <row r="13769" ht="15.75" customHeight="1">
      <c r="B13769" s="20" t="s">
        <v>15187</v>
      </c>
    </row>
    <row r="13770" ht="15.75" customHeight="1">
      <c r="B13770" s="20" t="s">
        <v>15188</v>
      </c>
    </row>
    <row r="13771" ht="15.75" customHeight="1">
      <c r="B13771" s="20" t="s">
        <v>15189</v>
      </c>
    </row>
    <row r="13772" ht="15.75" customHeight="1">
      <c r="B13772" s="20" t="s">
        <v>15190</v>
      </c>
    </row>
    <row r="13773" ht="15.75" customHeight="1">
      <c r="B13773" s="20" t="s">
        <v>15191</v>
      </c>
    </row>
    <row r="13774" ht="15.75" customHeight="1">
      <c r="B13774" s="20" t="s">
        <v>15192</v>
      </c>
    </row>
    <row r="13775" ht="15.75" customHeight="1">
      <c r="B13775" s="20" t="s">
        <v>15193</v>
      </c>
    </row>
    <row r="13776" ht="15.75" customHeight="1">
      <c r="B13776" s="20" t="s">
        <v>15194</v>
      </c>
    </row>
    <row r="13777" ht="15.75" customHeight="1">
      <c r="B13777" s="20" t="s">
        <v>15195</v>
      </c>
    </row>
    <row r="13778" ht="15.75" customHeight="1">
      <c r="B13778" s="20" t="s">
        <v>15196</v>
      </c>
    </row>
    <row r="13779" ht="15.75" customHeight="1">
      <c r="B13779" s="20" t="s">
        <v>15197</v>
      </c>
    </row>
    <row r="13780" ht="15.75" customHeight="1">
      <c r="B13780" s="20" t="s">
        <v>15198</v>
      </c>
    </row>
    <row r="13781" ht="15.75" customHeight="1">
      <c r="B13781" s="20" t="s">
        <v>15199</v>
      </c>
    </row>
    <row r="13782" ht="15.75" customHeight="1">
      <c r="B13782" s="20" t="s">
        <v>15200</v>
      </c>
    </row>
    <row r="13783" ht="15.75" customHeight="1">
      <c r="B13783" s="20" t="s">
        <v>15201</v>
      </c>
    </row>
    <row r="13784" ht="15.75" customHeight="1">
      <c r="B13784" s="20" t="s">
        <v>15202</v>
      </c>
    </row>
    <row r="13785" ht="15.75" customHeight="1">
      <c r="B13785" s="20" t="s">
        <v>15203</v>
      </c>
    </row>
    <row r="13786" ht="15.75" customHeight="1">
      <c r="B13786" s="20" t="s">
        <v>15204</v>
      </c>
    </row>
    <row r="13787" ht="15.75" customHeight="1">
      <c r="B13787" s="20" t="s">
        <v>15205</v>
      </c>
    </row>
    <row r="13788" ht="15.75" customHeight="1">
      <c r="B13788" s="20" t="s">
        <v>15200</v>
      </c>
    </row>
    <row r="13789" ht="15.75" customHeight="1">
      <c r="B13789" s="20" t="s">
        <v>15206</v>
      </c>
    </row>
    <row r="13790" ht="15.75" customHeight="1">
      <c r="B13790" s="20" t="s">
        <v>15207</v>
      </c>
    </row>
    <row r="13791" ht="15.75" customHeight="1">
      <c r="B13791" s="20" t="s">
        <v>15208</v>
      </c>
    </row>
    <row r="13792" ht="15.75" customHeight="1">
      <c r="B13792" s="20" t="s">
        <v>15209</v>
      </c>
    </row>
    <row r="13793" ht="15.75" customHeight="1">
      <c r="B13793" s="20" t="s">
        <v>15210</v>
      </c>
    </row>
    <row r="13794" ht="15.75" customHeight="1">
      <c r="B13794" s="20" t="s">
        <v>15211</v>
      </c>
    </row>
    <row r="13795" ht="15.75" customHeight="1">
      <c r="B13795" s="20" t="s">
        <v>15212</v>
      </c>
    </row>
    <row r="13796" ht="15.75" customHeight="1">
      <c r="B13796" s="20" t="s">
        <v>15213</v>
      </c>
    </row>
    <row r="13797" ht="15.75" customHeight="1">
      <c r="B13797" s="20" t="s">
        <v>15214</v>
      </c>
    </row>
    <row r="13798" ht="15.75" customHeight="1">
      <c r="B13798" s="20" t="s">
        <v>15215</v>
      </c>
    </row>
    <row r="13799" ht="15.75" customHeight="1">
      <c r="B13799" s="20" t="s">
        <v>15216</v>
      </c>
    </row>
    <row r="13800" ht="15.75" customHeight="1">
      <c r="B13800" s="20" t="s">
        <v>15217</v>
      </c>
    </row>
    <row r="13801" ht="15.75" customHeight="1">
      <c r="B13801" s="20" t="s">
        <v>15218</v>
      </c>
    </row>
    <row r="13802" ht="15.75" customHeight="1">
      <c r="B13802" s="20" t="s">
        <v>15219</v>
      </c>
    </row>
    <row r="13803" ht="15.75" customHeight="1">
      <c r="B13803" s="20" t="s">
        <v>15220</v>
      </c>
    </row>
    <row r="13804" ht="15.75" customHeight="1">
      <c r="B13804" s="20" t="s">
        <v>15221</v>
      </c>
    </row>
    <row r="13805" ht="15.75" customHeight="1">
      <c r="B13805" s="20" t="s">
        <v>15222</v>
      </c>
    </row>
    <row r="13806" ht="15.75" customHeight="1">
      <c r="B13806" s="20" t="s">
        <v>9806</v>
      </c>
    </row>
    <row r="13807" ht="15.75" customHeight="1">
      <c r="B13807" s="20" t="s">
        <v>15223</v>
      </c>
    </row>
    <row r="13808" ht="15.75" customHeight="1">
      <c r="B13808" s="20" t="s">
        <v>15224</v>
      </c>
    </row>
    <row r="13809" ht="15.75" customHeight="1">
      <c r="B13809" s="20" t="s">
        <v>15225</v>
      </c>
    </row>
    <row r="13810" ht="15.75" customHeight="1">
      <c r="B13810" s="20" t="s">
        <v>15226</v>
      </c>
    </row>
    <row r="13811" ht="15.75" customHeight="1">
      <c r="B13811" s="20" t="s">
        <v>15227</v>
      </c>
    </row>
    <row r="13812" ht="15.75" customHeight="1">
      <c r="B13812" s="20" t="s">
        <v>15228</v>
      </c>
    </row>
    <row r="13813" ht="15.75" customHeight="1">
      <c r="B13813" s="20" t="s">
        <v>15229</v>
      </c>
    </row>
    <row r="13814" ht="15.75" customHeight="1">
      <c r="B13814" s="20" t="s">
        <v>15230</v>
      </c>
    </row>
    <row r="13815" ht="15.75" customHeight="1">
      <c r="B13815" s="20" t="s">
        <v>15231</v>
      </c>
    </row>
    <row r="13816" ht="15.75" customHeight="1">
      <c r="B13816" s="20" t="s">
        <v>15232</v>
      </c>
    </row>
    <row r="13817" ht="15.75" customHeight="1">
      <c r="B13817" s="20" t="s">
        <v>15233</v>
      </c>
    </row>
    <row r="13818" ht="15.75" customHeight="1">
      <c r="B13818" s="20" t="s">
        <v>15234</v>
      </c>
    </row>
    <row r="13819" ht="15.75" customHeight="1">
      <c r="B13819" s="20" t="s">
        <v>15235</v>
      </c>
    </row>
    <row r="13820" ht="15.75" customHeight="1">
      <c r="B13820" s="20" t="s">
        <v>15236</v>
      </c>
    </row>
    <row r="13821" ht="15.75" customHeight="1">
      <c r="B13821" s="20" t="s">
        <v>15237</v>
      </c>
    </row>
    <row r="13822" ht="15.75" customHeight="1">
      <c r="B13822" s="20" t="s">
        <v>15238</v>
      </c>
    </row>
    <row r="13823" ht="15.75" customHeight="1">
      <c r="B13823" s="20" t="s">
        <v>15239</v>
      </c>
    </row>
    <row r="13824" ht="15.75" customHeight="1">
      <c r="B13824" s="20" t="s">
        <v>15240</v>
      </c>
    </row>
    <row r="13825" ht="15.75" customHeight="1">
      <c r="B13825" s="20" t="s">
        <v>15241</v>
      </c>
    </row>
    <row r="13826" ht="15.75" customHeight="1">
      <c r="B13826" s="20" t="s">
        <v>15242</v>
      </c>
    </row>
    <row r="13827" ht="15.75" customHeight="1">
      <c r="B13827" s="20" t="s">
        <v>15243</v>
      </c>
    </row>
    <row r="13828" ht="15.75" customHeight="1">
      <c r="B13828" s="20" t="s">
        <v>15244</v>
      </c>
    </row>
    <row r="13829" ht="15.75" customHeight="1">
      <c r="B13829" s="20" t="s">
        <v>15245</v>
      </c>
    </row>
    <row r="13830" ht="15.75" customHeight="1">
      <c r="B13830" s="20" t="s">
        <v>15246</v>
      </c>
    </row>
    <row r="13831" ht="15.75" customHeight="1">
      <c r="B13831" s="20" t="s">
        <v>15247</v>
      </c>
    </row>
    <row r="13832" ht="15.75" customHeight="1">
      <c r="B13832" s="20" t="s">
        <v>15248</v>
      </c>
    </row>
    <row r="13833" ht="15.75" customHeight="1">
      <c r="B13833" s="20" t="s">
        <v>15249</v>
      </c>
    </row>
    <row r="13834" ht="15.75" customHeight="1">
      <c r="B13834" s="20" t="s">
        <v>15250</v>
      </c>
    </row>
    <row r="13835" ht="15.75" customHeight="1">
      <c r="B13835" s="20" t="s">
        <v>15251</v>
      </c>
    </row>
    <row r="13836" ht="15.75" customHeight="1">
      <c r="B13836" s="20" t="s">
        <v>15252</v>
      </c>
    </row>
    <row r="13837" ht="15.75" customHeight="1">
      <c r="B13837" s="20" t="s">
        <v>15253</v>
      </c>
    </row>
    <row r="13838" ht="15.75" customHeight="1">
      <c r="B13838" s="20" t="s">
        <v>15254</v>
      </c>
    </row>
    <row r="13839" ht="15.75" customHeight="1">
      <c r="B13839" s="20" t="s">
        <v>15255</v>
      </c>
    </row>
    <row r="13840" ht="15.75" customHeight="1">
      <c r="B13840" s="20" t="s">
        <v>15256</v>
      </c>
    </row>
    <row r="13841" ht="15.75" customHeight="1">
      <c r="B13841" s="20" t="s">
        <v>15257</v>
      </c>
    </row>
    <row r="13842" ht="15.75" customHeight="1">
      <c r="B13842" s="20" t="s">
        <v>15258</v>
      </c>
    </row>
    <row r="13843" ht="15.75" customHeight="1">
      <c r="B13843" s="20" t="s">
        <v>15259</v>
      </c>
    </row>
    <row r="13844" ht="15.75" customHeight="1">
      <c r="B13844" s="20" t="s">
        <v>15260</v>
      </c>
    </row>
    <row r="13845" ht="15.75" customHeight="1">
      <c r="B13845" s="20" t="s">
        <v>15261</v>
      </c>
    </row>
    <row r="13846" ht="15.75" customHeight="1">
      <c r="B13846" s="20" t="s">
        <v>15262</v>
      </c>
    </row>
    <row r="13847" ht="15.75" customHeight="1">
      <c r="B13847" s="20" t="s">
        <v>15263</v>
      </c>
    </row>
    <row r="13848" ht="15.75" customHeight="1">
      <c r="B13848" s="20" t="s">
        <v>15264</v>
      </c>
    </row>
    <row r="13849" ht="15.75" customHeight="1">
      <c r="B13849" s="20" t="s">
        <v>15265</v>
      </c>
    </row>
    <row r="13850" ht="15.75" customHeight="1">
      <c r="B13850" s="20" t="s">
        <v>15266</v>
      </c>
    </row>
    <row r="13851" ht="15.75" customHeight="1">
      <c r="B13851" s="20" t="s">
        <v>15267</v>
      </c>
    </row>
    <row r="13852" ht="15.75" customHeight="1">
      <c r="B13852" s="20" t="s">
        <v>15268</v>
      </c>
    </row>
    <row r="13853" ht="15.75" customHeight="1">
      <c r="B13853" s="20" t="s">
        <v>15269</v>
      </c>
    </row>
    <row r="13854" ht="15.75" customHeight="1">
      <c r="B13854" s="20" t="s">
        <v>15270</v>
      </c>
    </row>
    <row r="13855" ht="15.75" customHeight="1">
      <c r="B13855" s="20" t="s">
        <v>15271</v>
      </c>
    </row>
    <row r="13856" ht="15.75" customHeight="1">
      <c r="B13856" s="20" t="s">
        <v>15272</v>
      </c>
    </row>
    <row r="13857" ht="15.75" customHeight="1">
      <c r="B13857" s="20" t="s">
        <v>15273</v>
      </c>
    </row>
    <row r="13858" ht="15.75" customHeight="1">
      <c r="B13858" s="20" t="s">
        <v>15274</v>
      </c>
    </row>
    <row r="13859" ht="15.75" customHeight="1">
      <c r="B13859" s="20" t="s">
        <v>15275</v>
      </c>
    </row>
    <row r="13860" ht="15.75" customHeight="1">
      <c r="B13860" s="20" t="s">
        <v>15276</v>
      </c>
    </row>
    <row r="13861" ht="15.75" customHeight="1">
      <c r="B13861" s="20" t="s">
        <v>15277</v>
      </c>
    </row>
    <row r="13862" ht="15.75" customHeight="1">
      <c r="B13862" s="20" t="s">
        <v>15278</v>
      </c>
    </row>
    <row r="13863" ht="15.75" customHeight="1">
      <c r="B13863" s="20" t="s">
        <v>15279</v>
      </c>
    </row>
    <row r="13864" ht="15.75" customHeight="1">
      <c r="B13864" s="20" t="s">
        <v>15280</v>
      </c>
    </row>
    <row r="13865" ht="15.75" customHeight="1">
      <c r="B13865" s="20" t="s">
        <v>15281</v>
      </c>
    </row>
    <row r="13866" ht="15.75" customHeight="1">
      <c r="B13866" s="20" t="s">
        <v>15282</v>
      </c>
    </row>
    <row r="13867" ht="15.75" customHeight="1">
      <c r="B13867" s="20" t="s">
        <v>15283</v>
      </c>
    </row>
    <row r="13868" ht="15.75" customHeight="1">
      <c r="B13868" s="20" t="s">
        <v>15284</v>
      </c>
    </row>
    <row r="13869" ht="15.75" customHeight="1">
      <c r="B13869" s="20" t="s">
        <v>15285</v>
      </c>
    </row>
    <row r="13870" ht="15.75" customHeight="1">
      <c r="B13870" s="20" t="s">
        <v>15286</v>
      </c>
    </row>
    <row r="13871" ht="15.75" customHeight="1">
      <c r="B13871" s="20" t="s">
        <v>15287</v>
      </c>
    </row>
    <row r="13872" ht="15.75" customHeight="1">
      <c r="B13872" s="20" t="s">
        <v>15288</v>
      </c>
    </row>
    <row r="13873" ht="15.75" customHeight="1">
      <c r="B13873" s="20" t="s">
        <v>15289</v>
      </c>
    </row>
    <row r="13874" ht="15.75" customHeight="1">
      <c r="B13874" s="20" t="s">
        <v>15290</v>
      </c>
    </row>
    <row r="13875" ht="15.75" customHeight="1">
      <c r="B13875" s="20" t="s">
        <v>15291</v>
      </c>
    </row>
    <row r="13876" ht="15.75" customHeight="1">
      <c r="B13876" s="20" t="s">
        <v>15292</v>
      </c>
    </row>
    <row r="13877" ht="15.75" customHeight="1">
      <c r="B13877" s="20" t="s">
        <v>15293</v>
      </c>
    </row>
    <row r="13878" ht="15.75" customHeight="1">
      <c r="B13878" s="20" t="s">
        <v>15294</v>
      </c>
    </row>
    <row r="13879" ht="15.75" customHeight="1">
      <c r="B13879" s="20" t="s">
        <v>15295</v>
      </c>
    </row>
    <row r="13880" ht="15.75" customHeight="1">
      <c r="B13880" s="20" t="s">
        <v>15296</v>
      </c>
    </row>
    <row r="13881" ht="15.75" customHeight="1">
      <c r="B13881" s="20" t="s">
        <v>15297</v>
      </c>
    </row>
    <row r="13882" ht="15.75" customHeight="1">
      <c r="B13882" s="20" t="s">
        <v>15298</v>
      </c>
    </row>
    <row r="13883" ht="15.75" customHeight="1">
      <c r="B13883" s="20" t="s">
        <v>15299</v>
      </c>
    </row>
    <row r="13884" ht="15.75" customHeight="1">
      <c r="B13884" s="20" t="s">
        <v>15300</v>
      </c>
    </row>
    <row r="13885" ht="15.75" customHeight="1">
      <c r="B13885" s="20" t="s">
        <v>15301</v>
      </c>
    </row>
    <row r="13886" ht="15.75" customHeight="1">
      <c r="B13886" s="20" t="s">
        <v>15302</v>
      </c>
    </row>
    <row r="13887" ht="15.75" customHeight="1">
      <c r="B13887" s="20" t="s">
        <v>15303</v>
      </c>
    </row>
    <row r="13888" ht="15.75" customHeight="1">
      <c r="B13888" s="20" t="s">
        <v>15304</v>
      </c>
    </row>
    <row r="13889" ht="15.75" customHeight="1">
      <c r="B13889" s="20" t="s">
        <v>15305</v>
      </c>
    </row>
    <row r="13890" ht="15.75" customHeight="1">
      <c r="B13890" s="20" t="s">
        <v>8374</v>
      </c>
    </row>
    <row r="13891" ht="15.75" customHeight="1">
      <c r="B13891" s="20" t="s">
        <v>7791</v>
      </c>
    </row>
    <row r="13892" ht="15.75" customHeight="1">
      <c r="B13892" s="20" t="s">
        <v>15306</v>
      </c>
    </row>
    <row r="13893" ht="15.75" customHeight="1">
      <c r="B13893" s="20" t="s">
        <v>15307</v>
      </c>
    </row>
    <row r="13894" ht="15.75" customHeight="1">
      <c r="B13894" s="20" t="s">
        <v>15308</v>
      </c>
    </row>
    <row r="13895" ht="15.75" customHeight="1">
      <c r="B13895" s="20" t="s">
        <v>15309</v>
      </c>
    </row>
    <row r="13896" ht="15.75" customHeight="1">
      <c r="B13896" s="20" t="s">
        <v>15310</v>
      </c>
    </row>
    <row r="13897" ht="15.75" customHeight="1">
      <c r="B13897" s="20" t="s">
        <v>15311</v>
      </c>
    </row>
    <row r="13898" ht="15.75" customHeight="1">
      <c r="B13898" s="20" t="s">
        <v>15312</v>
      </c>
    </row>
    <row r="13899" ht="15.75" customHeight="1">
      <c r="B13899" s="20" t="s">
        <v>15313</v>
      </c>
    </row>
    <row r="13900" ht="15.75" customHeight="1">
      <c r="B13900" s="20" t="s">
        <v>15314</v>
      </c>
    </row>
    <row r="13901" ht="15.75" customHeight="1">
      <c r="B13901" s="20" t="s">
        <v>15315</v>
      </c>
    </row>
    <row r="13902" ht="15.75" customHeight="1">
      <c r="B13902" s="20" t="s">
        <v>15316</v>
      </c>
    </row>
    <row r="13903" ht="15.75" customHeight="1">
      <c r="B13903" s="20" t="s">
        <v>15317</v>
      </c>
    </row>
    <row r="13904" ht="15.75" customHeight="1">
      <c r="B13904" s="20" t="s">
        <v>15318</v>
      </c>
    </row>
    <row r="13905" ht="15.75" customHeight="1">
      <c r="B13905" s="20" t="s">
        <v>15319</v>
      </c>
    </row>
    <row r="13906" ht="15.75" customHeight="1">
      <c r="B13906" s="20" t="s">
        <v>15320</v>
      </c>
    </row>
    <row r="13907" ht="15.75" customHeight="1">
      <c r="B13907" s="20" t="s">
        <v>15321</v>
      </c>
    </row>
    <row r="13908" ht="15.75" customHeight="1">
      <c r="B13908" s="20" t="s">
        <v>15322</v>
      </c>
    </row>
    <row r="13909" ht="15.75" customHeight="1">
      <c r="B13909" s="20" t="s">
        <v>15323</v>
      </c>
    </row>
    <row r="13910" ht="15.75" customHeight="1">
      <c r="B13910" s="20" t="s">
        <v>15324</v>
      </c>
    </row>
    <row r="13911" ht="15.75" customHeight="1">
      <c r="B13911" s="20" t="s">
        <v>15325</v>
      </c>
    </row>
    <row r="13912" ht="15.75" customHeight="1">
      <c r="B13912" s="20" t="s">
        <v>15326</v>
      </c>
    </row>
    <row r="13913" ht="15.75" customHeight="1">
      <c r="B13913" s="20" t="s">
        <v>15327</v>
      </c>
    </row>
    <row r="13914" ht="15.75" customHeight="1">
      <c r="B13914" s="20" t="s">
        <v>15328</v>
      </c>
    </row>
    <row r="13915" ht="15.75" customHeight="1">
      <c r="B13915" s="20" t="s">
        <v>15329</v>
      </c>
    </row>
    <row r="13916" ht="15.75" customHeight="1">
      <c r="B13916" s="20" t="s">
        <v>15330</v>
      </c>
    </row>
    <row r="13917" ht="15.75" customHeight="1">
      <c r="B13917" s="20" t="s">
        <v>15331</v>
      </c>
    </row>
    <row r="13918" ht="15.75" customHeight="1">
      <c r="B13918" s="20" t="s">
        <v>15332</v>
      </c>
    </row>
    <row r="13919" ht="15.75" customHeight="1">
      <c r="B13919" s="20" t="s">
        <v>15333</v>
      </c>
    </row>
    <row r="13920" ht="15.75" customHeight="1">
      <c r="B13920" s="20" t="s">
        <v>11171</v>
      </c>
    </row>
    <row r="13921" ht="15.75" customHeight="1">
      <c r="B13921" s="20" t="s">
        <v>15334</v>
      </c>
    </row>
    <row r="13922" ht="15.75" customHeight="1">
      <c r="B13922" s="20" t="s">
        <v>15335</v>
      </c>
    </row>
    <row r="13923" ht="15.75" customHeight="1">
      <c r="B13923" s="20" t="s">
        <v>15336</v>
      </c>
    </row>
    <row r="13924" ht="15.75" customHeight="1">
      <c r="B13924" s="20" t="s">
        <v>15337</v>
      </c>
    </row>
    <row r="13925" ht="15.75" customHeight="1">
      <c r="B13925" s="20" t="s">
        <v>15338</v>
      </c>
    </row>
    <row r="13926" ht="15.75" customHeight="1">
      <c r="B13926" s="20" t="s">
        <v>15339</v>
      </c>
    </row>
    <row r="13927" ht="15.75" customHeight="1">
      <c r="B13927" s="20" t="s">
        <v>15340</v>
      </c>
    </row>
    <row r="13928" ht="15.75" customHeight="1">
      <c r="B13928" s="20" t="s">
        <v>15341</v>
      </c>
    </row>
    <row r="13929" ht="15.75" customHeight="1">
      <c r="B13929" s="20" t="s">
        <v>15342</v>
      </c>
    </row>
    <row r="13930" ht="15.75" customHeight="1">
      <c r="B13930" s="20" t="s">
        <v>15343</v>
      </c>
    </row>
    <row r="13931" ht="15.75" customHeight="1">
      <c r="B13931" s="20" t="s">
        <v>15344</v>
      </c>
    </row>
    <row r="13932" ht="15.75" customHeight="1">
      <c r="B13932" s="20" t="s">
        <v>15345</v>
      </c>
    </row>
    <row r="13933" ht="15.75" customHeight="1">
      <c r="B13933" s="20" t="s">
        <v>15346</v>
      </c>
    </row>
    <row r="13934" ht="15.75" customHeight="1">
      <c r="B13934" s="20" t="s">
        <v>15347</v>
      </c>
    </row>
    <row r="13935" ht="15.75" customHeight="1">
      <c r="B13935" s="20" t="s">
        <v>15348</v>
      </c>
    </row>
    <row r="13936" ht="15.75" customHeight="1">
      <c r="B13936" s="20" t="s">
        <v>15349</v>
      </c>
    </row>
    <row r="13937" ht="15.75" customHeight="1">
      <c r="B13937" s="20" t="s">
        <v>15350</v>
      </c>
    </row>
    <row r="13938" ht="15.75" customHeight="1">
      <c r="B13938" s="20" t="s">
        <v>15351</v>
      </c>
    </row>
    <row r="13939" ht="15.75" customHeight="1">
      <c r="B13939" s="20" t="s">
        <v>15352</v>
      </c>
    </row>
    <row r="13940" ht="15.75" customHeight="1">
      <c r="B13940" s="20" t="s">
        <v>15353</v>
      </c>
    </row>
    <row r="13941" ht="15.75" customHeight="1">
      <c r="B13941" s="20" t="s">
        <v>15354</v>
      </c>
    </row>
    <row r="13942" ht="15.75" customHeight="1">
      <c r="B13942" s="20" t="s">
        <v>15355</v>
      </c>
    </row>
    <row r="13943" ht="15.75" customHeight="1">
      <c r="B13943" s="20" t="s">
        <v>15356</v>
      </c>
    </row>
    <row r="13944" ht="15.75" customHeight="1">
      <c r="B13944" s="20" t="s">
        <v>15357</v>
      </c>
    </row>
    <row r="13945" ht="15.75" customHeight="1">
      <c r="B13945" s="20" t="s">
        <v>15358</v>
      </c>
    </row>
    <row r="13946" ht="15.75" customHeight="1">
      <c r="B13946" s="20" t="s">
        <v>15359</v>
      </c>
    </row>
    <row r="13947" ht="15.75" customHeight="1">
      <c r="B13947" s="20" t="s">
        <v>15360</v>
      </c>
    </row>
    <row r="13948" ht="15.75" customHeight="1">
      <c r="B13948" s="20" t="s">
        <v>15361</v>
      </c>
    </row>
    <row r="13949" ht="15.75" customHeight="1">
      <c r="B13949" s="20" t="s">
        <v>15362</v>
      </c>
    </row>
    <row r="13950" ht="15.75" customHeight="1">
      <c r="B13950" s="20" t="s">
        <v>15363</v>
      </c>
    </row>
    <row r="13951" ht="15.75" customHeight="1">
      <c r="B13951" s="20" t="s">
        <v>15364</v>
      </c>
    </row>
    <row r="13952" ht="15.75" customHeight="1">
      <c r="B13952" s="20" t="s">
        <v>15365</v>
      </c>
    </row>
    <row r="13953" ht="15.75" customHeight="1">
      <c r="B13953" s="20" t="s">
        <v>15366</v>
      </c>
    </row>
    <row r="13954" ht="15.75" customHeight="1">
      <c r="B13954" s="20" t="s">
        <v>15367</v>
      </c>
    </row>
    <row r="13955" ht="15.75" customHeight="1">
      <c r="B13955" s="20" t="s">
        <v>15368</v>
      </c>
    </row>
    <row r="13956" ht="15.75" customHeight="1">
      <c r="B13956" s="20" t="s">
        <v>15369</v>
      </c>
    </row>
    <row r="13957" ht="15.75" customHeight="1">
      <c r="B13957" s="20" t="s">
        <v>15370</v>
      </c>
    </row>
    <row r="13958" ht="15.75" customHeight="1">
      <c r="B13958" s="20" t="s">
        <v>15371</v>
      </c>
    </row>
    <row r="13959" ht="15.75" customHeight="1">
      <c r="B13959" s="20" t="s">
        <v>15372</v>
      </c>
    </row>
    <row r="13960" ht="15.75" customHeight="1">
      <c r="B13960" s="20" t="s">
        <v>15373</v>
      </c>
    </row>
    <row r="13961" ht="15.75" customHeight="1">
      <c r="B13961" s="20" t="s">
        <v>15374</v>
      </c>
    </row>
    <row r="13962" ht="15.75" customHeight="1">
      <c r="B13962" s="20" t="s">
        <v>15375</v>
      </c>
    </row>
    <row r="13963" ht="15.75" customHeight="1">
      <c r="B13963" s="20" t="s">
        <v>15376</v>
      </c>
    </row>
    <row r="13964" ht="15.75" customHeight="1">
      <c r="B13964" s="20" t="s">
        <v>15377</v>
      </c>
    </row>
    <row r="13965" ht="15.75" customHeight="1">
      <c r="B13965" s="20" t="s">
        <v>15378</v>
      </c>
    </row>
    <row r="13966" ht="15.75" customHeight="1">
      <c r="B13966" s="20" t="s">
        <v>15379</v>
      </c>
    </row>
    <row r="13967" ht="15.75" customHeight="1">
      <c r="B13967" s="20" t="s">
        <v>15380</v>
      </c>
    </row>
    <row r="13968" ht="15.75" customHeight="1">
      <c r="B13968" s="20" t="s">
        <v>15381</v>
      </c>
    </row>
    <row r="13969" ht="15.75" customHeight="1">
      <c r="B13969" s="20" t="s">
        <v>15382</v>
      </c>
    </row>
    <row r="13970" ht="15.75" customHeight="1">
      <c r="B13970" s="20" t="s">
        <v>15383</v>
      </c>
    </row>
    <row r="13971" ht="15.75" customHeight="1">
      <c r="B13971" s="20" t="s">
        <v>15384</v>
      </c>
    </row>
    <row r="13972" ht="15.75" customHeight="1">
      <c r="B13972" s="20" t="s">
        <v>15385</v>
      </c>
    </row>
    <row r="13973" ht="15.75" customHeight="1">
      <c r="B13973" s="20" t="s">
        <v>15386</v>
      </c>
    </row>
    <row r="13974" ht="15.75" customHeight="1">
      <c r="B13974" s="20" t="s">
        <v>15387</v>
      </c>
    </row>
    <row r="13975" ht="15.75" customHeight="1">
      <c r="B13975" s="20" t="s">
        <v>15388</v>
      </c>
    </row>
    <row r="13976" ht="15.75" customHeight="1">
      <c r="B13976" s="20" t="s">
        <v>15389</v>
      </c>
    </row>
    <row r="13977" ht="15.75" customHeight="1">
      <c r="B13977" s="20" t="s">
        <v>15390</v>
      </c>
    </row>
    <row r="13978" ht="15.75" customHeight="1">
      <c r="B13978" s="20" t="s">
        <v>15391</v>
      </c>
    </row>
    <row r="13979" ht="15.75" customHeight="1">
      <c r="B13979" s="20" t="s">
        <v>15392</v>
      </c>
    </row>
    <row r="13980" ht="15.75" customHeight="1">
      <c r="B13980" s="20" t="s">
        <v>15393</v>
      </c>
    </row>
    <row r="13981" ht="15.75" customHeight="1">
      <c r="B13981" s="20" t="s">
        <v>15394</v>
      </c>
    </row>
    <row r="13982" ht="15.75" customHeight="1">
      <c r="B13982" s="20" t="s">
        <v>15395</v>
      </c>
    </row>
    <row r="13983" ht="15.75" customHeight="1">
      <c r="B13983" s="20" t="s">
        <v>15396</v>
      </c>
    </row>
    <row r="13984" ht="15.75" customHeight="1">
      <c r="B13984" s="20" t="s">
        <v>15397</v>
      </c>
    </row>
    <row r="13985" ht="15.75" customHeight="1">
      <c r="B13985" s="20" t="s">
        <v>15398</v>
      </c>
    </row>
    <row r="13986" ht="15.75" customHeight="1">
      <c r="B13986" s="20" t="s">
        <v>15399</v>
      </c>
    </row>
    <row r="13987" ht="15.75" customHeight="1">
      <c r="B13987" s="20" t="s">
        <v>15400</v>
      </c>
    </row>
    <row r="13988" ht="15.75" customHeight="1">
      <c r="B13988" s="20" t="s">
        <v>15401</v>
      </c>
    </row>
    <row r="13989" ht="15.75" customHeight="1">
      <c r="B13989" s="20" t="s">
        <v>15402</v>
      </c>
    </row>
    <row r="13990" ht="15.75" customHeight="1">
      <c r="B13990" s="20" t="s">
        <v>15403</v>
      </c>
    </row>
    <row r="13991" ht="15.75" customHeight="1">
      <c r="B13991" s="20" t="s">
        <v>15404</v>
      </c>
    </row>
    <row r="13992" ht="15.75" customHeight="1">
      <c r="B13992" s="20" t="s">
        <v>15405</v>
      </c>
    </row>
    <row r="13993" ht="15.75" customHeight="1">
      <c r="B13993" s="20" t="s">
        <v>15406</v>
      </c>
    </row>
    <row r="13994" ht="15.75" customHeight="1">
      <c r="B13994" s="20" t="s">
        <v>15407</v>
      </c>
    </row>
    <row r="13995" ht="15.75" customHeight="1">
      <c r="B13995" s="20" t="s">
        <v>15408</v>
      </c>
    </row>
    <row r="13996" ht="15.75" customHeight="1">
      <c r="B13996" s="20" t="s">
        <v>15409</v>
      </c>
    </row>
    <row r="13997" ht="15.75" customHeight="1">
      <c r="B13997" s="20" t="s">
        <v>15410</v>
      </c>
    </row>
    <row r="13998" ht="15.75" customHeight="1">
      <c r="B13998" s="20" t="s">
        <v>15411</v>
      </c>
    </row>
    <row r="13999" ht="15.75" customHeight="1">
      <c r="B13999" s="20" t="s">
        <v>15412</v>
      </c>
    </row>
    <row r="14000" ht="15.75" customHeight="1">
      <c r="B14000" s="20" t="s">
        <v>15413</v>
      </c>
    </row>
    <row r="14001" ht="15.75" customHeight="1">
      <c r="B14001" s="20" t="s">
        <v>15414</v>
      </c>
    </row>
    <row r="14002" ht="15.75" customHeight="1">
      <c r="B14002" s="20" t="s">
        <v>15415</v>
      </c>
    </row>
    <row r="14003" ht="15.75" customHeight="1">
      <c r="B14003" s="20" t="s">
        <v>15416</v>
      </c>
    </row>
    <row r="14004" ht="15.75" customHeight="1">
      <c r="B14004" s="20" t="s">
        <v>15417</v>
      </c>
    </row>
    <row r="14005" ht="15.75" customHeight="1">
      <c r="B14005" s="20" t="s">
        <v>15418</v>
      </c>
    </row>
    <row r="14006" ht="15.75" customHeight="1">
      <c r="B14006" s="20" t="s">
        <v>15419</v>
      </c>
    </row>
    <row r="14007" ht="15.75" customHeight="1">
      <c r="B14007" s="20" t="s">
        <v>15420</v>
      </c>
    </row>
    <row r="14008" ht="15.75" customHeight="1">
      <c r="B14008" s="20" t="s">
        <v>15421</v>
      </c>
    </row>
    <row r="14009" ht="15.75" customHeight="1">
      <c r="B14009" s="20" t="s">
        <v>15422</v>
      </c>
    </row>
    <row r="14010" ht="15.75" customHeight="1">
      <c r="B14010" s="20" t="s">
        <v>15423</v>
      </c>
    </row>
    <row r="14011" ht="15.75" customHeight="1">
      <c r="B14011" s="20" t="s">
        <v>15424</v>
      </c>
    </row>
    <row r="14012" ht="15.75" customHeight="1">
      <c r="B14012" s="20" t="s">
        <v>15425</v>
      </c>
    </row>
    <row r="14013" ht="15.75" customHeight="1">
      <c r="B14013" s="20" t="s">
        <v>15426</v>
      </c>
    </row>
    <row r="14014" ht="15.75" customHeight="1">
      <c r="B14014" s="20" t="s">
        <v>15427</v>
      </c>
    </row>
    <row r="14015" ht="15.75" customHeight="1">
      <c r="B14015" s="20" t="s">
        <v>15428</v>
      </c>
    </row>
    <row r="14016" ht="15.75" customHeight="1">
      <c r="B14016" s="20" t="s">
        <v>15429</v>
      </c>
    </row>
    <row r="14017" ht="15.75" customHeight="1">
      <c r="B14017" s="20" t="s">
        <v>15430</v>
      </c>
    </row>
    <row r="14018" ht="15.75" customHeight="1">
      <c r="B14018" s="20" t="s">
        <v>15431</v>
      </c>
    </row>
    <row r="14019" ht="15.75" customHeight="1">
      <c r="B14019" s="20" t="s">
        <v>15432</v>
      </c>
    </row>
    <row r="14020" ht="15.75" customHeight="1">
      <c r="B14020" s="20" t="s">
        <v>15433</v>
      </c>
    </row>
    <row r="14021" ht="15.75" customHeight="1">
      <c r="B14021" s="20" t="s">
        <v>15434</v>
      </c>
    </row>
    <row r="14022" ht="15.75" customHeight="1">
      <c r="B14022" s="20" t="s">
        <v>15435</v>
      </c>
    </row>
    <row r="14023" ht="15.75" customHeight="1">
      <c r="B14023" s="20" t="s">
        <v>15436</v>
      </c>
    </row>
    <row r="14024" ht="15.75" customHeight="1">
      <c r="B14024" s="20" t="s">
        <v>15437</v>
      </c>
    </row>
    <row r="14025" ht="15.75" customHeight="1">
      <c r="B14025" s="20" t="s">
        <v>15438</v>
      </c>
    </row>
    <row r="14026" ht="15.75" customHeight="1">
      <c r="B14026" s="20" t="s">
        <v>15439</v>
      </c>
    </row>
    <row r="14027" ht="15.75" customHeight="1">
      <c r="B14027" s="20" t="s">
        <v>15440</v>
      </c>
    </row>
    <row r="14028" ht="15.75" customHeight="1">
      <c r="B14028" s="20" t="s">
        <v>15441</v>
      </c>
    </row>
    <row r="14029" ht="15.75" customHeight="1">
      <c r="B14029" s="20" t="s">
        <v>15442</v>
      </c>
    </row>
    <row r="14030" ht="15.75" customHeight="1">
      <c r="B14030" s="20" t="s">
        <v>15443</v>
      </c>
    </row>
    <row r="14031" ht="15.75" customHeight="1">
      <c r="B14031" s="20" t="s">
        <v>15444</v>
      </c>
    </row>
    <row r="14032" ht="15.75" customHeight="1">
      <c r="B14032" s="20" t="s">
        <v>15445</v>
      </c>
    </row>
    <row r="14033" ht="15.75" customHeight="1">
      <c r="B14033" s="20" t="s">
        <v>15446</v>
      </c>
    </row>
    <row r="14034" ht="15.75" customHeight="1">
      <c r="B14034" s="20" t="s">
        <v>15447</v>
      </c>
    </row>
    <row r="14035" ht="15.75" customHeight="1">
      <c r="B14035" s="20" t="s">
        <v>15448</v>
      </c>
    </row>
    <row r="14036" ht="15.75" customHeight="1">
      <c r="B14036" s="20" t="s">
        <v>15449</v>
      </c>
    </row>
    <row r="14037" ht="15.75" customHeight="1">
      <c r="B14037" s="20" t="s">
        <v>15450</v>
      </c>
    </row>
    <row r="14038" ht="15.75" customHeight="1">
      <c r="B14038" s="20" t="s">
        <v>15451</v>
      </c>
    </row>
    <row r="14039" ht="15.75" customHeight="1">
      <c r="B14039" s="20" t="s">
        <v>15452</v>
      </c>
    </row>
    <row r="14040" ht="15.75" customHeight="1">
      <c r="B14040" s="20" t="s">
        <v>15453</v>
      </c>
    </row>
    <row r="14041" ht="15.75" customHeight="1">
      <c r="B14041" s="20" t="s">
        <v>15454</v>
      </c>
    </row>
    <row r="14042" ht="15.75" customHeight="1">
      <c r="B14042" s="20" t="s">
        <v>15455</v>
      </c>
    </row>
    <row r="14043" ht="15.75" customHeight="1">
      <c r="B14043" s="20" t="s">
        <v>15456</v>
      </c>
    </row>
    <row r="14044" ht="15.75" customHeight="1">
      <c r="B14044" s="20" t="s">
        <v>15457</v>
      </c>
    </row>
    <row r="14045" ht="15.75" customHeight="1">
      <c r="B14045" s="20" t="s">
        <v>15458</v>
      </c>
    </row>
    <row r="14046" ht="15.75" customHeight="1">
      <c r="B14046" s="20" t="s">
        <v>15459</v>
      </c>
    </row>
    <row r="14047" ht="15.75" customHeight="1">
      <c r="B14047" s="20" t="s">
        <v>15460</v>
      </c>
    </row>
    <row r="14048" ht="15.75" customHeight="1">
      <c r="B14048" s="20" t="s">
        <v>15461</v>
      </c>
    </row>
    <row r="14049" ht="15.75" customHeight="1">
      <c r="B14049" s="20" t="s">
        <v>15462</v>
      </c>
    </row>
    <row r="14050" ht="15.75" customHeight="1">
      <c r="B14050" s="20" t="s">
        <v>15463</v>
      </c>
    </row>
    <row r="14051" ht="15.75" customHeight="1">
      <c r="B14051" s="20" t="s">
        <v>15464</v>
      </c>
    </row>
    <row r="14052" ht="15.75" customHeight="1">
      <c r="B14052" s="20" t="s">
        <v>15465</v>
      </c>
    </row>
    <row r="14053" ht="15.75" customHeight="1">
      <c r="B14053" s="20" t="s">
        <v>15466</v>
      </c>
    </row>
    <row r="14054" ht="15.75" customHeight="1">
      <c r="B14054" s="20" t="s">
        <v>15467</v>
      </c>
    </row>
    <row r="14055" ht="15.75" customHeight="1">
      <c r="B14055" s="20" t="s">
        <v>15468</v>
      </c>
    </row>
    <row r="14056" ht="15.75" customHeight="1">
      <c r="B14056" s="20" t="s">
        <v>15469</v>
      </c>
    </row>
    <row r="14057" ht="15.75" customHeight="1">
      <c r="B14057" s="20" t="s">
        <v>15470</v>
      </c>
    </row>
    <row r="14058" ht="15.75" customHeight="1">
      <c r="B14058" s="20" t="s">
        <v>15471</v>
      </c>
    </row>
    <row r="14059" ht="15.75" customHeight="1">
      <c r="B14059" s="20" t="s">
        <v>15472</v>
      </c>
    </row>
    <row r="14060" ht="15.75" customHeight="1">
      <c r="B14060" s="20" t="s">
        <v>15473</v>
      </c>
    </row>
    <row r="14061" ht="15.75" customHeight="1">
      <c r="B14061" s="20" t="s">
        <v>15474</v>
      </c>
    </row>
    <row r="14062" ht="15.75" customHeight="1">
      <c r="B14062" s="20" t="s">
        <v>15475</v>
      </c>
    </row>
    <row r="14063" ht="15.75" customHeight="1">
      <c r="B14063" s="20" t="s">
        <v>15476</v>
      </c>
    </row>
    <row r="14064" ht="15.75" customHeight="1">
      <c r="B14064" s="20" t="s">
        <v>15477</v>
      </c>
    </row>
    <row r="14065" ht="15.75" customHeight="1">
      <c r="B14065" s="20" t="s">
        <v>15478</v>
      </c>
    </row>
    <row r="14066" ht="15.75" customHeight="1">
      <c r="B14066" s="20" t="s">
        <v>15479</v>
      </c>
    </row>
    <row r="14067" ht="15.75" customHeight="1">
      <c r="B14067" s="20" t="s">
        <v>15480</v>
      </c>
    </row>
    <row r="14068" ht="15.75" customHeight="1">
      <c r="B14068" s="20" t="s">
        <v>15481</v>
      </c>
    </row>
    <row r="14069" ht="15.75" customHeight="1">
      <c r="B14069" s="20" t="s">
        <v>15482</v>
      </c>
    </row>
    <row r="14070" ht="15.75" customHeight="1">
      <c r="B14070" s="20" t="s">
        <v>15483</v>
      </c>
    </row>
    <row r="14071" ht="15.75" customHeight="1">
      <c r="B14071" s="20" t="s">
        <v>15484</v>
      </c>
    </row>
    <row r="14072" ht="15.75" customHeight="1">
      <c r="B14072" s="20" t="s">
        <v>15485</v>
      </c>
    </row>
    <row r="14073" ht="15.75" customHeight="1">
      <c r="B14073" s="20" t="s">
        <v>15486</v>
      </c>
    </row>
    <row r="14074" ht="15.75" customHeight="1">
      <c r="B14074" s="20" t="s">
        <v>15487</v>
      </c>
    </row>
    <row r="14075" ht="15.75" customHeight="1">
      <c r="B14075" s="20" t="s">
        <v>15488</v>
      </c>
    </row>
    <row r="14076" ht="15.75" customHeight="1">
      <c r="B14076" s="20" t="s">
        <v>15489</v>
      </c>
    </row>
    <row r="14077" ht="15.75" customHeight="1">
      <c r="B14077" s="20" t="s">
        <v>15490</v>
      </c>
    </row>
    <row r="14078" ht="15.75" customHeight="1">
      <c r="B14078" s="20" t="s">
        <v>15491</v>
      </c>
    </row>
    <row r="14079" ht="15.75" customHeight="1">
      <c r="B14079" s="20" t="s">
        <v>15492</v>
      </c>
    </row>
    <row r="14080" ht="15.75" customHeight="1">
      <c r="B14080" s="20" t="s">
        <v>15493</v>
      </c>
    </row>
    <row r="14081" ht="15.75" customHeight="1">
      <c r="B14081" s="20" t="s">
        <v>15494</v>
      </c>
    </row>
    <row r="14082" ht="15.75" customHeight="1">
      <c r="B14082" s="20" t="s">
        <v>15495</v>
      </c>
    </row>
    <row r="14083" ht="15.75" customHeight="1">
      <c r="B14083" s="20" t="s">
        <v>15496</v>
      </c>
    </row>
    <row r="14084" ht="15.75" customHeight="1">
      <c r="B14084" s="20" t="s">
        <v>15497</v>
      </c>
    </row>
    <row r="14085" ht="15.75" customHeight="1">
      <c r="B14085" s="20" t="s">
        <v>15498</v>
      </c>
    </row>
    <row r="14086" ht="15.75" customHeight="1">
      <c r="B14086" s="20" t="s">
        <v>15499</v>
      </c>
    </row>
    <row r="14087" ht="15.75" customHeight="1">
      <c r="B14087" s="20" t="s">
        <v>15500</v>
      </c>
    </row>
    <row r="14088" ht="15.75" customHeight="1">
      <c r="B14088" s="20" t="s">
        <v>15501</v>
      </c>
    </row>
    <row r="14089" ht="15.75" customHeight="1">
      <c r="B14089" s="20" t="s">
        <v>15502</v>
      </c>
    </row>
    <row r="14090" ht="15.75" customHeight="1">
      <c r="B14090" s="20" t="s">
        <v>15503</v>
      </c>
    </row>
    <row r="14091" ht="15.75" customHeight="1">
      <c r="B14091" s="20" t="s">
        <v>15504</v>
      </c>
    </row>
    <row r="14092" ht="15.75" customHeight="1">
      <c r="B14092" s="20" t="s">
        <v>15505</v>
      </c>
    </row>
    <row r="14093" ht="15.75" customHeight="1">
      <c r="B14093" s="20" t="s">
        <v>15506</v>
      </c>
    </row>
    <row r="14094" ht="15.75" customHeight="1">
      <c r="B14094" s="20" t="s">
        <v>15507</v>
      </c>
    </row>
    <row r="14095" ht="15.75" customHeight="1">
      <c r="B14095" s="20" t="s">
        <v>15508</v>
      </c>
    </row>
    <row r="14096" ht="15.75" customHeight="1">
      <c r="B14096" s="20" t="s">
        <v>15509</v>
      </c>
    </row>
    <row r="14097" ht="15.75" customHeight="1">
      <c r="B14097" s="20" t="s">
        <v>15510</v>
      </c>
    </row>
    <row r="14098" ht="15.75" customHeight="1">
      <c r="B14098" s="20" t="s">
        <v>15511</v>
      </c>
    </row>
    <row r="14099" ht="15.75" customHeight="1">
      <c r="B14099" s="20" t="s">
        <v>15512</v>
      </c>
    </row>
    <row r="14100" ht="15.75" customHeight="1">
      <c r="B14100" s="20" t="s">
        <v>15513</v>
      </c>
    </row>
    <row r="14101" ht="15.75" customHeight="1">
      <c r="B14101" s="20" t="s">
        <v>15514</v>
      </c>
    </row>
    <row r="14102" ht="15.75" customHeight="1">
      <c r="B14102" s="20" t="s">
        <v>15515</v>
      </c>
    </row>
    <row r="14103" ht="15.75" customHeight="1">
      <c r="B14103" s="20" t="s">
        <v>15516</v>
      </c>
    </row>
    <row r="14104" ht="15.75" customHeight="1">
      <c r="B14104" s="20" t="s">
        <v>15517</v>
      </c>
    </row>
    <row r="14105" ht="15.75" customHeight="1">
      <c r="B14105" s="20" t="s">
        <v>15518</v>
      </c>
    </row>
    <row r="14106" ht="15.75" customHeight="1">
      <c r="B14106" s="20" t="s">
        <v>15519</v>
      </c>
    </row>
    <row r="14107" ht="15.75" customHeight="1">
      <c r="B14107" s="20" t="s">
        <v>15520</v>
      </c>
    </row>
    <row r="14108" ht="15.75" customHeight="1">
      <c r="B14108" s="20" t="s">
        <v>15521</v>
      </c>
    </row>
    <row r="14109" ht="15.75" customHeight="1">
      <c r="B14109" s="20" t="s">
        <v>15522</v>
      </c>
    </row>
    <row r="14110" ht="15.75" customHeight="1">
      <c r="B14110" s="20" t="s">
        <v>15523</v>
      </c>
    </row>
    <row r="14111" ht="15.75" customHeight="1">
      <c r="B14111" s="20" t="s">
        <v>15524</v>
      </c>
    </row>
    <row r="14112" ht="15.75" customHeight="1">
      <c r="B14112" s="20" t="s">
        <v>15525</v>
      </c>
    </row>
    <row r="14113" ht="15.75" customHeight="1">
      <c r="B14113" s="20" t="s">
        <v>15526</v>
      </c>
    </row>
    <row r="14114" ht="15.75" customHeight="1">
      <c r="B14114" s="20" t="s">
        <v>15527</v>
      </c>
    </row>
    <row r="14115" ht="15.75" customHeight="1">
      <c r="B14115" s="20" t="s">
        <v>15528</v>
      </c>
    </row>
    <row r="14116" ht="15.75" customHeight="1">
      <c r="B14116" s="20" t="s">
        <v>15529</v>
      </c>
    </row>
    <row r="14117" ht="15.75" customHeight="1">
      <c r="B14117" s="20" t="s">
        <v>15530</v>
      </c>
    </row>
    <row r="14118" ht="15.75" customHeight="1">
      <c r="B14118" s="20" t="s">
        <v>15531</v>
      </c>
    </row>
    <row r="14119" ht="15.75" customHeight="1">
      <c r="B14119" s="20" t="s">
        <v>15532</v>
      </c>
    </row>
    <row r="14120" ht="15.75" customHeight="1">
      <c r="B14120" s="20" t="s">
        <v>15533</v>
      </c>
    </row>
    <row r="14121" ht="15.75" customHeight="1">
      <c r="B14121" s="20" t="s">
        <v>15534</v>
      </c>
    </row>
    <row r="14122" ht="15.75" customHeight="1">
      <c r="B14122" s="20" t="s">
        <v>15535</v>
      </c>
    </row>
    <row r="14123" ht="15.75" customHeight="1">
      <c r="B14123" s="20" t="s">
        <v>15536</v>
      </c>
    </row>
    <row r="14124" ht="15.75" customHeight="1">
      <c r="B14124" s="20" t="s">
        <v>15537</v>
      </c>
    </row>
    <row r="14125" ht="15.75" customHeight="1">
      <c r="B14125" s="20" t="s">
        <v>15538</v>
      </c>
    </row>
    <row r="14126" ht="15.75" customHeight="1">
      <c r="B14126" s="20" t="s">
        <v>15539</v>
      </c>
    </row>
    <row r="14127" ht="15.75" customHeight="1">
      <c r="B14127" s="20" t="s">
        <v>15536</v>
      </c>
    </row>
    <row r="14128" ht="15.75" customHeight="1">
      <c r="B14128" s="20" t="s">
        <v>15540</v>
      </c>
    </row>
    <row r="14129" ht="15.75" customHeight="1">
      <c r="B14129" s="20" t="s">
        <v>15541</v>
      </c>
    </row>
    <row r="14130" ht="15.75" customHeight="1">
      <c r="B14130" s="20" t="s">
        <v>15542</v>
      </c>
    </row>
    <row r="14131" ht="15.75" customHeight="1">
      <c r="B14131" s="20" t="s">
        <v>15543</v>
      </c>
    </row>
    <row r="14132" ht="15.75" customHeight="1">
      <c r="B14132" s="20" t="s">
        <v>15544</v>
      </c>
    </row>
    <row r="14133" ht="15.75" customHeight="1">
      <c r="B14133" s="20" t="s">
        <v>15545</v>
      </c>
    </row>
    <row r="14134" ht="15.75" customHeight="1">
      <c r="B14134" s="20" t="s">
        <v>15546</v>
      </c>
    </row>
    <row r="14135" ht="15.75" customHeight="1">
      <c r="B14135" s="20" t="s">
        <v>15547</v>
      </c>
    </row>
    <row r="14136" ht="15.75" customHeight="1">
      <c r="B14136" s="20" t="s">
        <v>15548</v>
      </c>
    </row>
    <row r="14137" ht="15.75" customHeight="1">
      <c r="B14137" s="20" t="s">
        <v>15549</v>
      </c>
    </row>
    <row r="14138" ht="15.75" customHeight="1">
      <c r="B14138" s="20" t="s">
        <v>15550</v>
      </c>
    </row>
    <row r="14139" ht="15.75" customHeight="1">
      <c r="B14139" s="20" t="s">
        <v>15551</v>
      </c>
    </row>
    <row r="14140" ht="15.75" customHeight="1">
      <c r="B14140" s="20" t="s">
        <v>15552</v>
      </c>
    </row>
    <row r="14141" ht="15.75" customHeight="1">
      <c r="B14141" s="20" t="s">
        <v>15553</v>
      </c>
    </row>
    <row r="14142" ht="15.75" customHeight="1">
      <c r="B14142" s="20" t="s">
        <v>15554</v>
      </c>
    </row>
    <row r="14143" ht="15.75" customHeight="1">
      <c r="B14143" s="20" t="s">
        <v>15555</v>
      </c>
    </row>
    <row r="14144" ht="15.75" customHeight="1">
      <c r="B14144" s="20" t="s">
        <v>15556</v>
      </c>
    </row>
    <row r="14145" ht="15.75" customHeight="1">
      <c r="B14145" s="20" t="s">
        <v>15557</v>
      </c>
    </row>
    <row r="14146" ht="15.75" customHeight="1">
      <c r="B14146" s="20" t="s">
        <v>15558</v>
      </c>
    </row>
    <row r="14147" ht="15.75" customHeight="1">
      <c r="B14147" s="20" t="s">
        <v>15559</v>
      </c>
    </row>
    <row r="14148" ht="15.75" customHeight="1">
      <c r="B14148" s="20" t="s">
        <v>15560</v>
      </c>
    </row>
    <row r="14149" ht="15.75" customHeight="1">
      <c r="B14149" s="20" t="s">
        <v>15561</v>
      </c>
    </row>
    <row r="14150" ht="15.75" customHeight="1">
      <c r="B14150" s="20" t="s">
        <v>15562</v>
      </c>
    </row>
    <row r="14151" ht="15.75" customHeight="1">
      <c r="B14151" s="20" t="s">
        <v>15563</v>
      </c>
    </row>
    <row r="14152" ht="15.75" customHeight="1">
      <c r="B14152" s="20" t="s">
        <v>15564</v>
      </c>
    </row>
    <row r="14153" ht="15.75" customHeight="1">
      <c r="B14153" s="20" t="s">
        <v>15565</v>
      </c>
    </row>
    <row r="14154" ht="15.75" customHeight="1">
      <c r="B14154" s="20" t="s">
        <v>15566</v>
      </c>
    </row>
    <row r="14155" ht="15.75" customHeight="1">
      <c r="B14155" s="20" t="s">
        <v>15567</v>
      </c>
    </row>
    <row r="14156" ht="15.75" customHeight="1">
      <c r="B14156" s="20" t="s">
        <v>15568</v>
      </c>
    </row>
    <row r="14157" ht="15.75" customHeight="1">
      <c r="B14157" s="20" t="s">
        <v>15569</v>
      </c>
    </row>
    <row r="14158" ht="15.75" customHeight="1">
      <c r="B14158" s="20" t="s">
        <v>15570</v>
      </c>
    </row>
    <row r="14159" ht="15.75" customHeight="1">
      <c r="B14159" s="20" t="s">
        <v>15571</v>
      </c>
    </row>
    <row r="14160" ht="15.75" customHeight="1">
      <c r="B14160" s="20" t="s">
        <v>15572</v>
      </c>
    </row>
    <row r="14161" ht="15.75" customHeight="1">
      <c r="B14161" s="20" t="s">
        <v>15573</v>
      </c>
    </row>
    <row r="14162" ht="15.75" customHeight="1">
      <c r="B14162" s="20" t="s">
        <v>15574</v>
      </c>
    </row>
    <row r="14163" ht="15.75" customHeight="1">
      <c r="B14163" s="20" t="s">
        <v>15575</v>
      </c>
    </row>
    <row r="14164" ht="15.75" customHeight="1">
      <c r="B14164" s="20" t="s">
        <v>15576</v>
      </c>
    </row>
    <row r="14165" ht="15.75" customHeight="1">
      <c r="B14165" s="20" t="s">
        <v>15577</v>
      </c>
    </row>
    <row r="14166" ht="15.75" customHeight="1">
      <c r="B14166" s="20" t="s">
        <v>15578</v>
      </c>
    </row>
    <row r="14167" ht="15.75" customHeight="1">
      <c r="B14167" s="20" t="s">
        <v>15579</v>
      </c>
    </row>
    <row r="14168" ht="15.75" customHeight="1">
      <c r="B14168" s="20" t="s">
        <v>15580</v>
      </c>
    </row>
    <row r="14169" ht="15.75" customHeight="1">
      <c r="B14169" s="20" t="s">
        <v>15581</v>
      </c>
    </row>
    <row r="14170" ht="15.75" customHeight="1">
      <c r="B14170" s="20" t="s">
        <v>15582</v>
      </c>
    </row>
    <row r="14171" ht="15.75" customHeight="1">
      <c r="B14171" s="20" t="s">
        <v>15583</v>
      </c>
    </row>
    <row r="14172" ht="15.75" customHeight="1">
      <c r="B14172" s="20" t="s">
        <v>15584</v>
      </c>
    </row>
    <row r="14173" ht="15.75" customHeight="1">
      <c r="B14173" s="20" t="s">
        <v>15585</v>
      </c>
    </row>
    <row r="14174" ht="15.75" customHeight="1">
      <c r="B14174" s="20" t="s">
        <v>15586</v>
      </c>
    </row>
    <row r="14175" ht="15.75" customHeight="1">
      <c r="B14175" s="20" t="s">
        <v>15587</v>
      </c>
    </row>
    <row r="14176" ht="15.75" customHeight="1">
      <c r="B14176" s="20" t="s">
        <v>15588</v>
      </c>
    </row>
    <row r="14177" ht="15.75" customHeight="1">
      <c r="B14177" s="20" t="s">
        <v>15589</v>
      </c>
    </row>
    <row r="14178" ht="15.75" customHeight="1">
      <c r="B14178" s="20" t="s">
        <v>15590</v>
      </c>
    </row>
    <row r="14179" ht="15.75" customHeight="1">
      <c r="B14179" s="20" t="s">
        <v>15591</v>
      </c>
    </row>
    <row r="14180" ht="15.75" customHeight="1">
      <c r="B14180" s="20" t="s">
        <v>15592</v>
      </c>
    </row>
    <row r="14181" ht="15.75" customHeight="1">
      <c r="B14181" s="20" t="s">
        <v>15593</v>
      </c>
    </row>
    <row r="14182" ht="15.75" customHeight="1">
      <c r="B14182" s="20" t="s">
        <v>15594</v>
      </c>
    </row>
    <row r="14183" ht="15.75" customHeight="1">
      <c r="B14183" s="20" t="s">
        <v>15595</v>
      </c>
    </row>
    <row r="14184" ht="15.75" customHeight="1">
      <c r="B14184" s="20" t="s">
        <v>15596</v>
      </c>
    </row>
    <row r="14185" ht="15.75" customHeight="1">
      <c r="B14185" s="20" t="s">
        <v>15597</v>
      </c>
    </row>
    <row r="14186" ht="15.75" customHeight="1">
      <c r="B14186" s="20" t="s">
        <v>15598</v>
      </c>
    </row>
    <row r="14187" ht="15.75" customHeight="1">
      <c r="B14187" s="20" t="s">
        <v>15599</v>
      </c>
    </row>
    <row r="14188" ht="15.75" customHeight="1">
      <c r="B14188" s="20" t="s">
        <v>15600</v>
      </c>
    </row>
    <row r="14189" ht="15.75" customHeight="1">
      <c r="B14189" s="20" t="s">
        <v>15601</v>
      </c>
    </row>
    <row r="14190" ht="15.75" customHeight="1">
      <c r="B14190" s="20" t="s">
        <v>15602</v>
      </c>
    </row>
    <row r="14191" ht="15.75" customHeight="1">
      <c r="B14191" s="20" t="s">
        <v>15603</v>
      </c>
    </row>
    <row r="14192" ht="15.75" customHeight="1">
      <c r="B14192" s="20" t="s">
        <v>15604</v>
      </c>
    </row>
    <row r="14193" ht="15.75" customHeight="1">
      <c r="B14193" s="20" t="s">
        <v>15605</v>
      </c>
    </row>
    <row r="14194" ht="15.75" customHeight="1">
      <c r="B14194" s="20" t="s">
        <v>15606</v>
      </c>
    </row>
    <row r="14195" ht="15.75" customHeight="1">
      <c r="B14195" s="20" t="s">
        <v>15607</v>
      </c>
    </row>
    <row r="14196" ht="15.75" customHeight="1">
      <c r="B14196" s="20" t="s">
        <v>15608</v>
      </c>
    </row>
    <row r="14197" ht="15.75" customHeight="1">
      <c r="B14197" s="20" t="s">
        <v>15609</v>
      </c>
    </row>
    <row r="14198" ht="15.75" customHeight="1">
      <c r="B14198" s="20" t="s">
        <v>15610</v>
      </c>
    </row>
    <row r="14199" ht="15.75" customHeight="1">
      <c r="B14199" s="20" t="s">
        <v>15611</v>
      </c>
    </row>
    <row r="14200" ht="15.75" customHeight="1">
      <c r="B14200" s="20" t="s">
        <v>15612</v>
      </c>
    </row>
    <row r="14201" ht="15.75" customHeight="1">
      <c r="B14201" s="20" t="s">
        <v>15613</v>
      </c>
    </row>
    <row r="14202" ht="15.75" customHeight="1">
      <c r="B14202" s="20" t="s">
        <v>15614</v>
      </c>
    </row>
    <row r="14203" ht="15.75" customHeight="1">
      <c r="B14203" s="20" t="s">
        <v>15615</v>
      </c>
    </row>
    <row r="14204" ht="15.75" customHeight="1">
      <c r="B14204" s="20" t="s">
        <v>15616</v>
      </c>
    </row>
    <row r="14205" ht="15.75" customHeight="1">
      <c r="B14205" s="20" t="s">
        <v>15617</v>
      </c>
    </row>
    <row r="14206" ht="15.75" customHeight="1">
      <c r="B14206" s="20" t="s">
        <v>15618</v>
      </c>
    </row>
    <row r="14207" ht="15.75" customHeight="1">
      <c r="B14207" s="20" t="s">
        <v>15619</v>
      </c>
    </row>
    <row r="14208" ht="15.75" customHeight="1">
      <c r="B14208" s="20" t="s">
        <v>15620</v>
      </c>
    </row>
    <row r="14209" ht="15.75" customHeight="1">
      <c r="B14209" s="20" t="s">
        <v>15621</v>
      </c>
    </row>
    <row r="14210" ht="15.75" customHeight="1">
      <c r="B14210" s="20" t="s">
        <v>15622</v>
      </c>
    </row>
    <row r="14211" ht="15.75" customHeight="1">
      <c r="B14211" s="20" t="s">
        <v>15623</v>
      </c>
    </row>
    <row r="14212" ht="15.75" customHeight="1">
      <c r="B14212" s="20" t="s">
        <v>15624</v>
      </c>
    </row>
    <row r="14213" ht="15.75" customHeight="1">
      <c r="B14213" s="20" t="s">
        <v>15625</v>
      </c>
    </row>
    <row r="14214" ht="15.75" customHeight="1">
      <c r="B14214" s="20" t="s">
        <v>15626</v>
      </c>
    </row>
    <row r="14215" ht="15.75" customHeight="1">
      <c r="B14215" s="20" t="s">
        <v>15627</v>
      </c>
    </row>
    <row r="14216" ht="15.75" customHeight="1">
      <c r="B14216" s="20" t="s">
        <v>15628</v>
      </c>
    </row>
    <row r="14217" ht="15.75" customHeight="1">
      <c r="B14217" s="20" t="s">
        <v>15629</v>
      </c>
    </row>
    <row r="14218" ht="15.75" customHeight="1">
      <c r="B14218" s="20" t="s">
        <v>15630</v>
      </c>
    </row>
    <row r="14219" ht="15.75" customHeight="1">
      <c r="B14219" s="20" t="s">
        <v>15631</v>
      </c>
    </row>
    <row r="14220" ht="15.75" customHeight="1">
      <c r="B14220" s="20" t="s">
        <v>15632</v>
      </c>
    </row>
    <row r="14221" ht="15.75" customHeight="1">
      <c r="B14221" s="20" t="s">
        <v>15633</v>
      </c>
    </row>
    <row r="14222" ht="15.75" customHeight="1">
      <c r="B14222" s="20" t="s">
        <v>15634</v>
      </c>
    </row>
    <row r="14223" ht="15.75" customHeight="1">
      <c r="B14223" s="20" t="s">
        <v>15635</v>
      </c>
    </row>
    <row r="14224" ht="15.75" customHeight="1">
      <c r="B14224" s="20" t="s">
        <v>15636</v>
      </c>
    </row>
    <row r="14225" ht="15.75" customHeight="1">
      <c r="B14225" s="20" t="s">
        <v>15637</v>
      </c>
    </row>
    <row r="14226" ht="15.75" customHeight="1">
      <c r="B14226" s="20" t="s">
        <v>15638</v>
      </c>
    </row>
    <row r="14227" ht="15.75" customHeight="1">
      <c r="B14227" s="20" t="s">
        <v>15639</v>
      </c>
    </row>
    <row r="14228" ht="15.75" customHeight="1">
      <c r="B14228" s="20" t="s">
        <v>15640</v>
      </c>
    </row>
    <row r="14229" ht="15.75" customHeight="1">
      <c r="B14229" s="20" t="s">
        <v>15641</v>
      </c>
    </row>
    <row r="14230" ht="15.75" customHeight="1">
      <c r="B14230" s="20" t="s">
        <v>15642</v>
      </c>
    </row>
    <row r="14231" ht="15.75" customHeight="1">
      <c r="B14231" s="20" t="s">
        <v>15643</v>
      </c>
    </row>
    <row r="14232" ht="15.75" customHeight="1">
      <c r="B14232" s="20" t="s">
        <v>15644</v>
      </c>
    </row>
    <row r="14233" ht="15.75" customHeight="1">
      <c r="B14233" s="20" t="s">
        <v>15645</v>
      </c>
    </row>
    <row r="14234" ht="15.75" customHeight="1">
      <c r="B14234" s="20" t="s">
        <v>15646</v>
      </c>
    </row>
    <row r="14235" ht="15.75" customHeight="1">
      <c r="B14235" s="20" t="s">
        <v>15647</v>
      </c>
    </row>
    <row r="14236" ht="15.75" customHeight="1">
      <c r="B14236" s="20" t="s">
        <v>15648</v>
      </c>
    </row>
    <row r="14237" ht="15.75" customHeight="1">
      <c r="B14237" s="20" t="s">
        <v>15649</v>
      </c>
    </row>
    <row r="14238" ht="15.75" customHeight="1">
      <c r="B14238" s="20" t="s">
        <v>15650</v>
      </c>
    </row>
    <row r="14239" ht="15.75" customHeight="1">
      <c r="B14239" s="20" t="s">
        <v>15651</v>
      </c>
    </row>
    <row r="14240" ht="15.75" customHeight="1">
      <c r="B14240" s="20" t="s">
        <v>15652</v>
      </c>
    </row>
    <row r="14241" ht="15.75" customHeight="1">
      <c r="B14241" s="20" t="s">
        <v>15653</v>
      </c>
    </row>
    <row r="14242" ht="15.75" customHeight="1">
      <c r="B14242" s="20" t="s">
        <v>15654</v>
      </c>
    </row>
    <row r="14243" ht="15.75" customHeight="1">
      <c r="B14243" s="20" t="s">
        <v>15655</v>
      </c>
    </row>
    <row r="14244" ht="15.75" customHeight="1">
      <c r="B14244" s="20" t="s">
        <v>15656</v>
      </c>
    </row>
    <row r="14245" ht="15.75" customHeight="1">
      <c r="B14245" s="20" t="s">
        <v>15657</v>
      </c>
    </row>
    <row r="14246" ht="15.75" customHeight="1">
      <c r="B14246" s="20" t="s">
        <v>15658</v>
      </c>
    </row>
    <row r="14247" ht="15.75" customHeight="1">
      <c r="B14247" s="20" t="s">
        <v>15659</v>
      </c>
    </row>
    <row r="14248" ht="15.75" customHeight="1">
      <c r="B14248" s="20" t="s">
        <v>15660</v>
      </c>
    </row>
    <row r="14249" ht="15.75" customHeight="1">
      <c r="B14249" s="20" t="s">
        <v>15661</v>
      </c>
    </row>
    <row r="14250" ht="15.75" customHeight="1">
      <c r="B14250" s="20" t="s">
        <v>15662</v>
      </c>
    </row>
    <row r="14251" ht="15.75" customHeight="1">
      <c r="B14251" s="20" t="s">
        <v>15663</v>
      </c>
    </row>
    <row r="14252" ht="15.75" customHeight="1">
      <c r="B14252" s="20" t="s">
        <v>15664</v>
      </c>
    </row>
    <row r="14253" ht="15.75" customHeight="1">
      <c r="B14253" s="20" t="s">
        <v>15665</v>
      </c>
    </row>
    <row r="14254" ht="15.75" customHeight="1">
      <c r="B14254" s="20" t="s">
        <v>15666</v>
      </c>
    </row>
    <row r="14255" ht="15.75" customHeight="1">
      <c r="B14255" s="20" t="s">
        <v>15667</v>
      </c>
    </row>
    <row r="14256" ht="15.75" customHeight="1">
      <c r="B14256" s="20" t="s">
        <v>15668</v>
      </c>
    </row>
    <row r="14257" ht="15.75" customHeight="1">
      <c r="B14257" s="20" t="s">
        <v>15669</v>
      </c>
    </row>
    <row r="14258" ht="15.75" customHeight="1">
      <c r="B14258" s="20" t="s">
        <v>15670</v>
      </c>
    </row>
    <row r="14259" ht="15.75" customHeight="1">
      <c r="B14259" s="20" t="s">
        <v>15671</v>
      </c>
    </row>
    <row r="14260" ht="15.75" customHeight="1">
      <c r="B14260" s="20" t="s">
        <v>15672</v>
      </c>
    </row>
    <row r="14261" ht="15.75" customHeight="1">
      <c r="B14261" s="20" t="s">
        <v>15673</v>
      </c>
    </row>
    <row r="14262" ht="15.75" customHeight="1">
      <c r="B14262" s="20" t="s">
        <v>15674</v>
      </c>
    </row>
    <row r="14263" ht="15.75" customHeight="1">
      <c r="B14263" s="20" t="s">
        <v>15675</v>
      </c>
    </row>
    <row r="14264" ht="15.75" customHeight="1">
      <c r="B14264" s="20" t="s">
        <v>15676</v>
      </c>
    </row>
    <row r="14265" ht="15.75" customHeight="1">
      <c r="B14265" s="20" t="s">
        <v>15677</v>
      </c>
    </row>
    <row r="14266" ht="15.75" customHeight="1">
      <c r="B14266" s="20" t="s">
        <v>15678</v>
      </c>
    </row>
    <row r="14267" ht="15.75" customHeight="1">
      <c r="B14267" s="20" t="s">
        <v>15679</v>
      </c>
    </row>
    <row r="14268" ht="15.75" customHeight="1">
      <c r="B14268" s="20" t="s">
        <v>15680</v>
      </c>
    </row>
    <row r="14269" ht="15.75" customHeight="1">
      <c r="B14269" s="20" t="s">
        <v>15681</v>
      </c>
    </row>
    <row r="14270" ht="15.75" customHeight="1">
      <c r="B14270" s="20" t="s">
        <v>15682</v>
      </c>
    </row>
    <row r="14271" ht="15.75" customHeight="1">
      <c r="B14271" s="20" t="s">
        <v>15683</v>
      </c>
    </row>
    <row r="14272" ht="15.75" customHeight="1">
      <c r="B14272" s="20" t="s">
        <v>15684</v>
      </c>
    </row>
    <row r="14273" ht="15.75" customHeight="1">
      <c r="B14273" s="20" t="s">
        <v>15685</v>
      </c>
    </row>
    <row r="14274" ht="15.75" customHeight="1">
      <c r="B14274" s="20" t="s">
        <v>15686</v>
      </c>
    </row>
    <row r="14275" ht="15.75" customHeight="1">
      <c r="B14275" s="20" t="s">
        <v>15687</v>
      </c>
    </row>
    <row r="14276" ht="15.75" customHeight="1">
      <c r="B14276" s="20" t="s">
        <v>15688</v>
      </c>
    </row>
    <row r="14277" ht="15.75" customHeight="1">
      <c r="B14277" s="20" t="s">
        <v>15689</v>
      </c>
    </row>
    <row r="14278" ht="15.75" customHeight="1">
      <c r="B14278" s="20" t="s">
        <v>15690</v>
      </c>
    </row>
    <row r="14279" ht="15.75" customHeight="1">
      <c r="B14279" s="20" t="s">
        <v>15691</v>
      </c>
    </row>
    <row r="14280" ht="15.75" customHeight="1">
      <c r="B14280" s="20" t="s">
        <v>15692</v>
      </c>
    </row>
    <row r="14281" ht="15.75" customHeight="1">
      <c r="B14281" s="20" t="s">
        <v>15693</v>
      </c>
    </row>
    <row r="14282" ht="15.75" customHeight="1">
      <c r="B14282" s="20" t="s">
        <v>15694</v>
      </c>
    </row>
    <row r="14283" ht="15.75" customHeight="1">
      <c r="B14283" s="20" t="s">
        <v>15695</v>
      </c>
    </row>
    <row r="14284" ht="15.75" customHeight="1">
      <c r="B14284" s="20" t="s">
        <v>15696</v>
      </c>
    </row>
    <row r="14285" ht="15.75" customHeight="1">
      <c r="B14285" s="20" t="s">
        <v>15697</v>
      </c>
    </row>
    <row r="14286" ht="15.75" customHeight="1">
      <c r="B14286" s="20" t="s">
        <v>15698</v>
      </c>
    </row>
    <row r="14287" ht="15.75" customHeight="1">
      <c r="B14287" s="20" t="s">
        <v>15699</v>
      </c>
    </row>
    <row r="14288" ht="15.75" customHeight="1">
      <c r="B14288" s="20" t="s">
        <v>15700</v>
      </c>
    </row>
    <row r="14289" ht="15.75" customHeight="1">
      <c r="B14289" s="20" t="s">
        <v>15701</v>
      </c>
    </row>
    <row r="14290" ht="15.75" customHeight="1">
      <c r="B14290" s="20" t="s">
        <v>15702</v>
      </c>
    </row>
    <row r="14291" ht="15.75" customHeight="1">
      <c r="B14291" s="20" t="s">
        <v>15703</v>
      </c>
    </row>
    <row r="14292" ht="15.75" customHeight="1">
      <c r="B14292" s="20" t="s">
        <v>15704</v>
      </c>
    </row>
    <row r="14293" ht="15.75" customHeight="1">
      <c r="B14293" s="20" t="s">
        <v>15705</v>
      </c>
    </row>
    <row r="14294" ht="15.75" customHeight="1">
      <c r="B14294" s="20" t="s">
        <v>15706</v>
      </c>
    </row>
    <row r="14295" ht="15.75" customHeight="1">
      <c r="B14295" s="20" t="s">
        <v>15707</v>
      </c>
    </row>
    <row r="14296" ht="15.75" customHeight="1">
      <c r="B14296" s="20" t="s">
        <v>15708</v>
      </c>
    </row>
    <row r="14297" ht="15.75" customHeight="1">
      <c r="B14297" s="20" t="s">
        <v>15709</v>
      </c>
    </row>
    <row r="14298" ht="15.75" customHeight="1">
      <c r="B14298" s="20" t="s">
        <v>15710</v>
      </c>
    </row>
    <row r="14299" ht="15.75" customHeight="1">
      <c r="B14299" s="20" t="s">
        <v>15711</v>
      </c>
    </row>
    <row r="14300" ht="15.75" customHeight="1">
      <c r="B14300" s="20" t="s">
        <v>15712</v>
      </c>
    </row>
    <row r="14301" ht="15.75" customHeight="1">
      <c r="B14301" s="20" t="s">
        <v>15713</v>
      </c>
    </row>
    <row r="14302" ht="15.75" customHeight="1">
      <c r="B14302" s="20" t="s">
        <v>15714</v>
      </c>
    </row>
    <row r="14303" ht="15.75" customHeight="1">
      <c r="B14303" s="20" t="s">
        <v>15715</v>
      </c>
    </row>
    <row r="14304" ht="15.75" customHeight="1">
      <c r="B14304" s="20" t="s">
        <v>15716</v>
      </c>
    </row>
    <row r="14305" ht="15.75" customHeight="1">
      <c r="B14305" s="20" t="s">
        <v>15717</v>
      </c>
    </row>
    <row r="14306" ht="15.75" customHeight="1">
      <c r="B14306" s="20" t="s">
        <v>15718</v>
      </c>
    </row>
    <row r="14307" ht="15.75" customHeight="1">
      <c r="B14307" s="20" t="s">
        <v>15719</v>
      </c>
    </row>
    <row r="14308" ht="15.75" customHeight="1">
      <c r="B14308" s="20" t="s">
        <v>15720</v>
      </c>
    </row>
    <row r="14309" ht="15.75" customHeight="1">
      <c r="B14309" s="20" t="s">
        <v>15721</v>
      </c>
    </row>
    <row r="14310" ht="15.75" customHeight="1">
      <c r="B14310" s="20" t="s">
        <v>15722</v>
      </c>
    </row>
    <row r="14311" ht="15.75" customHeight="1">
      <c r="B14311" s="20" t="s">
        <v>15723</v>
      </c>
    </row>
    <row r="14312" ht="15.75" customHeight="1">
      <c r="B14312" s="20" t="s">
        <v>15724</v>
      </c>
    </row>
    <row r="14313" ht="15.75" customHeight="1">
      <c r="B14313" s="20" t="s">
        <v>15725</v>
      </c>
    </row>
    <row r="14314" ht="15.75" customHeight="1">
      <c r="B14314" s="20" t="s">
        <v>15726</v>
      </c>
    </row>
    <row r="14315" ht="15.75" customHeight="1">
      <c r="B14315" s="20" t="s">
        <v>15727</v>
      </c>
    </row>
    <row r="14316" ht="15.75" customHeight="1">
      <c r="B14316" s="20" t="s">
        <v>15728</v>
      </c>
    </row>
    <row r="14317" ht="15.75" customHeight="1">
      <c r="B14317" s="20" t="s">
        <v>15729</v>
      </c>
    </row>
    <row r="14318" ht="15.75" customHeight="1">
      <c r="B14318" s="20" t="s">
        <v>15730</v>
      </c>
    </row>
    <row r="14319" ht="15.75" customHeight="1">
      <c r="B14319" s="20" t="s">
        <v>15731</v>
      </c>
    </row>
    <row r="14320" ht="15.75" customHeight="1">
      <c r="B14320" s="20" t="s">
        <v>15732</v>
      </c>
    </row>
    <row r="14321" ht="15.75" customHeight="1">
      <c r="B14321" s="20" t="s">
        <v>15733</v>
      </c>
    </row>
    <row r="14322" ht="15.75" customHeight="1">
      <c r="B14322" s="20" t="s">
        <v>15734</v>
      </c>
    </row>
    <row r="14323" ht="15.75" customHeight="1">
      <c r="B14323" s="20" t="s">
        <v>15735</v>
      </c>
    </row>
    <row r="14324" ht="15.75" customHeight="1">
      <c r="B14324" s="20" t="s">
        <v>15736</v>
      </c>
    </row>
    <row r="14325" ht="15.75" customHeight="1">
      <c r="B14325" s="20" t="s">
        <v>15737</v>
      </c>
    </row>
    <row r="14326" ht="15.75" customHeight="1">
      <c r="B14326" s="20" t="s">
        <v>15738</v>
      </c>
    </row>
    <row r="14327" ht="15.75" customHeight="1">
      <c r="B14327" s="20" t="s">
        <v>15739</v>
      </c>
    </row>
    <row r="14328" ht="15.75" customHeight="1">
      <c r="B14328" s="20" t="s">
        <v>15740</v>
      </c>
    </row>
    <row r="14329" ht="15.75" customHeight="1">
      <c r="B14329" s="20" t="s">
        <v>15741</v>
      </c>
    </row>
    <row r="14330" ht="15.75" customHeight="1">
      <c r="B14330" s="20" t="s">
        <v>15742</v>
      </c>
    </row>
    <row r="14331" ht="15.75" customHeight="1">
      <c r="B14331" s="20" t="s">
        <v>15743</v>
      </c>
    </row>
    <row r="14332" ht="15.75" customHeight="1">
      <c r="B14332" s="20" t="s">
        <v>15744</v>
      </c>
    </row>
    <row r="14333" ht="15.75" customHeight="1">
      <c r="B14333" s="20" t="s">
        <v>15745</v>
      </c>
    </row>
    <row r="14334" ht="15.75" customHeight="1">
      <c r="B14334" s="20" t="s">
        <v>15746</v>
      </c>
    </row>
    <row r="14335" ht="15.75" customHeight="1">
      <c r="B14335" s="20" t="s">
        <v>15747</v>
      </c>
    </row>
    <row r="14336" ht="15.75" customHeight="1">
      <c r="B14336" s="20" t="s">
        <v>15748</v>
      </c>
    </row>
    <row r="14337" ht="15.75" customHeight="1">
      <c r="B14337" s="20" t="s">
        <v>15749</v>
      </c>
    </row>
    <row r="14338" ht="15.75" customHeight="1">
      <c r="B14338" s="20" t="s">
        <v>15750</v>
      </c>
    </row>
    <row r="14339" ht="15.75" customHeight="1">
      <c r="B14339" s="20" t="s">
        <v>15751</v>
      </c>
    </row>
    <row r="14340" ht="15.75" customHeight="1">
      <c r="B14340" s="20" t="s">
        <v>15752</v>
      </c>
    </row>
    <row r="14341" ht="15.75" customHeight="1">
      <c r="B14341" s="20" t="s">
        <v>15753</v>
      </c>
    </row>
    <row r="14342" ht="15.75" customHeight="1">
      <c r="B14342" s="20" t="s">
        <v>15754</v>
      </c>
    </row>
    <row r="14343" ht="15.75" customHeight="1">
      <c r="B14343" s="20" t="s">
        <v>15755</v>
      </c>
    </row>
    <row r="14344" ht="15.75" customHeight="1">
      <c r="B14344" s="20" t="s">
        <v>15756</v>
      </c>
    </row>
    <row r="14345" ht="15.75" customHeight="1">
      <c r="B14345" s="20" t="s">
        <v>15757</v>
      </c>
    </row>
    <row r="14346" ht="15.75" customHeight="1">
      <c r="B14346" s="20" t="s">
        <v>15758</v>
      </c>
    </row>
    <row r="14347" ht="15.75" customHeight="1">
      <c r="B14347" s="20" t="s">
        <v>15759</v>
      </c>
    </row>
    <row r="14348" ht="15.75" customHeight="1">
      <c r="B14348" s="20" t="s">
        <v>15760</v>
      </c>
    </row>
    <row r="14349" ht="15.75" customHeight="1">
      <c r="B14349" s="20" t="s">
        <v>15761</v>
      </c>
    </row>
    <row r="14350" ht="15.75" customHeight="1">
      <c r="B14350" s="20" t="s">
        <v>15762</v>
      </c>
    </row>
    <row r="14351" ht="15.75" customHeight="1">
      <c r="B14351" s="20" t="s">
        <v>15763</v>
      </c>
    </row>
    <row r="14352" ht="15.75" customHeight="1">
      <c r="B14352" s="20" t="s">
        <v>15764</v>
      </c>
    </row>
    <row r="14353" ht="15.75" customHeight="1">
      <c r="B14353" s="20" t="s">
        <v>15765</v>
      </c>
    </row>
    <row r="14354" ht="15.75" customHeight="1">
      <c r="B14354" s="20" t="s">
        <v>15766</v>
      </c>
    </row>
    <row r="14355" ht="15.75" customHeight="1">
      <c r="B14355" s="20" t="s">
        <v>15767</v>
      </c>
    </row>
    <row r="14356" ht="15.75" customHeight="1">
      <c r="B14356" s="20" t="s">
        <v>15768</v>
      </c>
    </row>
    <row r="14357" ht="15.75" customHeight="1">
      <c r="B14357" s="20" t="s">
        <v>15769</v>
      </c>
    </row>
    <row r="14358" ht="15.75" customHeight="1">
      <c r="B14358" s="20" t="s">
        <v>15770</v>
      </c>
    </row>
    <row r="14359" ht="15.75" customHeight="1">
      <c r="B14359" s="20" t="s">
        <v>15771</v>
      </c>
    </row>
    <row r="14360" ht="15.75" customHeight="1">
      <c r="B14360" s="20" t="s">
        <v>15772</v>
      </c>
    </row>
    <row r="14361" ht="15.75" customHeight="1">
      <c r="B14361" s="20" t="s">
        <v>15773</v>
      </c>
    </row>
    <row r="14362" ht="15.75" customHeight="1">
      <c r="B14362" s="20" t="s">
        <v>15774</v>
      </c>
    </row>
    <row r="14363" ht="15.75" customHeight="1">
      <c r="B14363" s="20" t="s">
        <v>15775</v>
      </c>
    </row>
    <row r="14364" ht="15.75" customHeight="1">
      <c r="B14364" s="20" t="s">
        <v>15776</v>
      </c>
    </row>
    <row r="14365" ht="15.75" customHeight="1">
      <c r="B14365" s="20" t="s">
        <v>15777</v>
      </c>
    </row>
    <row r="14366" ht="15.75" customHeight="1">
      <c r="B14366" s="20" t="s">
        <v>15778</v>
      </c>
    </row>
    <row r="14367" ht="15.75" customHeight="1">
      <c r="B14367" s="20" t="s">
        <v>15779</v>
      </c>
    </row>
    <row r="14368" ht="15.75" customHeight="1">
      <c r="B14368" s="20" t="s">
        <v>15780</v>
      </c>
    </row>
    <row r="14369" ht="15.75" customHeight="1">
      <c r="B14369" s="20" t="s">
        <v>15781</v>
      </c>
    </row>
    <row r="14370" ht="15.75" customHeight="1">
      <c r="B14370" s="20" t="s">
        <v>15782</v>
      </c>
    </row>
    <row r="14371" ht="15.75" customHeight="1">
      <c r="B14371" s="20" t="s">
        <v>15783</v>
      </c>
    </row>
    <row r="14372" ht="15.75" customHeight="1">
      <c r="B14372" s="20" t="s">
        <v>15784</v>
      </c>
    </row>
    <row r="14373" ht="15.75" customHeight="1">
      <c r="B14373" s="20" t="s">
        <v>15785</v>
      </c>
    </row>
    <row r="14374" ht="15.75" customHeight="1">
      <c r="B14374" s="20" t="s">
        <v>15786</v>
      </c>
    </row>
    <row r="14375" ht="15.75" customHeight="1">
      <c r="B14375" s="20" t="s">
        <v>15787</v>
      </c>
    </row>
    <row r="14376" ht="15.75" customHeight="1">
      <c r="B14376" s="20" t="s">
        <v>15788</v>
      </c>
    </row>
    <row r="14377" ht="15.75" customHeight="1">
      <c r="B14377" s="20" t="s">
        <v>15789</v>
      </c>
    </row>
    <row r="14378" ht="15.75" customHeight="1">
      <c r="B14378" s="20" t="s">
        <v>15790</v>
      </c>
    </row>
    <row r="14379" ht="15.75" customHeight="1">
      <c r="B14379" s="20" t="s">
        <v>15791</v>
      </c>
    </row>
    <row r="14380" ht="15.75" customHeight="1">
      <c r="B14380" s="20" t="s">
        <v>15792</v>
      </c>
    </row>
    <row r="14381" ht="15.75" customHeight="1">
      <c r="B14381" s="20" t="s">
        <v>15793</v>
      </c>
    </row>
    <row r="14382" ht="15.75" customHeight="1">
      <c r="B14382" s="20" t="s">
        <v>15794</v>
      </c>
    </row>
    <row r="14383" ht="15.75" customHeight="1">
      <c r="B14383" s="20" t="s">
        <v>15795</v>
      </c>
    </row>
    <row r="14384" ht="15.75" customHeight="1">
      <c r="B14384" s="20" t="s">
        <v>15796</v>
      </c>
    </row>
    <row r="14385" ht="15.75" customHeight="1">
      <c r="B14385" s="20" t="s">
        <v>15797</v>
      </c>
    </row>
    <row r="14386" ht="15.75" customHeight="1">
      <c r="B14386" s="20" t="s">
        <v>15798</v>
      </c>
    </row>
    <row r="14387" ht="15.75" customHeight="1">
      <c r="B14387" s="20" t="s">
        <v>15799</v>
      </c>
    </row>
    <row r="14388" ht="15.75" customHeight="1">
      <c r="B14388" s="20" t="s">
        <v>15800</v>
      </c>
    </row>
    <row r="14389" ht="15.75" customHeight="1">
      <c r="B14389" s="20" t="s">
        <v>15801</v>
      </c>
    </row>
    <row r="14390" ht="15.75" customHeight="1">
      <c r="B14390" s="20" t="s">
        <v>15802</v>
      </c>
    </row>
    <row r="14391" ht="15.75" customHeight="1">
      <c r="B14391" s="20" t="s">
        <v>15803</v>
      </c>
    </row>
    <row r="14392" ht="15.75" customHeight="1">
      <c r="B14392" s="20" t="s">
        <v>15804</v>
      </c>
    </row>
    <row r="14393" ht="15.75" customHeight="1">
      <c r="B14393" s="20" t="s">
        <v>15805</v>
      </c>
    </row>
    <row r="14394" ht="15.75" customHeight="1">
      <c r="B14394" s="20" t="s">
        <v>15806</v>
      </c>
    </row>
    <row r="14395" ht="15.75" customHeight="1">
      <c r="B14395" s="20" t="s">
        <v>15807</v>
      </c>
    </row>
    <row r="14396" ht="15.75" customHeight="1">
      <c r="B14396" s="20" t="s">
        <v>15808</v>
      </c>
    </row>
    <row r="14397" ht="15.75" customHeight="1">
      <c r="B14397" s="20" t="s">
        <v>15809</v>
      </c>
    </row>
    <row r="14398" ht="15.75" customHeight="1">
      <c r="B14398" s="20" t="s">
        <v>15810</v>
      </c>
    </row>
    <row r="14399" ht="15.75" customHeight="1">
      <c r="B14399" s="20" t="s">
        <v>15811</v>
      </c>
    </row>
    <row r="14400" ht="15.75" customHeight="1">
      <c r="B14400" s="20" t="s">
        <v>15812</v>
      </c>
    </row>
    <row r="14401" ht="15.75" customHeight="1">
      <c r="B14401" s="20" t="s">
        <v>15813</v>
      </c>
    </row>
    <row r="14402" ht="15.75" customHeight="1">
      <c r="B14402" s="20" t="s">
        <v>15814</v>
      </c>
    </row>
    <row r="14403" ht="15.75" customHeight="1">
      <c r="B14403" s="20" t="s">
        <v>15815</v>
      </c>
    </row>
    <row r="14404" ht="15.75" customHeight="1">
      <c r="B14404" s="20" t="s">
        <v>15816</v>
      </c>
    </row>
    <row r="14405" ht="15.75" customHeight="1">
      <c r="B14405" s="20" t="s">
        <v>15817</v>
      </c>
    </row>
    <row r="14406" ht="15.75" customHeight="1">
      <c r="B14406" s="20" t="s">
        <v>15818</v>
      </c>
    </row>
    <row r="14407" ht="15.75" customHeight="1">
      <c r="B14407" s="20" t="s">
        <v>15819</v>
      </c>
    </row>
    <row r="14408" ht="15.75" customHeight="1">
      <c r="B14408" s="20" t="s">
        <v>15820</v>
      </c>
    </row>
    <row r="14409" ht="15.75" customHeight="1">
      <c r="B14409" s="20" t="s">
        <v>15821</v>
      </c>
    </row>
    <row r="14410" ht="15.75" customHeight="1">
      <c r="B14410" s="20" t="s">
        <v>15822</v>
      </c>
    </row>
    <row r="14411" ht="15.75" customHeight="1">
      <c r="B14411" s="20" t="s">
        <v>15823</v>
      </c>
    </row>
    <row r="14412" ht="15.75" customHeight="1">
      <c r="B14412" s="20" t="s">
        <v>15824</v>
      </c>
    </row>
    <row r="14413" ht="15.75" customHeight="1">
      <c r="B14413" s="20" t="s">
        <v>15825</v>
      </c>
    </row>
    <row r="14414" ht="15.75" customHeight="1">
      <c r="B14414" s="20" t="s">
        <v>15826</v>
      </c>
    </row>
    <row r="14415" ht="15.75" customHeight="1">
      <c r="B14415" s="20" t="s">
        <v>15827</v>
      </c>
    </row>
    <row r="14416" ht="15.75" customHeight="1">
      <c r="B14416" s="20" t="s">
        <v>15828</v>
      </c>
    </row>
    <row r="14417" ht="15.75" customHeight="1">
      <c r="B14417" s="20" t="s">
        <v>15829</v>
      </c>
    </row>
    <row r="14418" ht="15.75" customHeight="1">
      <c r="B14418" s="20" t="s">
        <v>15830</v>
      </c>
    </row>
    <row r="14419" ht="15.75" customHeight="1">
      <c r="B14419" s="20" t="s">
        <v>15831</v>
      </c>
    </row>
    <row r="14420" ht="15.75" customHeight="1">
      <c r="B14420" s="20" t="s">
        <v>15832</v>
      </c>
    </row>
    <row r="14421" ht="15.75" customHeight="1">
      <c r="B14421" s="20" t="s">
        <v>15833</v>
      </c>
    </row>
    <row r="14422" ht="15.75" customHeight="1">
      <c r="B14422" s="20" t="s">
        <v>15834</v>
      </c>
    </row>
    <row r="14423" ht="15.75" customHeight="1">
      <c r="B14423" s="20" t="s">
        <v>15835</v>
      </c>
    </row>
    <row r="14424" ht="15.75" customHeight="1">
      <c r="B14424" s="20" t="s">
        <v>15836</v>
      </c>
    </row>
    <row r="14425" ht="15.75" customHeight="1">
      <c r="B14425" s="20" t="s">
        <v>15837</v>
      </c>
    </row>
    <row r="14426" ht="15.75" customHeight="1">
      <c r="B14426" s="20" t="s">
        <v>15838</v>
      </c>
    </row>
    <row r="14427" ht="15.75" customHeight="1">
      <c r="B14427" s="20" t="s">
        <v>15839</v>
      </c>
    </row>
    <row r="14428" ht="15.75" customHeight="1">
      <c r="B14428" s="20" t="s">
        <v>15840</v>
      </c>
    </row>
    <row r="14429" ht="15.75" customHeight="1">
      <c r="B14429" s="20" t="s">
        <v>15841</v>
      </c>
    </row>
    <row r="14430" ht="15.75" customHeight="1">
      <c r="B14430" s="20" t="s">
        <v>15842</v>
      </c>
    </row>
    <row r="14431" ht="15.75" customHeight="1">
      <c r="B14431" s="20" t="s">
        <v>15843</v>
      </c>
    </row>
    <row r="14432" ht="15.75" customHeight="1">
      <c r="B14432" s="20" t="s">
        <v>15844</v>
      </c>
    </row>
    <row r="14433" ht="15.75" customHeight="1">
      <c r="B14433" s="20" t="s">
        <v>15845</v>
      </c>
    </row>
    <row r="14434" ht="15.75" customHeight="1">
      <c r="B14434" s="20" t="s">
        <v>15846</v>
      </c>
    </row>
    <row r="14435" ht="15.75" customHeight="1">
      <c r="B14435" s="20" t="s">
        <v>15847</v>
      </c>
    </row>
    <row r="14436" ht="15.75" customHeight="1">
      <c r="B14436" s="20" t="s">
        <v>15848</v>
      </c>
    </row>
    <row r="14437" ht="15.75" customHeight="1">
      <c r="B14437" s="20" t="s">
        <v>15849</v>
      </c>
    </row>
    <row r="14438" ht="15.75" customHeight="1">
      <c r="B14438" s="20" t="s">
        <v>15850</v>
      </c>
    </row>
    <row r="14439" ht="15.75" customHeight="1">
      <c r="B14439" s="20" t="s">
        <v>15851</v>
      </c>
    </row>
    <row r="14440" ht="15.75" customHeight="1">
      <c r="B14440" s="20" t="s">
        <v>15852</v>
      </c>
    </row>
    <row r="14441" ht="15.75" customHeight="1">
      <c r="B14441" s="20" t="s">
        <v>15853</v>
      </c>
    </row>
    <row r="14442" ht="15.75" customHeight="1">
      <c r="B14442" s="20" t="s">
        <v>15854</v>
      </c>
    </row>
    <row r="14443" ht="15.75" customHeight="1">
      <c r="B14443" s="20" t="s">
        <v>15855</v>
      </c>
    </row>
    <row r="14444" ht="15.75" customHeight="1">
      <c r="B14444" s="20" t="s">
        <v>15856</v>
      </c>
    </row>
    <row r="14445" ht="15.75" customHeight="1">
      <c r="B14445" s="20" t="s">
        <v>15857</v>
      </c>
    </row>
    <row r="14446" ht="15.75" customHeight="1">
      <c r="B14446" s="20" t="s">
        <v>15858</v>
      </c>
    </row>
    <row r="14447" ht="15.75" customHeight="1">
      <c r="B14447" s="20" t="s">
        <v>15859</v>
      </c>
    </row>
    <row r="14448" ht="15.75" customHeight="1">
      <c r="B14448" s="20" t="s">
        <v>15860</v>
      </c>
    </row>
    <row r="14449" ht="15.75" customHeight="1">
      <c r="B14449" s="20" t="s">
        <v>15861</v>
      </c>
    </row>
    <row r="14450" ht="15.75" customHeight="1">
      <c r="B14450" s="20" t="s">
        <v>15862</v>
      </c>
    </row>
    <row r="14451" ht="15.75" customHeight="1">
      <c r="B14451" s="20" t="s">
        <v>15863</v>
      </c>
    </row>
    <row r="14452" ht="15.75" customHeight="1">
      <c r="B14452" s="20" t="s">
        <v>15864</v>
      </c>
    </row>
    <row r="14453" ht="15.75" customHeight="1">
      <c r="B14453" s="20" t="s">
        <v>15865</v>
      </c>
    </row>
    <row r="14454" ht="15.75" customHeight="1">
      <c r="B14454" s="20" t="s">
        <v>15866</v>
      </c>
    </row>
    <row r="14455" ht="15.75" customHeight="1">
      <c r="B14455" s="20" t="s">
        <v>15867</v>
      </c>
    </row>
    <row r="14456" ht="15.75" customHeight="1">
      <c r="B14456" s="20" t="s">
        <v>15868</v>
      </c>
    </row>
    <row r="14457" ht="15.75" customHeight="1">
      <c r="B14457" s="20" t="s">
        <v>15869</v>
      </c>
    </row>
    <row r="14458" ht="15.75" customHeight="1">
      <c r="B14458" s="20" t="s">
        <v>15870</v>
      </c>
    </row>
    <row r="14459" ht="15.75" customHeight="1">
      <c r="B14459" s="20" t="s">
        <v>15871</v>
      </c>
    </row>
    <row r="14460" ht="15.75" customHeight="1">
      <c r="B14460" s="20" t="s">
        <v>15872</v>
      </c>
    </row>
    <row r="14461" ht="15.75" customHeight="1">
      <c r="B14461" s="20" t="s">
        <v>15873</v>
      </c>
    </row>
    <row r="14462" ht="15.75" customHeight="1">
      <c r="B14462" s="20" t="s">
        <v>15874</v>
      </c>
    </row>
    <row r="14463" ht="15.75" customHeight="1">
      <c r="B14463" s="20" t="s">
        <v>15875</v>
      </c>
    </row>
    <row r="14464" ht="15.75" customHeight="1">
      <c r="B14464" s="20" t="s">
        <v>15876</v>
      </c>
    </row>
    <row r="14465" ht="15.75" customHeight="1">
      <c r="B14465" s="20" t="s">
        <v>15877</v>
      </c>
    </row>
    <row r="14466" ht="15.75" customHeight="1">
      <c r="B14466" s="20" t="s">
        <v>15878</v>
      </c>
    </row>
    <row r="14467" ht="15.75" customHeight="1">
      <c r="B14467" s="20" t="s">
        <v>15879</v>
      </c>
    </row>
    <row r="14468" ht="15.75" customHeight="1">
      <c r="B14468" s="20" t="s">
        <v>15880</v>
      </c>
    </row>
    <row r="14469" ht="15.75" customHeight="1">
      <c r="B14469" s="20" t="s">
        <v>15881</v>
      </c>
    </row>
    <row r="14470" ht="15.75" customHeight="1">
      <c r="B14470" s="20" t="s">
        <v>15882</v>
      </c>
    </row>
    <row r="14471" ht="15.75" customHeight="1">
      <c r="B14471" s="20" t="s">
        <v>15883</v>
      </c>
    </row>
    <row r="14472" ht="15.75" customHeight="1">
      <c r="B14472" s="20" t="s">
        <v>15884</v>
      </c>
    </row>
    <row r="14473" ht="15.75" customHeight="1">
      <c r="B14473" s="20" t="s">
        <v>15885</v>
      </c>
    </row>
    <row r="14474" ht="15.75" customHeight="1">
      <c r="B14474" s="20" t="s">
        <v>15886</v>
      </c>
    </row>
    <row r="14475" ht="15.75" customHeight="1">
      <c r="B14475" s="20" t="s">
        <v>15887</v>
      </c>
    </row>
    <row r="14476" ht="15.75" customHeight="1">
      <c r="B14476" s="20" t="s">
        <v>15888</v>
      </c>
    </row>
    <row r="14477" ht="15.75" customHeight="1">
      <c r="B14477" s="20" t="s">
        <v>15889</v>
      </c>
    </row>
    <row r="14478" ht="15.75" customHeight="1">
      <c r="B14478" s="20" t="s">
        <v>15890</v>
      </c>
    </row>
    <row r="14479" ht="15.75" customHeight="1">
      <c r="B14479" s="20" t="s">
        <v>15891</v>
      </c>
    </row>
    <row r="14480" ht="15.75" customHeight="1">
      <c r="B14480" s="20" t="s">
        <v>15892</v>
      </c>
    </row>
    <row r="14481" ht="15.75" customHeight="1">
      <c r="B14481" s="20" t="s">
        <v>15893</v>
      </c>
    </row>
    <row r="14482" ht="15.75" customHeight="1">
      <c r="B14482" s="20" t="s">
        <v>15894</v>
      </c>
    </row>
    <row r="14483" ht="15.75" customHeight="1">
      <c r="B14483" s="20" t="s">
        <v>15895</v>
      </c>
    </row>
    <row r="14484" ht="15.75" customHeight="1">
      <c r="B14484" s="20" t="s">
        <v>15896</v>
      </c>
    </row>
    <row r="14485" ht="15.75" customHeight="1">
      <c r="B14485" s="20" t="s">
        <v>15897</v>
      </c>
    </row>
    <row r="14486" ht="15.75" customHeight="1">
      <c r="B14486" s="20" t="s">
        <v>15898</v>
      </c>
    </row>
    <row r="14487" ht="15.75" customHeight="1">
      <c r="B14487" s="20" t="s">
        <v>15899</v>
      </c>
    </row>
    <row r="14488" ht="15.75" customHeight="1">
      <c r="B14488" s="20" t="s">
        <v>15900</v>
      </c>
    </row>
    <row r="14489" ht="15.75" customHeight="1">
      <c r="B14489" s="20" t="s">
        <v>15901</v>
      </c>
    </row>
    <row r="14490" ht="15.75" customHeight="1">
      <c r="B14490" s="20" t="s">
        <v>15902</v>
      </c>
    </row>
    <row r="14491" ht="15.75" customHeight="1">
      <c r="B14491" s="20" t="s">
        <v>15903</v>
      </c>
    </row>
    <row r="14492" ht="15.75" customHeight="1">
      <c r="B14492" s="20" t="s">
        <v>15904</v>
      </c>
    </row>
    <row r="14493" ht="15.75" customHeight="1">
      <c r="B14493" s="20" t="s">
        <v>15905</v>
      </c>
    </row>
    <row r="14494" ht="15.75" customHeight="1">
      <c r="B14494" s="20" t="s">
        <v>15906</v>
      </c>
    </row>
    <row r="14495" ht="15.75" customHeight="1">
      <c r="B14495" s="20" t="s">
        <v>15907</v>
      </c>
    </row>
    <row r="14496" ht="15.75" customHeight="1">
      <c r="B14496" s="20" t="s">
        <v>15908</v>
      </c>
    </row>
    <row r="14497" ht="15.75" customHeight="1">
      <c r="B14497" s="20" t="s">
        <v>15909</v>
      </c>
    </row>
    <row r="14498" ht="15.75" customHeight="1">
      <c r="B14498" s="20" t="s">
        <v>15910</v>
      </c>
    </row>
    <row r="14499" ht="15.75" customHeight="1">
      <c r="B14499" s="20" t="s">
        <v>15911</v>
      </c>
    </row>
    <row r="14500" ht="15.75" customHeight="1">
      <c r="B14500" s="20" t="s">
        <v>15912</v>
      </c>
    </row>
    <row r="14501" ht="15.75" customHeight="1">
      <c r="B14501" s="20" t="s">
        <v>15913</v>
      </c>
    </row>
    <row r="14502" ht="15.75" customHeight="1">
      <c r="B14502" s="20" t="s">
        <v>15914</v>
      </c>
    </row>
    <row r="14503" ht="15.75" customHeight="1">
      <c r="B14503" s="20" t="s">
        <v>15915</v>
      </c>
    </row>
    <row r="14504" ht="15.75" customHeight="1">
      <c r="B14504" s="20" t="s">
        <v>15916</v>
      </c>
    </row>
    <row r="14505" ht="15.75" customHeight="1">
      <c r="B14505" s="20" t="s">
        <v>15917</v>
      </c>
    </row>
    <row r="14506" ht="15.75" customHeight="1">
      <c r="B14506" s="20" t="s">
        <v>15918</v>
      </c>
    </row>
    <row r="14507" ht="15.75" customHeight="1">
      <c r="B14507" s="20" t="s">
        <v>15919</v>
      </c>
    </row>
    <row r="14508" ht="15.75" customHeight="1">
      <c r="B14508" s="20" t="s">
        <v>15920</v>
      </c>
    </row>
    <row r="14509" ht="15.75" customHeight="1">
      <c r="B14509" s="20" t="s">
        <v>15921</v>
      </c>
    </row>
    <row r="14510" ht="15.75" customHeight="1">
      <c r="B14510" s="20" t="s">
        <v>15922</v>
      </c>
    </row>
    <row r="14511" ht="15.75" customHeight="1">
      <c r="B14511" s="20" t="s">
        <v>15923</v>
      </c>
    </row>
    <row r="14512" ht="15.75" customHeight="1">
      <c r="B14512" s="20" t="s">
        <v>15924</v>
      </c>
    </row>
    <row r="14513" ht="15.75" customHeight="1">
      <c r="B14513" s="20" t="s">
        <v>15925</v>
      </c>
    </row>
    <row r="14514" ht="15.75" customHeight="1">
      <c r="B14514" s="20" t="s">
        <v>15926</v>
      </c>
    </row>
    <row r="14515" ht="15.75" customHeight="1">
      <c r="B14515" s="20" t="s">
        <v>15927</v>
      </c>
    </row>
    <row r="14516" ht="15.75" customHeight="1">
      <c r="B14516" s="20" t="s">
        <v>15928</v>
      </c>
    </row>
    <row r="14517" ht="15.75" customHeight="1">
      <c r="B14517" s="20" t="s">
        <v>15929</v>
      </c>
    </row>
    <row r="14518" ht="15.75" customHeight="1">
      <c r="B14518" s="20" t="s">
        <v>15930</v>
      </c>
    </row>
    <row r="14519" ht="15.75" customHeight="1">
      <c r="B14519" s="20" t="s">
        <v>15931</v>
      </c>
    </row>
    <row r="14520" ht="15.75" customHeight="1">
      <c r="B14520" s="20" t="s">
        <v>15932</v>
      </c>
    </row>
    <row r="14521" ht="15.75" customHeight="1">
      <c r="B14521" s="20" t="s">
        <v>15933</v>
      </c>
    </row>
    <row r="14522" ht="15.75" customHeight="1">
      <c r="B14522" s="20" t="s">
        <v>15934</v>
      </c>
    </row>
    <row r="14523" ht="15.75" customHeight="1">
      <c r="B14523" s="20" t="s">
        <v>15935</v>
      </c>
    </row>
    <row r="14524" ht="15.75" customHeight="1">
      <c r="B14524" s="20" t="s">
        <v>15936</v>
      </c>
    </row>
    <row r="14525" ht="15.75" customHeight="1">
      <c r="B14525" s="20" t="s">
        <v>15937</v>
      </c>
    </row>
    <row r="14526" ht="15.75" customHeight="1">
      <c r="B14526" s="20" t="s">
        <v>15938</v>
      </c>
    </row>
    <row r="14527" ht="15.75" customHeight="1">
      <c r="B14527" s="20" t="s">
        <v>15939</v>
      </c>
    </row>
    <row r="14528" ht="15.75" customHeight="1">
      <c r="B14528" s="20" t="s">
        <v>15940</v>
      </c>
    </row>
    <row r="14529" ht="15.75" customHeight="1">
      <c r="B14529" s="20" t="s">
        <v>15941</v>
      </c>
    </row>
    <row r="14530" ht="15.75" customHeight="1">
      <c r="B14530" s="20" t="s">
        <v>15942</v>
      </c>
    </row>
    <row r="14531" ht="15.75" customHeight="1">
      <c r="B14531" s="20" t="s">
        <v>15943</v>
      </c>
    </row>
    <row r="14532" ht="15.75" customHeight="1">
      <c r="B14532" s="20" t="s">
        <v>15944</v>
      </c>
    </row>
    <row r="14533" ht="15.75" customHeight="1">
      <c r="B14533" s="20" t="s">
        <v>15945</v>
      </c>
    </row>
    <row r="14534" ht="15.75" customHeight="1">
      <c r="B14534" s="20" t="s">
        <v>15946</v>
      </c>
    </row>
    <row r="14535" ht="15.75" customHeight="1">
      <c r="B14535" s="20" t="s">
        <v>15947</v>
      </c>
    </row>
    <row r="14536" ht="15.75" customHeight="1">
      <c r="B14536" s="20" t="s">
        <v>15948</v>
      </c>
    </row>
    <row r="14537" ht="15.75" customHeight="1">
      <c r="B14537" s="20" t="s">
        <v>15949</v>
      </c>
    </row>
    <row r="14538" ht="15.75" customHeight="1">
      <c r="B14538" s="20" t="s">
        <v>15950</v>
      </c>
    </row>
    <row r="14539" ht="15.75" customHeight="1">
      <c r="B14539" s="20" t="s">
        <v>15951</v>
      </c>
    </row>
    <row r="14540" ht="15.75" customHeight="1">
      <c r="B14540" s="20" t="s">
        <v>15952</v>
      </c>
    </row>
    <row r="14541" ht="15.75" customHeight="1">
      <c r="B14541" s="20" t="s">
        <v>15953</v>
      </c>
    </row>
    <row r="14542" ht="15.75" customHeight="1">
      <c r="B14542" s="20" t="s">
        <v>15954</v>
      </c>
    </row>
    <row r="14543" ht="15.75" customHeight="1">
      <c r="B14543" s="20" t="s">
        <v>15955</v>
      </c>
    </row>
    <row r="14544" ht="15.75" customHeight="1">
      <c r="B14544" s="20" t="s">
        <v>15956</v>
      </c>
    </row>
    <row r="14545" ht="15.75" customHeight="1">
      <c r="B14545" s="20" t="s">
        <v>15957</v>
      </c>
    </row>
    <row r="14546" ht="15.75" customHeight="1">
      <c r="B14546" s="20" t="s">
        <v>15958</v>
      </c>
    </row>
    <row r="14547" ht="15.75" customHeight="1">
      <c r="B14547" s="20" t="s">
        <v>15959</v>
      </c>
    </row>
    <row r="14548" ht="15.75" customHeight="1">
      <c r="B14548" s="20" t="s">
        <v>15960</v>
      </c>
    </row>
    <row r="14549" ht="15.75" customHeight="1">
      <c r="B14549" s="20" t="s">
        <v>15961</v>
      </c>
    </row>
    <row r="14550" ht="15.75" customHeight="1">
      <c r="B14550" s="20" t="s">
        <v>15962</v>
      </c>
    </row>
    <row r="14551" ht="15.75" customHeight="1">
      <c r="B14551" s="20" t="s">
        <v>15963</v>
      </c>
    </row>
    <row r="14552" ht="15.75" customHeight="1">
      <c r="B14552" s="20" t="s">
        <v>15964</v>
      </c>
    </row>
    <row r="14553" ht="15.75" customHeight="1">
      <c r="B14553" s="20" t="s">
        <v>15965</v>
      </c>
    </row>
    <row r="14554" ht="15.75" customHeight="1">
      <c r="B14554" s="20" t="s">
        <v>15966</v>
      </c>
    </row>
    <row r="14555" ht="15.75" customHeight="1">
      <c r="B14555" s="20" t="s">
        <v>15967</v>
      </c>
    </row>
    <row r="14556" ht="15.75" customHeight="1">
      <c r="B14556" s="20" t="s">
        <v>15968</v>
      </c>
    </row>
    <row r="14557" ht="15.75" customHeight="1">
      <c r="B14557" s="20" t="s">
        <v>15969</v>
      </c>
    </row>
    <row r="14558" ht="15.75" customHeight="1">
      <c r="B14558" s="20" t="s">
        <v>15970</v>
      </c>
    </row>
    <row r="14559" ht="15.75" customHeight="1">
      <c r="B14559" s="20" t="s">
        <v>15971</v>
      </c>
    </row>
    <row r="14560" ht="15.75" customHeight="1">
      <c r="B14560" s="20" t="s">
        <v>15972</v>
      </c>
    </row>
    <row r="14561" ht="15.75" customHeight="1">
      <c r="B14561" s="20" t="s">
        <v>15973</v>
      </c>
    </row>
    <row r="14562" ht="15.75" customHeight="1">
      <c r="B14562" s="20" t="s">
        <v>15974</v>
      </c>
    </row>
    <row r="14563" ht="15.75" customHeight="1">
      <c r="B14563" s="20" t="s">
        <v>15975</v>
      </c>
    </row>
    <row r="14564" ht="15.75" customHeight="1">
      <c r="B14564" s="20" t="s">
        <v>15976</v>
      </c>
    </row>
    <row r="14565" ht="15.75" customHeight="1">
      <c r="B14565" s="20" t="s">
        <v>15977</v>
      </c>
    </row>
    <row r="14566" ht="15.75" customHeight="1">
      <c r="B14566" s="20" t="s">
        <v>15978</v>
      </c>
    </row>
    <row r="14567" ht="15.75" customHeight="1">
      <c r="B14567" s="20" t="s">
        <v>15979</v>
      </c>
    </row>
    <row r="14568" ht="15.75" customHeight="1">
      <c r="B14568" s="20" t="s">
        <v>15980</v>
      </c>
    </row>
    <row r="14569" ht="15.75" customHeight="1">
      <c r="B14569" s="20" t="s">
        <v>15981</v>
      </c>
    </row>
    <row r="14570" ht="15.75" customHeight="1">
      <c r="B14570" s="20" t="s">
        <v>15982</v>
      </c>
    </row>
    <row r="14571" ht="15.75" customHeight="1">
      <c r="B14571" s="20" t="s">
        <v>15983</v>
      </c>
    </row>
    <row r="14572" ht="15.75" customHeight="1">
      <c r="B14572" s="20" t="s">
        <v>15984</v>
      </c>
    </row>
    <row r="14573" ht="15.75" customHeight="1">
      <c r="B14573" s="20" t="s">
        <v>15985</v>
      </c>
    </row>
    <row r="14574" ht="15.75" customHeight="1">
      <c r="B14574" s="20" t="s">
        <v>15986</v>
      </c>
    </row>
    <row r="14575" ht="15.75" customHeight="1">
      <c r="B14575" s="20" t="s">
        <v>15987</v>
      </c>
    </row>
    <row r="14576" ht="15.75" customHeight="1">
      <c r="B14576" s="20" t="s">
        <v>15988</v>
      </c>
    </row>
    <row r="14577" ht="15.75" customHeight="1">
      <c r="B14577" s="20" t="s">
        <v>15989</v>
      </c>
    </row>
    <row r="14578" ht="15.75" customHeight="1">
      <c r="B14578" s="20" t="s">
        <v>15990</v>
      </c>
    </row>
    <row r="14579" ht="15.75" customHeight="1">
      <c r="B14579" s="20" t="s">
        <v>15991</v>
      </c>
    </row>
    <row r="14580" ht="15.75" customHeight="1">
      <c r="B14580" s="20" t="s">
        <v>15992</v>
      </c>
    </row>
    <row r="14581" ht="15.75" customHeight="1">
      <c r="B14581" s="20" t="s">
        <v>15993</v>
      </c>
    </row>
    <row r="14582" ht="15.75" customHeight="1">
      <c r="B14582" s="20" t="s">
        <v>15994</v>
      </c>
    </row>
    <row r="14583" ht="15.75" customHeight="1">
      <c r="B14583" s="20" t="s">
        <v>15995</v>
      </c>
    </row>
    <row r="14584" ht="15.75" customHeight="1">
      <c r="B14584" s="20" t="s">
        <v>15996</v>
      </c>
    </row>
    <row r="14585" ht="15.75" customHeight="1">
      <c r="B14585" s="20" t="s">
        <v>15997</v>
      </c>
    </row>
    <row r="14586" ht="15.75" customHeight="1">
      <c r="B14586" s="20" t="s">
        <v>15998</v>
      </c>
    </row>
    <row r="14587" ht="15.75" customHeight="1">
      <c r="B14587" s="20" t="s">
        <v>15999</v>
      </c>
    </row>
    <row r="14588" ht="15.75" customHeight="1">
      <c r="B14588" s="20" t="s">
        <v>16000</v>
      </c>
    </row>
    <row r="14589" ht="15.75" customHeight="1">
      <c r="B14589" s="20" t="s">
        <v>16001</v>
      </c>
    </row>
    <row r="14590" ht="15.75" customHeight="1">
      <c r="B14590" s="20" t="s">
        <v>16002</v>
      </c>
    </row>
    <row r="14591" ht="15.75" customHeight="1">
      <c r="B14591" s="20" t="s">
        <v>14296</v>
      </c>
    </row>
    <row r="14592" ht="15.75" customHeight="1">
      <c r="B14592" s="20" t="s">
        <v>16003</v>
      </c>
    </row>
    <row r="14593" ht="15.75" customHeight="1">
      <c r="B14593" s="20" t="s">
        <v>16004</v>
      </c>
    </row>
    <row r="14594" ht="15.75" customHeight="1">
      <c r="B14594" s="20" t="s">
        <v>16005</v>
      </c>
    </row>
    <row r="14595" ht="15.75" customHeight="1">
      <c r="B14595" s="20" t="s">
        <v>16006</v>
      </c>
    </row>
    <row r="14596" ht="15.75" customHeight="1">
      <c r="B14596" s="20" t="s">
        <v>16007</v>
      </c>
    </row>
    <row r="14597" ht="15.75" customHeight="1">
      <c r="B14597" s="20" t="s">
        <v>16008</v>
      </c>
    </row>
    <row r="14598" ht="15.75" customHeight="1">
      <c r="B14598" s="20" t="s">
        <v>16009</v>
      </c>
    </row>
    <row r="14599" ht="15.75" customHeight="1">
      <c r="B14599" s="20" t="s">
        <v>16010</v>
      </c>
    </row>
    <row r="14600" ht="15.75" customHeight="1">
      <c r="B14600" s="20" t="s">
        <v>16011</v>
      </c>
    </row>
    <row r="14601" ht="15.75" customHeight="1">
      <c r="B14601" s="20" t="s">
        <v>16012</v>
      </c>
    </row>
    <row r="14602" ht="15.75" customHeight="1">
      <c r="B14602" s="20" t="s">
        <v>16013</v>
      </c>
    </row>
    <row r="14603" ht="15.75" customHeight="1">
      <c r="B14603" s="20" t="s">
        <v>16014</v>
      </c>
    </row>
    <row r="14604" ht="15.75" customHeight="1">
      <c r="B14604" s="20" t="s">
        <v>16015</v>
      </c>
    </row>
    <row r="14605" ht="15.75" customHeight="1">
      <c r="B14605" s="20" t="s">
        <v>16016</v>
      </c>
    </row>
    <row r="14606" ht="15.75" customHeight="1">
      <c r="B14606" s="20" t="s">
        <v>16017</v>
      </c>
    </row>
    <row r="14607" ht="15.75" customHeight="1">
      <c r="B14607" s="20" t="s">
        <v>16018</v>
      </c>
    </row>
    <row r="14608" ht="15.75" customHeight="1">
      <c r="B14608" s="20" t="s">
        <v>16019</v>
      </c>
    </row>
    <row r="14609" ht="15.75" customHeight="1">
      <c r="B14609" s="20" t="s">
        <v>16020</v>
      </c>
    </row>
    <row r="14610" ht="15.75" customHeight="1">
      <c r="B14610" s="20" t="s">
        <v>16021</v>
      </c>
    </row>
    <row r="14611" ht="15.75" customHeight="1">
      <c r="B14611" s="20" t="s">
        <v>16022</v>
      </c>
    </row>
    <row r="14612" ht="15.75" customHeight="1">
      <c r="B14612" s="20" t="s">
        <v>16023</v>
      </c>
    </row>
    <row r="14613" ht="15.75" customHeight="1">
      <c r="B14613" s="20" t="s">
        <v>16024</v>
      </c>
    </row>
    <row r="14614" ht="15.75" customHeight="1">
      <c r="B14614" s="20" t="s">
        <v>16025</v>
      </c>
    </row>
    <row r="14615" ht="15.75" customHeight="1">
      <c r="B14615" s="20" t="s">
        <v>16026</v>
      </c>
    </row>
    <row r="14616" ht="15.75" customHeight="1">
      <c r="B14616" s="20" t="s">
        <v>16027</v>
      </c>
    </row>
    <row r="14617" ht="15.75" customHeight="1">
      <c r="B14617" s="20" t="s">
        <v>16028</v>
      </c>
    </row>
    <row r="14618" ht="15.75" customHeight="1">
      <c r="B14618" s="20" t="s">
        <v>16029</v>
      </c>
    </row>
    <row r="14619" ht="15.75" customHeight="1">
      <c r="B14619" s="20" t="s">
        <v>16030</v>
      </c>
    </row>
    <row r="14620" ht="15.75" customHeight="1">
      <c r="B14620" s="20" t="s">
        <v>16031</v>
      </c>
    </row>
    <row r="14621" ht="15.75" customHeight="1">
      <c r="B14621" s="20" t="s">
        <v>16032</v>
      </c>
    </row>
    <row r="14622" ht="15.75" customHeight="1">
      <c r="B14622" s="20" t="s">
        <v>16033</v>
      </c>
    </row>
    <row r="14623" ht="15.75" customHeight="1">
      <c r="B14623" s="20" t="s">
        <v>16034</v>
      </c>
    </row>
    <row r="14624" ht="15.75" customHeight="1">
      <c r="B14624" s="20" t="s">
        <v>16035</v>
      </c>
    </row>
    <row r="14625" ht="15.75" customHeight="1">
      <c r="B14625" s="20" t="s">
        <v>16036</v>
      </c>
    </row>
    <row r="14626" ht="15.75" customHeight="1">
      <c r="B14626" s="20" t="s">
        <v>16037</v>
      </c>
    </row>
    <row r="14627" ht="15.75" customHeight="1">
      <c r="B14627" s="20" t="s">
        <v>16038</v>
      </c>
    </row>
    <row r="14628" ht="15.75" customHeight="1">
      <c r="B14628" s="20" t="s">
        <v>16039</v>
      </c>
    </row>
    <row r="14629" ht="15.75" customHeight="1">
      <c r="B14629" s="20" t="s">
        <v>16040</v>
      </c>
    </row>
    <row r="14630" ht="15.75" customHeight="1">
      <c r="B14630" s="20" t="s">
        <v>16041</v>
      </c>
    </row>
    <row r="14631" ht="15.75" customHeight="1">
      <c r="B14631" s="20" t="s">
        <v>16042</v>
      </c>
    </row>
    <row r="14632" ht="15.75" customHeight="1">
      <c r="B14632" s="20" t="s">
        <v>16043</v>
      </c>
    </row>
    <row r="14633" ht="15.75" customHeight="1">
      <c r="B14633" s="20" t="s">
        <v>16044</v>
      </c>
    </row>
    <row r="14634" ht="15.75" customHeight="1">
      <c r="B14634" s="20" t="s">
        <v>16045</v>
      </c>
    </row>
    <row r="14635" ht="15.75" customHeight="1">
      <c r="B14635" s="20" t="s">
        <v>16046</v>
      </c>
    </row>
    <row r="14636" ht="15.75" customHeight="1">
      <c r="B14636" s="20" t="s">
        <v>16047</v>
      </c>
    </row>
    <row r="14637" ht="15.75" customHeight="1">
      <c r="B14637" s="20" t="s">
        <v>16048</v>
      </c>
    </row>
    <row r="14638" ht="15.75" customHeight="1">
      <c r="B14638" s="20" t="s">
        <v>16049</v>
      </c>
    </row>
    <row r="14639" ht="15.75" customHeight="1">
      <c r="B14639" s="20" t="s">
        <v>16050</v>
      </c>
    </row>
    <row r="14640" ht="15.75" customHeight="1">
      <c r="B14640" s="20" t="s">
        <v>16051</v>
      </c>
    </row>
    <row r="14641" ht="15.75" customHeight="1">
      <c r="B14641" s="20" t="s">
        <v>16052</v>
      </c>
    </row>
    <row r="14642" ht="15.75" customHeight="1">
      <c r="B14642" s="20" t="s">
        <v>16053</v>
      </c>
    </row>
    <row r="14643" ht="15.75" customHeight="1">
      <c r="B14643" s="20" t="s">
        <v>16054</v>
      </c>
    </row>
    <row r="14644" ht="15.75" customHeight="1">
      <c r="B14644" s="20" t="s">
        <v>16055</v>
      </c>
    </row>
    <row r="14645" ht="15.75" customHeight="1">
      <c r="B14645" s="20" t="s">
        <v>16056</v>
      </c>
    </row>
    <row r="14646" ht="15.75" customHeight="1">
      <c r="B14646" s="20" t="s">
        <v>16057</v>
      </c>
    </row>
    <row r="14647" ht="15.75" customHeight="1">
      <c r="B14647" s="20" t="s">
        <v>16058</v>
      </c>
    </row>
    <row r="14648" ht="15.75" customHeight="1">
      <c r="B14648" s="20" t="s">
        <v>16059</v>
      </c>
    </row>
    <row r="14649" ht="15.75" customHeight="1">
      <c r="B14649" s="20" t="s">
        <v>16060</v>
      </c>
    </row>
    <row r="14650" ht="15.75" customHeight="1">
      <c r="B14650" s="20" t="s">
        <v>16061</v>
      </c>
    </row>
    <row r="14651" ht="15.75" customHeight="1">
      <c r="B14651" s="20" t="s">
        <v>16062</v>
      </c>
    </row>
    <row r="14652" ht="15.75" customHeight="1">
      <c r="B14652" s="20" t="s">
        <v>16063</v>
      </c>
    </row>
    <row r="14653" ht="15.75" customHeight="1">
      <c r="B14653" s="20" t="s">
        <v>16064</v>
      </c>
    </row>
    <row r="14654" ht="15.75" customHeight="1">
      <c r="B14654" s="20" t="s">
        <v>16065</v>
      </c>
    </row>
    <row r="14655" ht="15.75" customHeight="1">
      <c r="B14655" s="20" t="s">
        <v>16066</v>
      </c>
    </row>
    <row r="14656" ht="15.75" customHeight="1">
      <c r="B14656" s="20" t="s">
        <v>16067</v>
      </c>
    </row>
    <row r="14657" ht="15.75" customHeight="1">
      <c r="B14657" s="20" t="s">
        <v>16068</v>
      </c>
    </row>
    <row r="14658" ht="15.75" customHeight="1">
      <c r="B14658" s="20" t="s">
        <v>16069</v>
      </c>
    </row>
    <row r="14659" ht="15.75" customHeight="1">
      <c r="B14659" s="20" t="s">
        <v>16070</v>
      </c>
    </row>
    <row r="14660" ht="15.75" customHeight="1">
      <c r="B14660" s="20" t="s">
        <v>16071</v>
      </c>
    </row>
    <row r="14661" ht="15.75" customHeight="1">
      <c r="B14661" s="20" t="s">
        <v>16072</v>
      </c>
    </row>
    <row r="14662" ht="15.75" customHeight="1">
      <c r="B14662" s="20" t="s">
        <v>16073</v>
      </c>
    </row>
    <row r="14663" ht="15.75" customHeight="1">
      <c r="B14663" s="20" t="s">
        <v>16074</v>
      </c>
    </row>
    <row r="14664" ht="15.75" customHeight="1">
      <c r="B14664" s="20" t="s">
        <v>16075</v>
      </c>
    </row>
    <row r="14665" ht="15.75" customHeight="1">
      <c r="B14665" s="20" t="s">
        <v>16076</v>
      </c>
    </row>
    <row r="14666" ht="15.75" customHeight="1">
      <c r="B14666" s="20" t="s">
        <v>16077</v>
      </c>
    </row>
    <row r="14667" ht="15.75" customHeight="1">
      <c r="B14667" s="20" t="s">
        <v>16078</v>
      </c>
    </row>
    <row r="14668" ht="15.75" customHeight="1">
      <c r="B14668" s="20" t="s">
        <v>16079</v>
      </c>
    </row>
    <row r="14669" ht="15.75" customHeight="1">
      <c r="B14669" s="20" t="s">
        <v>16080</v>
      </c>
    </row>
    <row r="14670" ht="15.75" customHeight="1">
      <c r="B14670" s="20" t="s">
        <v>16081</v>
      </c>
    </row>
    <row r="14671" ht="15.75" customHeight="1">
      <c r="B14671" s="20" t="s">
        <v>16082</v>
      </c>
    </row>
    <row r="14672" ht="15.75" customHeight="1">
      <c r="B14672" s="20" t="s">
        <v>16083</v>
      </c>
    </row>
    <row r="14673" ht="15.75" customHeight="1">
      <c r="B14673" s="20" t="s">
        <v>16084</v>
      </c>
    </row>
    <row r="14674" ht="15.75" customHeight="1">
      <c r="B14674" s="20" t="s">
        <v>16085</v>
      </c>
    </row>
    <row r="14675" ht="15.75" customHeight="1">
      <c r="B14675" s="20" t="s">
        <v>16086</v>
      </c>
    </row>
    <row r="14676" ht="15.75" customHeight="1">
      <c r="B14676" s="20" t="s">
        <v>16087</v>
      </c>
    </row>
    <row r="14677" ht="15.75" customHeight="1">
      <c r="B14677" s="20" t="s">
        <v>16088</v>
      </c>
    </row>
    <row r="14678" ht="15.75" customHeight="1">
      <c r="B14678" s="20" t="s">
        <v>16089</v>
      </c>
    </row>
    <row r="14679" ht="15.75" customHeight="1">
      <c r="B14679" s="20" t="s">
        <v>16090</v>
      </c>
    </row>
    <row r="14680" ht="15.75" customHeight="1">
      <c r="B14680" s="20" t="s">
        <v>16091</v>
      </c>
    </row>
    <row r="14681" ht="15.75" customHeight="1">
      <c r="B14681" s="20" t="s">
        <v>16092</v>
      </c>
    </row>
    <row r="14682" ht="15.75" customHeight="1">
      <c r="B14682" s="20" t="s">
        <v>16093</v>
      </c>
    </row>
    <row r="14683" ht="15.75" customHeight="1">
      <c r="B14683" s="20" t="s">
        <v>16094</v>
      </c>
    </row>
    <row r="14684" ht="15.75" customHeight="1">
      <c r="B14684" s="20" t="s">
        <v>16095</v>
      </c>
    </row>
    <row r="14685" ht="15.75" customHeight="1">
      <c r="B14685" s="20" t="s">
        <v>16096</v>
      </c>
    </row>
    <row r="14686" ht="15.75" customHeight="1">
      <c r="B14686" s="20" t="s">
        <v>16097</v>
      </c>
    </row>
    <row r="14687" ht="15.75" customHeight="1">
      <c r="B14687" s="20" t="s">
        <v>16098</v>
      </c>
    </row>
    <row r="14688" ht="15.75" customHeight="1">
      <c r="B14688" s="20" t="s">
        <v>16099</v>
      </c>
    </row>
    <row r="14689" ht="15.75" customHeight="1">
      <c r="B14689" s="20" t="s">
        <v>16100</v>
      </c>
    </row>
    <row r="14690" ht="15.75" customHeight="1">
      <c r="B14690" s="20" t="s">
        <v>16101</v>
      </c>
    </row>
    <row r="14691" ht="15.75" customHeight="1">
      <c r="B14691" s="20" t="s">
        <v>16102</v>
      </c>
    </row>
    <row r="14692" ht="15.75" customHeight="1">
      <c r="B14692" s="20" t="s">
        <v>16103</v>
      </c>
    </row>
    <row r="14693" ht="15.75" customHeight="1">
      <c r="B14693" s="20" t="s">
        <v>16104</v>
      </c>
    </row>
    <row r="14694" ht="15.75" customHeight="1">
      <c r="B14694" s="20" t="s">
        <v>16105</v>
      </c>
    </row>
    <row r="14695" ht="15.75" customHeight="1">
      <c r="B14695" s="20" t="s">
        <v>16106</v>
      </c>
    </row>
    <row r="14696" ht="15.75" customHeight="1">
      <c r="B14696" s="20" t="s">
        <v>16107</v>
      </c>
    </row>
    <row r="14697" ht="15.75" customHeight="1">
      <c r="B14697" s="20" t="s">
        <v>16108</v>
      </c>
    </row>
    <row r="14698" ht="15.75" customHeight="1">
      <c r="B14698" s="20" t="s">
        <v>16109</v>
      </c>
    </row>
    <row r="14699" ht="15.75" customHeight="1">
      <c r="B14699" s="20" t="s">
        <v>16110</v>
      </c>
    </row>
    <row r="14700" ht="15.75" customHeight="1">
      <c r="B14700" s="20" t="s">
        <v>16111</v>
      </c>
    </row>
    <row r="14701" ht="15.75" customHeight="1">
      <c r="B14701" s="20" t="s">
        <v>16112</v>
      </c>
    </row>
    <row r="14702" ht="15.75" customHeight="1">
      <c r="B14702" s="20" t="s">
        <v>16113</v>
      </c>
    </row>
    <row r="14703" ht="15.75" customHeight="1">
      <c r="B14703" s="20" t="s">
        <v>16114</v>
      </c>
    </row>
    <row r="14704" ht="15.75" customHeight="1">
      <c r="B14704" s="20" t="s">
        <v>16115</v>
      </c>
    </row>
    <row r="14705" ht="15.75" customHeight="1">
      <c r="B14705" s="20" t="s">
        <v>16116</v>
      </c>
    </row>
    <row r="14706" ht="15.75" customHeight="1">
      <c r="B14706" s="20" t="s">
        <v>16117</v>
      </c>
    </row>
    <row r="14707" ht="15.75" customHeight="1">
      <c r="B14707" s="20" t="s">
        <v>16118</v>
      </c>
    </row>
    <row r="14708" ht="15.75" customHeight="1">
      <c r="B14708" s="20" t="s">
        <v>16119</v>
      </c>
    </row>
    <row r="14709" ht="15.75" customHeight="1">
      <c r="B14709" s="20" t="s">
        <v>16120</v>
      </c>
    </row>
    <row r="14710" ht="15.75" customHeight="1">
      <c r="B14710" s="20" t="s">
        <v>16121</v>
      </c>
    </row>
    <row r="14711" ht="15.75" customHeight="1">
      <c r="B14711" s="20" t="s">
        <v>16122</v>
      </c>
    </row>
    <row r="14712" ht="15.75" customHeight="1">
      <c r="B14712" s="20" t="s">
        <v>16123</v>
      </c>
    </row>
    <row r="14713" ht="15.75" customHeight="1">
      <c r="B14713" s="20" t="s">
        <v>16124</v>
      </c>
    </row>
    <row r="14714" ht="15.75" customHeight="1">
      <c r="B14714" s="20" t="s">
        <v>16125</v>
      </c>
    </row>
    <row r="14715" ht="15.75" customHeight="1">
      <c r="B14715" s="20" t="s">
        <v>16126</v>
      </c>
    </row>
    <row r="14716" ht="15.75" customHeight="1">
      <c r="B14716" s="20" t="s">
        <v>16127</v>
      </c>
    </row>
    <row r="14717" ht="15.75" customHeight="1">
      <c r="B14717" s="20" t="s">
        <v>16128</v>
      </c>
    </row>
    <row r="14718" ht="15.75" customHeight="1">
      <c r="B14718" s="20" t="s">
        <v>16129</v>
      </c>
    </row>
    <row r="14719" ht="15.75" customHeight="1">
      <c r="B14719" s="20" t="s">
        <v>16130</v>
      </c>
    </row>
    <row r="14720" ht="15.75" customHeight="1">
      <c r="B14720" s="20" t="s">
        <v>16131</v>
      </c>
    </row>
    <row r="14721" ht="15.75" customHeight="1">
      <c r="B14721" s="20" t="s">
        <v>16132</v>
      </c>
    </row>
    <row r="14722" ht="15.75" customHeight="1">
      <c r="B14722" s="20" t="s">
        <v>16133</v>
      </c>
    </row>
    <row r="14723" ht="15.75" customHeight="1">
      <c r="B14723" s="20" t="s">
        <v>16134</v>
      </c>
    </row>
    <row r="14724" ht="15.75" customHeight="1">
      <c r="B14724" s="20" t="s">
        <v>16135</v>
      </c>
    </row>
    <row r="14725" ht="15.75" customHeight="1">
      <c r="B14725" s="20" t="s">
        <v>16136</v>
      </c>
    </row>
    <row r="14726" ht="15.75" customHeight="1">
      <c r="B14726" s="20" t="s">
        <v>16137</v>
      </c>
    </row>
    <row r="14727" ht="15.75" customHeight="1">
      <c r="B14727" s="20" t="s">
        <v>16138</v>
      </c>
    </row>
    <row r="14728" ht="15.75" customHeight="1">
      <c r="B14728" s="20" t="s">
        <v>16139</v>
      </c>
    </row>
    <row r="14729" ht="15.75" customHeight="1">
      <c r="B14729" s="20" t="s">
        <v>16140</v>
      </c>
    </row>
    <row r="14730" ht="15.75" customHeight="1">
      <c r="B14730" s="20" t="s">
        <v>16141</v>
      </c>
    </row>
    <row r="14731" ht="15.75" customHeight="1">
      <c r="B14731" s="20" t="s">
        <v>16142</v>
      </c>
    </row>
    <row r="14732" ht="15.75" customHeight="1">
      <c r="B14732" s="20" t="s">
        <v>16143</v>
      </c>
    </row>
    <row r="14733" ht="15.75" customHeight="1">
      <c r="B14733" s="20" t="s">
        <v>16144</v>
      </c>
    </row>
    <row r="14734" ht="15.75" customHeight="1">
      <c r="B14734" s="20" t="s">
        <v>16145</v>
      </c>
    </row>
    <row r="14735" ht="15.75" customHeight="1">
      <c r="B14735" s="20" t="s">
        <v>16146</v>
      </c>
    </row>
    <row r="14736" ht="15.75" customHeight="1">
      <c r="B14736" s="20" t="s">
        <v>16147</v>
      </c>
    </row>
    <row r="14737" ht="15.75" customHeight="1">
      <c r="B14737" s="20" t="s">
        <v>16148</v>
      </c>
    </row>
    <row r="14738" ht="15.75" customHeight="1">
      <c r="B14738" s="20" t="s">
        <v>16149</v>
      </c>
    </row>
    <row r="14739" ht="15.75" customHeight="1">
      <c r="B14739" s="20" t="s">
        <v>16150</v>
      </c>
    </row>
    <row r="14740" ht="15.75" customHeight="1">
      <c r="B14740" s="20" t="s">
        <v>16151</v>
      </c>
    </row>
    <row r="14741" ht="15.75" customHeight="1">
      <c r="B14741" s="20" t="s">
        <v>16152</v>
      </c>
    </row>
    <row r="14742" ht="15.75" customHeight="1">
      <c r="B14742" s="20" t="s">
        <v>16153</v>
      </c>
    </row>
    <row r="14743" ht="15.75" customHeight="1">
      <c r="B14743" s="20" t="s">
        <v>16154</v>
      </c>
    </row>
    <row r="14744" ht="15.75" customHeight="1">
      <c r="B14744" s="20" t="s">
        <v>16155</v>
      </c>
    </row>
    <row r="14745" ht="15.75" customHeight="1">
      <c r="B14745" s="20" t="s">
        <v>16156</v>
      </c>
    </row>
    <row r="14746" ht="15.75" customHeight="1">
      <c r="B14746" s="20" t="s">
        <v>16157</v>
      </c>
    </row>
    <row r="14747" ht="15.75" customHeight="1">
      <c r="B14747" s="20" t="s">
        <v>16158</v>
      </c>
    </row>
    <row r="14748" ht="15.75" customHeight="1">
      <c r="B14748" s="20" t="s">
        <v>16159</v>
      </c>
    </row>
    <row r="14749" ht="15.75" customHeight="1">
      <c r="B14749" s="20" t="s">
        <v>16160</v>
      </c>
    </row>
    <row r="14750" ht="15.75" customHeight="1">
      <c r="B14750" s="20" t="s">
        <v>16161</v>
      </c>
    </row>
    <row r="14751" ht="15.75" customHeight="1">
      <c r="B14751" s="20" t="s">
        <v>16162</v>
      </c>
    </row>
    <row r="14752" ht="15.75" customHeight="1">
      <c r="B14752" s="20" t="s">
        <v>16163</v>
      </c>
    </row>
    <row r="14753" ht="15.75" customHeight="1">
      <c r="B14753" s="20" t="s">
        <v>16164</v>
      </c>
    </row>
    <row r="14754" ht="15.75" customHeight="1">
      <c r="B14754" s="20" t="s">
        <v>16165</v>
      </c>
    </row>
    <row r="14755" ht="15.75" customHeight="1">
      <c r="B14755" s="20" t="s">
        <v>16166</v>
      </c>
    </row>
    <row r="14756" ht="15.75" customHeight="1">
      <c r="B14756" s="20" t="s">
        <v>16167</v>
      </c>
    </row>
    <row r="14757" ht="15.75" customHeight="1">
      <c r="B14757" s="20" t="s">
        <v>16168</v>
      </c>
    </row>
    <row r="14758" ht="15.75" customHeight="1">
      <c r="B14758" s="20" t="s">
        <v>16169</v>
      </c>
    </row>
    <row r="14759" ht="15.75" customHeight="1">
      <c r="B14759" s="20" t="s">
        <v>16170</v>
      </c>
    </row>
    <row r="14760" ht="15.75" customHeight="1">
      <c r="B14760" s="20" t="s">
        <v>16171</v>
      </c>
    </row>
    <row r="14761" ht="15.75" customHeight="1">
      <c r="B14761" s="20" t="s">
        <v>16172</v>
      </c>
    </row>
    <row r="14762" ht="15.75" customHeight="1">
      <c r="B14762" s="20" t="s">
        <v>16173</v>
      </c>
    </row>
    <row r="14763" ht="15.75" customHeight="1">
      <c r="B14763" s="20" t="s">
        <v>16174</v>
      </c>
    </row>
    <row r="14764" ht="15.75" customHeight="1">
      <c r="B14764" s="20" t="s">
        <v>16175</v>
      </c>
    </row>
    <row r="14765" ht="15.75" customHeight="1">
      <c r="B14765" s="20" t="s">
        <v>16176</v>
      </c>
    </row>
    <row r="14766" ht="15.75" customHeight="1">
      <c r="B14766" s="20" t="s">
        <v>16177</v>
      </c>
    </row>
    <row r="14767" ht="15.75" customHeight="1">
      <c r="B14767" s="20" t="s">
        <v>16178</v>
      </c>
    </row>
    <row r="14768" ht="15.75" customHeight="1">
      <c r="B14768" s="20" t="s">
        <v>16179</v>
      </c>
    </row>
    <row r="14769" ht="15.75" customHeight="1">
      <c r="B14769" s="20" t="s">
        <v>16180</v>
      </c>
    </row>
    <row r="14770" ht="15.75" customHeight="1">
      <c r="B14770" s="20" t="s">
        <v>16181</v>
      </c>
    </row>
    <row r="14771" ht="15.75" customHeight="1">
      <c r="B14771" s="20" t="s">
        <v>16182</v>
      </c>
    </row>
    <row r="14772" ht="15.75" customHeight="1">
      <c r="B14772" s="20" t="s">
        <v>16183</v>
      </c>
    </row>
    <row r="14773" ht="15.75" customHeight="1">
      <c r="B14773" s="20" t="s">
        <v>16184</v>
      </c>
    </row>
    <row r="14774" ht="15.75" customHeight="1">
      <c r="B14774" s="20" t="s">
        <v>16185</v>
      </c>
    </row>
    <row r="14775" ht="15.75" customHeight="1">
      <c r="B14775" s="20" t="s">
        <v>16186</v>
      </c>
    </row>
    <row r="14776" ht="15.75" customHeight="1">
      <c r="B14776" s="20" t="s">
        <v>16187</v>
      </c>
    </row>
    <row r="14777" ht="15.75" customHeight="1">
      <c r="B14777" s="20" t="s">
        <v>16188</v>
      </c>
    </row>
    <row r="14778" ht="15.75" customHeight="1">
      <c r="B14778" s="20" t="s">
        <v>16189</v>
      </c>
    </row>
    <row r="14779" ht="15.75" customHeight="1">
      <c r="B14779" s="20" t="s">
        <v>16190</v>
      </c>
    </row>
    <row r="14780" ht="15.75" customHeight="1">
      <c r="B14780" s="20" t="s">
        <v>16191</v>
      </c>
    </row>
    <row r="14781" ht="15.75" customHeight="1">
      <c r="B14781" s="20" t="s">
        <v>16192</v>
      </c>
    </row>
    <row r="14782" ht="15.75" customHeight="1">
      <c r="B14782" s="20" t="s">
        <v>16193</v>
      </c>
    </row>
    <row r="14783" ht="15.75" customHeight="1">
      <c r="B14783" s="20" t="s">
        <v>16194</v>
      </c>
    </row>
    <row r="14784" ht="15.75" customHeight="1">
      <c r="B14784" s="20" t="s">
        <v>16195</v>
      </c>
    </row>
    <row r="14785" ht="15.75" customHeight="1">
      <c r="B14785" s="20" t="s">
        <v>16196</v>
      </c>
    </row>
    <row r="14786" ht="15.75" customHeight="1">
      <c r="B14786" s="20" t="s">
        <v>16197</v>
      </c>
    </row>
    <row r="14787" ht="15.75" customHeight="1">
      <c r="B14787" s="20" t="s">
        <v>16198</v>
      </c>
    </row>
    <row r="14788" ht="15.75" customHeight="1">
      <c r="B14788" s="20" t="s">
        <v>16199</v>
      </c>
    </row>
    <row r="14789" ht="15.75" customHeight="1">
      <c r="B14789" s="20" t="s">
        <v>16200</v>
      </c>
    </row>
    <row r="14790" ht="15.75" customHeight="1">
      <c r="B14790" s="20" t="s">
        <v>16201</v>
      </c>
    </row>
    <row r="14791" ht="15.75" customHeight="1">
      <c r="B14791" s="20" t="s">
        <v>16202</v>
      </c>
    </row>
    <row r="14792" ht="15.75" customHeight="1">
      <c r="B14792" s="20" t="s">
        <v>16203</v>
      </c>
    </row>
    <row r="14793" ht="15.75" customHeight="1">
      <c r="B14793" s="20" t="s">
        <v>16204</v>
      </c>
    </row>
    <row r="14794" ht="15.75" customHeight="1">
      <c r="B14794" s="20" t="s">
        <v>16205</v>
      </c>
    </row>
    <row r="14795" ht="15.75" customHeight="1">
      <c r="B14795" s="20" t="s">
        <v>16206</v>
      </c>
    </row>
    <row r="14796" ht="15.75" customHeight="1">
      <c r="B14796" s="20" t="s">
        <v>16207</v>
      </c>
    </row>
    <row r="14797" ht="15.75" customHeight="1">
      <c r="B14797" s="20" t="s">
        <v>16208</v>
      </c>
    </row>
    <row r="14798" ht="15.75" customHeight="1">
      <c r="B14798" s="20" t="s">
        <v>16209</v>
      </c>
    </row>
    <row r="14799" ht="15.75" customHeight="1">
      <c r="B14799" s="20" t="s">
        <v>16210</v>
      </c>
    </row>
    <row r="14800" ht="15.75" customHeight="1">
      <c r="B14800" s="20" t="s">
        <v>16211</v>
      </c>
    </row>
    <row r="14801" ht="15.75" customHeight="1">
      <c r="B14801" s="20" t="s">
        <v>16212</v>
      </c>
    </row>
    <row r="14802" ht="15.75" customHeight="1">
      <c r="B14802" s="20" t="s">
        <v>16213</v>
      </c>
    </row>
    <row r="14803" ht="15.75" customHeight="1">
      <c r="B14803" s="20" t="s">
        <v>16214</v>
      </c>
    </row>
    <row r="14804" ht="15.75" customHeight="1">
      <c r="B14804" s="20" t="s">
        <v>16215</v>
      </c>
    </row>
    <row r="14805" ht="15.75" customHeight="1">
      <c r="B14805" s="20" t="s">
        <v>16216</v>
      </c>
    </row>
    <row r="14806" ht="15.75" customHeight="1">
      <c r="B14806" s="20" t="s">
        <v>16217</v>
      </c>
    </row>
    <row r="14807" ht="15.75" customHeight="1">
      <c r="B14807" s="20" t="s">
        <v>16218</v>
      </c>
    </row>
    <row r="14808" ht="15.75" customHeight="1">
      <c r="B14808" s="20" t="s">
        <v>16219</v>
      </c>
    </row>
    <row r="14809" ht="15.75" customHeight="1">
      <c r="B14809" s="20" t="s">
        <v>16220</v>
      </c>
    </row>
    <row r="14810" ht="15.75" customHeight="1">
      <c r="B14810" s="20" t="s">
        <v>16221</v>
      </c>
    </row>
    <row r="14811" ht="15.75" customHeight="1">
      <c r="B14811" s="20" t="s">
        <v>16222</v>
      </c>
    </row>
    <row r="14812" ht="15.75" customHeight="1">
      <c r="B14812" s="20" t="s">
        <v>16223</v>
      </c>
    </row>
    <row r="14813" ht="15.75" customHeight="1">
      <c r="B14813" s="20" t="s">
        <v>16224</v>
      </c>
    </row>
    <row r="14814" ht="15.75" customHeight="1">
      <c r="B14814" s="20" t="s">
        <v>16225</v>
      </c>
    </row>
    <row r="14815" ht="15.75" customHeight="1">
      <c r="B14815" s="20" t="s">
        <v>16226</v>
      </c>
    </row>
    <row r="14816" ht="15.75" customHeight="1">
      <c r="B14816" s="20" t="s">
        <v>16227</v>
      </c>
    </row>
    <row r="14817" ht="15.75" customHeight="1">
      <c r="B14817" s="20" t="s">
        <v>16228</v>
      </c>
    </row>
    <row r="14818" ht="15.75" customHeight="1">
      <c r="B14818" s="20" t="s">
        <v>16229</v>
      </c>
    </row>
    <row r="14819" ht="15.75" customHeight="1">
      <c r="B14819" s="20" t="s">
        <v>16230</v>
      </c>
    </row>
    <row r="14820" ht="15.75" customHeight="1">
      <c r="B14820" s="20" t="s">
        <v>16231</v>
      </c>
    </row>
    <row r="14821" ht="15.75" customHeight="1">
      <c r="B14821" s="20" t="s">
        <v>16232</v>
      </c>
    </row>
    <row r="14822" ht="15.75" customHeight="1">
      <c r="B14822" s="20" t="s">
        <v>16233</v>
      </c>
    </row>
    <row r="14823" ht="15.75" customHeight="1">
      <c r="B14823" s="20" t="s">
        <v>16234</v>
      </c>
    </row>
    <row r="14824" ht="15.75" customHeight="1">
      <c r="B14824" s="20" t="s">
        <v>16235</v>
      </c>
    </row>
    <row r="14825" ht="15.75" customHeight="1">
      <c r="B14825" s="20" t="s">
        <v>16236</v>
      </c>
    </row>
    <row r="14826" ht="15.75" customHeight="1">
      <c r="B14826" s="20" t="s">
        <v>16237</v>
      </c>
    </row>
    <row r="14827" ht="15.75" customHeight="1">
      <c r="B14827" s="20" t="s">
        <v>16238</v>
      </c>
    </row>
    <row r="14828" ht="15.75" customHeight="1">
      <c r="B14828" s="20" t="s">
        <v>16239</v>
      </c>
    </row>
    <row r="14829" ht="15.75" customHeight="1">
      <c r="B14829" s="20" t="s">
        <v>16240</v>
      </c>
    </row>
    <row r="14830" ht="15.75" customHeight="1">
      <c r="B14830" s="20" t="s">
        <v>16241</v>
      </c>
    </row>
    <row r="14831" ht="15.75" customHeight="1">
      <c r="B14831" s="20" t="s">
        <v>16242</v>
      </c>
    </row>
    <row r="14832" ht="15.75" customHeight="1">
      <c r="B14832" s="20" t="s">
        <v>16243</v>
      </c>
    </row>
    <row r="14833" ht="15.75" customHeight="1">
      <c r="B14833" s="20" t="s">
        <v>16244</v>
      </c>
    </row>
    <row r="14834" ht="15.75" customHeight="1">
      <c r="B14834" s="20" t="s">
        <v>16245</v>
      </c>
    </row>
    <row r="14835" ht="15.75" customHeight="1">
      <c r="B14835" s="20" t="s">
        <v>16246</v>
      </c>
    </row>
    <row r="14836" ht="15.75" customHeight="1">
      <c r="B14836" s="20" t="s">
        <v>16247</v>
      </c>
    </row>
    <row r="14837" ht="15.75" customHeight="1">
      <c r="B14837" s="20" t="s">
        <v>16248</v>
      </c>
    </row>
    <row r="14838" ht="15.75" customHeight="1">
      <c r="B14838" s="20" t="s">
        <v>16249</v>
      </c>
    </row>
    <row r="14839" ht="15.75" customHeight="1">
      <c r="B14839" s="20" t="s">
        <v>16250</v>
      </c>
    </row>
    <row r="14840" ht="15.75" customHeight="1">
      <c r="B14840" s="20" t="s">
        <v>16251</v>
      </c>
    </row>
    <row r="14841" ht="15.75" customHeight="1">
      <c r="B14841" s="20" t="s">
        <v>16252</v>
      </c>
    </row>
    <row r="14842" ht="15.75" customHeight="1">
      <c r="B14842" s="20" t="s">
        <v>16253</v>
      </c>
    </row>
    <row r="14843" ht="15.75" customHeight="1">
      <c r="B14843" s="20" t="s">
        <v>16254</v>
      </c>
    </row>
    <row r="14844" ht="15.75" customHeight="1">
      <c r="B14844" s="20" t="s">
        <v>16255</v>
      </c>
    </row>
    <row r="14845" ht="15.75" customHeight="1">
      <c r="B14845" s="20" t="s">
        <v>16256</v>
      </c>
    </row>
    <row r="14846" ht="15.75" customHeight="1">
      <c r="B14846" s="20" t="s">
        <v>16257</v>
      </c>
    </row>
    <row r="14847" ht="15.75" customHeight="1">
      <c r="B14847" s="20" t="s">
        <v>16258</v>
      </c>
    </row>
    <row r="14848" ht="15.75" customHeight="1">
      <c r="B14848" s="20" t="s">
        <v>16259</v>
      </c>
    </row>
    <row r="14849" ht="15.75" customHeight="1">
      <c r="B14849" s="20" t="s">
        <v>16260</v>
      </c>
    </row>
    <row r="14850" ht="15.75" customHeight="1">
      <c r="B14850" s="20" t="s">
        <v>16261</v>
      </c>
    </row>
    <row r="14851" ht="15.75" customHeight="1">
      <c r="B14851" s="20" t="s">
        <v>16262</v>
      </c>
    </row>
    <row r="14852" ht="15.75" customHeight="1">
      <c r="B14852" s="20" t="s">
        <v>16263</v>
      </c>
    </row>
    <row r="14853" ht="15.75" customHeight="1">
      <c r="B14853" s="20" t="s">
        <v>16264</v>
      </c>
    </row>
    <row r="14854" ht="15.75" customHeight="1">
      <c r="B14854" s="20" t="s">
        <v>16265</v>
      </c>
    </row>
    <row r="14855" ht="15.75" customHeight="1">
      <c r="B14855" s="20" t="s">
        <v>16266</v>
      </c>
    </row>
    <row r="14856" ht="15.75" customHeight="1">
      <c r="B14856" s="20" t="s">
        <v>16267</v>
      </c>
    </row>
    <row r="14857" ht="15.75" customHeight="1">
      <c r="B14857" s="20" t="s">
        <v>16268</v>
      </c>
    </row>
    <row r="14858" ht="15.75" customHeight="1">
      <c r="B14858" s="20" t="s">
        <v>16269</v>
      </c>
    </row>
    <row r="14859" ht="15.75" customHeight="1">
      <c r="B14859" s="20" t="s">
        <v>16270</v>
      </c>
    </row>
    <row r="14860" ht="15.75" customHeight="1">
      <c r="B14860" s="20" t="s">
        <v>16271</v>
      </c>
    </row>
    <row r="14861" ht="15.75" customHeight="1">
      <c r="B14861" s="20" t="s">
        <v>16272</v>
      </c>
    </row>
    <row r="14862" ht="15.75" customHeight="1">
      <c r="B14862" s="20" t="s">
        <v>16273</v>
      </c>
    </row>
    <row r="14863" ht="15.75" customHeight="1">
      <c r="B14863" s="20" t="s">
        <v>16274</v>
      </c>
    </row>
    <row r="14864" ht="15.75" customHeight="1">
      <c r="B14864" s="20" t="s">
        <v>16275</v>
      </c>
    </row>
    <row r="14865" ht="15.75" customHeight="1">
      <c r="B14865" s="20" t="s">
        <v>16276</v>
      </c>
    </row>
    <row r="14866" ht="15.75" customHeight="1">
      <c r="B14866" s="20" t="s">
        <v>16277</v>
      </c>
    </row>
    <row r="14867" ht="15.75" customHeight="1">
      <c r="B14867" s="20" t="s">
        <v>16278</v>
      </c>
    </row>
    <row r="14868" ht="15.75" customHeight="1">
      <c r="B14868" s="20" t="s">
        <v>16279</v>
      </c>
    </row>
    <row r="14869" ht="15.75" customHeight="1">
      <c r="B14869" s="20" t="s">
        <v>16280</v>
      </c>
    </row>
    <row r="14870" ht="15.75" customHeight="1">
      <c r="B14870" s="20" t="s">
        <v>16281</v>
      </c>
    </row>
    <row r="14871" ht="15.75" customHeight="1">
      <c r="B14871" s="20" t="s">
        <v>16282</v>
      </c>
    </row>
    <row r="14872" ht="15.75" customHeight="1">
      <c r="B14872" s="20" t="s">
        <v>16283</v>
      </c>
    </row>
    <row r="14873" ht="15.75" customHeight="1">
      <c r="B14873" s="20" t="s">
        <v>16284</v>
      </c>
    </row>
    <row r="14874" ht="15.75" customHeight="1">
      <c r="B14874" s="20" t="s">
        <v>16285</v>
      </c>
    </row>
    <row r="14875" ht="15.75" customHeight="1">
      <c r="B14875" s="20" t="s">
        <v>16286</v>
      </c>
    </row>
    <row r="14876" ht="15.75" customHeight="1">
      <c r="B14876" s="20" t="s">
        <v>16287</v>
      </c>
    </row>
    <row r="14877" ht="15.75" customHeight="1">
      <c r="B14877" s="20" t="s">
        <v>16288</v>
      </c>
    </row>
    <row r="14878" ht="15.75" customHeight="1">
      <c r="B14878" s="20" t="s">
        <v>16289</v>
      </c>
    </row>
    <row r="14879" ht="15.75" customHeight="1">
      <c r="B14879" s="20" t="s">
        <v>16290</v>
      </c>
    </row>
    <row r="14880" ht="15.75" customHeight="1">
      <c r="B14880" s="20" t="s">
        <v>16291</v>
      </c>
    </row>
    <row r="14881" ht="15.75" customHeight="1">
      <c r="B14881" s="20" t="s">
        <v>16292</v>
      </c>
    </row>
    <row r="14882" ht="15.75" customHeight="1">
      <c r="B14882" s="20" t="s">
        <v>16293</v>
      </c>
    </row>
    <row r="14883" ht="15.75" customHeight="1">
      <c r="B14883" s="20" t="s">
        <v>16294</v>
      </c>
    </row>
    <row r="14884" ht="15.75" customHeight="1">
      <c r="B14884" s="20" t="s">
        <v>16295</v>
      </c>
    </row>
    <row r="14885" ht="15.75" customHeight="1">
      <c r="B14885" s="20" t="s">
        <v>16296</v>
      </c>
    </row>
    <row r="14886" ht="15.75" customHeight="1">
      <c r="B14886" s="20" t="s">
        <v>16297</v>
      </c>
    </row>
    <row r="14887" ht="15.75" customHeight="1">
      <c r="B14887" s="20" t="s">
        <v>16298</v>
      </c>
    </row>
    <row r="14888" ht="15.75" customHeight="1">
      <c r="B14888" s="20" t="s">
        <v>16299</v>
      </c>
    </row>
    <row r="14889" ht="15.75" customHeight="1">
      <c r="B14889" s="20" t="s">
        <v>16300</v>
      </c>
    </row>
    <row r="14890" ht="15.75" customHeight="1">
      <c r="B14890" s="20" t="s">
        <v>16301</v>
      </c>
    </row>
    <row r="14891" ht="15.75" customHeight="1">
      <c r="B14891" s="20" t="s">
        <v>16302</v>
      </c>
    </row>
    <row r="14892" ht="15.75" customHeight="1">
      <c r="B14892" s="20" t="s">
        <v>16303</v>
      </c>
    </row>
    <row r="14893" ht="15.75" customHeight="1">
      <c r="B14893" s="20" t="s">
        <v>16304</v>
      </c>
    </row>
    <row r="14894" ht="15.75" customHeight="1">
      <c r="B14894" s="20" t="s">
        <v>16305</v>
      </c>
    </row>
    <row r="14895" ht="15.75" customHeight="1">
      <c r="B14895" s="20" t="s">
        <v>16306</v>
      </c>
    </row>
    <row r="14896" ht="15.75" customHeight="1">
      <c r="B14896" s="20" t="s">
        <v>16307</v>
      </c>
    </row>
    <row r="14897" ht="15.75" customHeight="1">
      <c r="B14897" s="20" t="s">
        <v>16308</v>
      </c>
    </row>
    <row r="14898" ht="15.75" customHeight="1">
      <c r="B14898" s="20" t="s">
        <v>16309</v>
      </c>
    </row>
    <row r="14899" ht="15.75" customHeight="1">
      <c r="B14899" s="20" t="s">
        <v>16310</v>
      </c>
    </row>
    <row r="14900" ht="15.75" customHeight="1">
      <c r="B14900" s="20" t="s">
        <v>16311</v>
      </c>
    </row>
    <row r="14901" ht="15.75" customHeight="1">
      <c r="B14901" s="20" t="s">
        <v>16312</v>
      </c>
    </row>
    <row r="14902" ht="15.75" customHeight="1">
      <c r="B14902" s="20" t="s">
        <v>16313</v>
      </c>
    </row>
    <row r="14903" ht="15.75" customHeight="1">
      <c r="B14903" s="20" t="s">
        <v>16314</v>
      </c>
    </row>
    <row r="14904" ht="15.75" customHeight="1">
      <c r="B14904" s="20" t="s">
        <v>16315</v>
      </c>
    </row>
    <row r="14905" ht="15.75" customHeight="1">
      <c r="B14905" s="20" t="s">
        <v>16316</v>
      </c>
    </row>
    <row r="14906" ht="15.75" customHeight="1">
      <c r="B14906" s="20" t="s">
        <v>16317</v>
      </c>
    </row>
    <row r="14907" ht="15.75" customHeight="1">
      <c r="B14907" s="20" t="s">
        <v>16318</v>
      </c>
    </row>
    <row r="14908" ht="15.75" customHeight="1">
      <c r="B14908" s="20" t="s">
        <v>16319</v>
      </c>
    </row>
    <row r="14909" ht="15.75" customHeight="1">
      <c r="B14909" s="20" t="s">
        <v>16320</v>
      </c>
    </row>
    <row r="14910" ht="15.75" customHeight="1">
      <c r="B14910" s="20" t="s">
        <v>16321</v>
      </c>
    </row>
    <row r="14911" ht="15.75" customHeight="1">
      <c r="B14911" s="20" t="s">
        <v>16322</v>
      </c>
    </row>
    <row r="14912" ht="15.75" customHeight="1">
      <c r="B14912" s="20" t="s">
        <v>16323</v>
      </c>
    </row>
    <row r="14913" ht="15.75" customHeight="1">
      <c r="B14913" s="20" t="s">
        <v>16324</v>
      </c>
    </row>
    <row r="14914" ht="15.75" customHeight="1">
      <c r="B14914" s="20" t="s">
        <v>16325</v>
      </c>
    </row>
    <row r="14915" ht="15.75" customHeight="1">
      <c r="B14915" s="20" t="s">
        <v>16326</v>
      </c>
    </row>
    <row r="14916" ht="15.75" customHeight="1">
      <c r="B14916" s="20" t="s">
        <v>16327</v>
      </c>
    </row>
    <row r="14917" ht="15.75" customHeight="1">
      <c r="B14917" s="20" t="s">
        <v>16328</v>
      </c>
    </row>
    <row r="14918" ht="15.75" customHeight="1">
      <c r="B14918" s="20" t="s">
        <v>16329</v>
      </c>
    </row>
    <row r="14919" ht="15.75" customHeight="1">
      <c r="B14919" s="20" t="s">
        <v>16330</v>
      </c>
    </row>
    <row r="14920" ht="15.75" customHeight="1">
      <c r="B14920" s="20" t="s">
        <v>16331</v>
      </c>
    </row>
    <row r="14921" ht="15.75" customHeight="1">
      <c r="B14921" s="20" t="s">
        <v>16332</v>
      </c>
    </row>
    <row r="14922" ht="15.75" customHeight="1">
      <c r="B14922" s="20" t="s">
        <v>16333</v>
      </c>
    </row>
    <row r="14923" ht="15.75" customHeight="1">
      <c r="B14923" s="20" t="s">
        <v>16334</v>
      </c>
    </row>
    <row r="14924" ht="15.75" customHeight="1">
      <c r="B14924" s="20" t="s">
        <v>16335</v>
      </c>
    </row>
    <row r="14925" ht="15.75" customHeight="1">
      <c r="B14925" s="20" t="s">
        <v>16336</v>
      </c>
    </row>
    <row r="14926" ht="15.75" customHeight="1">
      <c r="B14926" s="20" t="s">
        <v>16337</v>
      </c>
    </row>
    <row r="14927" ht="15.75" customHeight="1">
      <c r="B14927" s="20" t="s">
        <v>16338</v>
      </c>
    </row>
    <row r="14928" ht="15.75" customHeight="1">
      <c r="B14928" s="20" t="s">
        <v>16339</v>
      </c>
    </row>
    <row r="14929" ht="15.75" customHeight="1">
      <c r="B14929" s="20" t="s">
        <v>16340</v>
      </c>
    </row>
    <row r="14930" ht="15.75" customHeight="1">
      <c r="B14930" s="20" t="s">
        <v>16341</v>
      </c>
    </row>
    <row r="14931" ht="15.75" customHeight="1">
      <c r="B14931" s="20" t="s">
        <v>16342</v>
      </c>
    </row>
    <row r="14932" ht="15.75" customHeight="1">
      <c r="B14932" s="20" t="s">
        <v>16343</v>
      </c>
    </row>
    <row r="14933" ht="15.75" customHeight="1">
      <c r="B14933" s="20" t="s">
        <v>16344</v>
      </c>
    </row>
    <row r="14934" ht="15.75" customHeight="1">
      <c r="B14934" s="20" t="s">
        <v>16345</v>
      </c>
    </row>
    <row r="14935" ht="15.75" customHeight="1">
      <c r="B14935" s="20" t="s">
        <v>16346</v>
      </c>
    </row>
    <row r="14936" ht="15.75" customHeight="1">
      <c r="B14936" s="20" t="s">
        <v>16347</v>
      </c>
    </row>
    <row r="14937" ht="15.75" customHeight="1">
      <c r="B14937" s="20" t="s">
        <v>16348</v>
      </c>
    </row>
    <row r="14938" ht="15.75" customHeight="1">
      <c r="B14938" s="20" t="s">
        <v>16349</v>
      </c>
    </row>
    <row r="14939" ht="15.75" customHeight="1">
      <c r="B14939" s="20" t="s">
        <v>16350</v>
      </c>
    </row>
    <row r="14940" ht="15.75" customHeight="1">
      <c r="B14940" s="20" t="s">
        <v>16351</v>
      </c>
    </row>
    <row r="14941" ht="15.75" customHeight="1">
      <c r="B14941" s="20" t="s">
        <v>16352</v>
      </c>
    </row>
    <row r="14942" ht="15.75" customHeight="1">
      <c r="B14942" s="20" t="s">
        <v>16353</v>
      </c>
    </row>
    <row r="14943" ht="15.75" customHeight="1">
      <c r="B14943" s="20" t="s">
        <v>16354</v>
      </c>
    </row>
    <row r="14944" ht="15.75" customHeight="1">
      <c r="B14944" s="20" t="s">
        <v>16355</v>
      </c>
    </row>
    <row r="14945" ht="15.75" customHeight="1">
      <c r="B14945" s="20" t="s">
        <v>16356</v>
      </c>
    </row>
    <row r="14946" ht="15.75" customHeight="1">
      <c r="B14946" s="20" t="s">
        <v>16357</v>
      </c>
    </row>
    <row r="14947" ht="15.75" customHeight="1">
      <c r="B14947" s="20" t="s">
        <v>16358</v>
      </c>
    </row>
    <row r="14948" ht="15.75" customHeight="1">
      <c r="B14948" s="20" t="s">
        <v>16359</v>
      </c>
    </row>
    <row r="14949" ht="15.75" customHeight="1">
      <c r="B14949" s="20" t="s">
        <v>16360</v>
      </c>
    </row>
    <row r="14950" ht="15.75" customHeight="1">
      <c r="B14950" s="20" t="s">
        <v>16361</v>
      </c>
    </row>
    <row r="14951" ht="15.75" customHeight="1">
      <c r="B14951" s="20" t="s">
        <v>16362</v>
      </c>
    </row>
    <row r="14952" ht="15.75" customHeight="1">
      <c r="B14952" s="20" t="s">
        <v>16363</v>
      </c>
    </row>
    <row r="14953" ht="15.75" customHeight="1">
      <c r="B14953" s="20" t="s">
        <v>16364</v>
      </c>
    </row>
    <row r="14954" ht="15.75" customHeight="1">
      <c r="B14954" s="20" t="s">
        <v>16365</v>
      </c>
    </row>
    <row r="14955" ht="15.75" customHeight="1">
      <c r="B14955" s="20" t="s">
        <v>16366</v>
      </c>
    </row>
    <row r="14956" ht="15.75" customHeight="1">
      <c r="B14956" s="20" t="s">
        <v>16367</v>
      </c>
    </row>
    <row r="14957" ht="15.75" customHeight="1">
      <c r="B14957" s="20" t="s">
        <v>16368</v>
      </c>
    </row>
    <row r="14958" ht="15.75" customHeight="1">
      <c r="B14958" s="20" t="s">
        <v>16369</v>
      </c>
    </row>
    <row r="14959" ht="15.75" customHeight="1">
      <c r="B14959" s="20" t="s">
        <v>16370</v>
      </c>
    </row>
    <row r="14960" ht="15.75" customHeight="1">
      <c r="B14960" s="20" t="s">
        <v>16371</v>
      </c>
    </row>
    <row r="14961" ht="15.75" customHeight="1">
      <c r="B14961" s="20" t="s">
        <v>16372</v>
      </c>
    </row>
    <row r="14962" ht="15.75" customHeight="1">
      <c r="B14962" s="20" t="s">
        <v>16373</v>
      </c>
    </row>
    <row r="14963" ht="15.75" customHeight="1">
      <c r="B14963" s="20" t="s">
        <v>16374</v>
      </c>
    </row>
    <row r="14964" ht="15.75" customHeight="1">
      <c r="B14964" s="20" t="s">
        <v>16375</v>
      </c>
    </row>
    <row r="14965" ht="15.75" customHeight="1">
      <c r="B14965" s="20" t="s">
        <v>16376</v>
      </c>
    </row>
    <row r="14966" ht="15.75" customHeight="1">
      <c r="B14966" s="20" t="s">
        <v>16377</v>
      </c>
    </row>
    <row r="14967" ht="15.75" customHeight="1">
      <c r="B14967" s="20" t="s">
        <v>16378</v>
      </c>
    </row>
    <row r="14968" ht="15.75" customHeight="1">
      <c r="B14968" s="20" t="s">
        <v>16379</v>
      </c>
    </row>
    <row r="14969" ht="15.75" customHeight="1">
      <c r="B14969" s="20" t="s">
        <v>16380</v>
      </c>
    </row>
    <row r="14970" ht="15.75" customHeight="1">
      <c r="B14970" s="20" t="s">
        <v>16381</v>
      </c>
    </row>
    <row r="14971" ht="15.75" customHeight="1">
      <c r="B14971" s="20" t="s">
        <v>16382</v>
      </c>
    </row>
    <row r="14972" ht="15.75" customHeight="1">
      <c r="B14972" s="20" t="s">
        <v>16383</v>
      </c>
    </row>
    <row r="14973" ht="15.75" customHeight="1">
      <c r="B14973" s="20" t="s">
        <v>16384</v>
      </c>
    </row>
    <row r="14974" ht="15.75" customHeight="1">
      <c r="B14974" s="20" t="s">
        <v>16385</v>
      </c>
    </row>
    <row r="14975" ht="15.75" customHeight="1">
      <c r="B14975" s="20" t="s">
        <v>16386</v>
      </c>
    </row>
    <row r="14976" ht="15.75" customHeight="1">
      <c r="B14976" s="20" t="s">
        <v>16387</v>
      </c>
    </row>
    <row r="14977" ht="15.75" customHeight="1">
      <c r="B14977" s="20" t="s">
        <v>16388</v>
      </c>
    </row>
    <row r="14978" ht="15.75" customHeight="1">
      <c r="B14978" s="20" t="s">
        <v>16389</v>
      </c>
    </row>
    <row r="14979" ht="15.75" customHeight="1">
      <c r="B14979" s="20" t="s">
        <v>16390</v>
      </c>
    </row>
    <row r="14980" ht="15.75" customHeight="1">
      <c r="B14980" s="20" t="s">
        <v>16391</v>
      </c>
    </row>
    <row r="14981" ht="15.75" customHeight="1">
      <c r="B14981" s="20" t="s">
        <v>16392</v>
      </c>
    </row>
    <row r="14982" ht="15.75" customHeight="1">
      <c r="B14982" s="20" t="s">
        <v>16393</v>
      </c>
    </row>
    <row r="14983" ht="15.75" customHeight="1">
      <c r="B14983" s="20" t="s">
        <v>16394</v>
      </c>
    </row>
    <row r="14984" ht="15.75" customHeight="1">
      <c r="B14984" s="20" t="s">
        <v>16395</v>
      </c>
    </row>
    <row r="14985" ht="15.75" customHeight="1">
      <c r="B14985" s="20" t="s">
        <v>16396</v>
      </c>
    </row>
    <row r="14986" ht="15.75" customHeight="1">
      <c r="B14986" s="20" t="s">
        <v>16397</v>
      </c>
    </row>
    <row r="14987" ht="15.75" customHeight="1">
      <c r="B14987" s="20" t="s">
        <v>16398</v>
      </c>
    </row>
    <row r="14988" ht="15.75" customHeight="1">
      <c r="B14988" s="20" t="s">
        <v>16399</v>
      </c>
    </row>
    <row r="14989" ht="15.75" customHeight="1">
      <c r="B14989" s="20" t="s">
        <v>16400</v>
      </c>
    </row>
    <row r="14990" ht="15.75" customHeight="1">
      <c r="B14990" s="20" t="s">
        <v>16401</v>
      </c>
    </row>
    <row r="14991" ht="15.75" customHeight="1">
      <c r="B14991" s="20" t="s">
        <v>16402</v>
      </c>
    </row>
    <row r="14992" ht="15.75" customHeight="1">
      <c r="B14992" s="20" t="s">
        <v>16403</v>
      </c>
    </row>
    <row r="14993" ht="15.75" customHeight="1">
      <c r="B14993" s="20" t="s">
        <v>16404</v>
      </c>
    </row>
    <row r="14994" ht="15.75" customHeight="1">
      <c r="B14994" s="20" t="s">
        <v>16405</v>
      </c>
    </row>
    <row r="14995" ht="15.75" customHeight="1">
      <c r="B14995" s="20" t="s">
        <v>16406</v>
      </c>
    </row>
    <row r="14996" ht="15.75" customHeight="1">
      <c r="B14996" s="20" t="s">
        <v>16407</v>
      </c>
    </row>
    <row r="14997" ht="15.75" customHeight="1">
      <c r="B14997" s="20" t="s">
        <v>16408</v>
      </c>
    </row>
    <row r="14998" ht="15.75" customHeight="1">
      <c r="B14998" s="20" t="s">
        <v>16409</v>
      </c>
    </row>
    <row r="14999" ht="15.75" customHeight="1">
      <c r="B14999" s="20" t="s">
        <v>16410</v>
      </c>
    </row>
    <row r="15000" ht="15.75" customHeight="1">
      <c r="B15000" s="20" t="s">
        <v>16411</v>
      </c>
    </row>
    <row r="15001" ht="15.75" customHeight="1">
      <c r="B15001" s="20" t="s">
        <v>16412</v>
      </c>
    </row>
    <row r="15002" ht="15.75" customHeight="1">
      <c r="B15002" s="20" t="s">
        <v>16413</v>
      </c>
    </row>
    <row r="15003" ht="15.75" customHeight="1">
      <c r="B15003" s="20" t="s">
        <v>16414</v>
      </c>
    </row>
    <row r="15004" ht="15.75" customHeight="1">
      <c r="B15004" s="20" t="s">
        <v>16415</v>
      </c>
    </row>
    <row r="15005" ht="15.75" customHeight="1">
      <c r="B15005" s="20" t="s">
        <v>16416</v>
      </c>
    </row>
    <row r="15006" ht="15.75" customHeight="1">
      <c r="B15006" s="20" t="s">
        <v>16417</v>
      </c>
    </row>
    <row r="15007" ht="15.75" customHeight="1">
      <c r="B15007" s="20" t="s">
        <v>16418</v>
      </c>
    </row>
    <row r="15008" ht="15.75" customHeight="1">
      <c r="B15008" s="20" t="s">
        <v>16419</v>
      </c>
    </row>
    <row r="15009" ht="15.75" customHeight="1">
      <c r="B15009" s="20" t="s">
        <v>16420</v>
      </c>
    </row>
    <row r="15010" ht="15.75" customHeight="1">
      <c r="B15010" s="20" t="s">
        <v>16421</v>
      </c>
    </row>
    <row r="15011" ht="15.75" customHeight="1">
      <c r="B15011" s="20" t="s">
        <v>16422</v>
      </c>
    </row>
    <row r="15012" ht="15.75" customHeight="1">
      <c r="B15012" s="20" t="s">
        <v>16423</v>
      </c>
    </row>
    <row r="15013" ht="15.75" customHeight="1">
      <c r="B15013" s="20" t="s">
        <v>16424</v>
      </c>
    </row>
    <row r="15014" ht="15.75" customHeight="1">
      <c r="B15014" s="20" t="s">
        <v>16425</v>
      </c>
    </row>
    <row r="15015" ht="15.75" customHeight="1">
      <c r="B15015" s="20" t="s">
        <v>16426</v>
      </c>
    </row>
    <row r="15016" ht="15.75" customHeight="1">
      <c r="B15016" s="20" t="s">
        <v>16427</v>
      </c>
    </row>
    <row r="15017" ht="15.75" customHeight="1">
      <c r="B15017" s="20" t="s">
        <v>16428</v>
      </c>
    </row>
    <row r="15018" ht="15.75" customHeight="1">
      <c r="B15018" s="20" t="s">
        <v>16429</v>
      </c>
    </row>
    <row r="15019" ht="15.75" customHeight="1">
      <c r="B15019" s="20" t="s">
        <v>16430</v>
      </c>
    </row>
    <row r="15020" ht="15.75" customHeight="1">
      <c r="B15020" s="20" t="s">
        <v>16431</v>
      </c>
    </row>
    <row r="15021" ht="15.75" customHeight="1">
      <c r="B15021" s="20" t="s">
        <v>16432</v>
      </c>
    </row>
    <row r="15022" ht="15.75" customHeight="1">
      <c r="B15022" s="20" t="s">
        <v>16433</v>
      </c>
    </row>
    <row r="15023" ht="15.75" customHeight="1">
      <c r="B15023" s="20" t="s">
        <v>16434</v>
      </c>
    </row>
    <row r="15024" ht="15.75" customHeight="1">
      <c r="B15024" s="20" t="s">
        <v>16435</v>
      </c>
    </row>
    <row r="15025" ht="15.75" customHeight="1">
      <c r="B15025" s="20" t="s">
        <v>16436</v>
      </c>
    </row>
    <row r="15026" ht="15.75" customHeight="1">
      <c r="B15026" s="20" t="s">
        <v>16437</v>
      </c>
    </row>
    <row r="15027" ht="15.75" customHeight="1">
      <c r="B15027" s="20" t="s">
        <v>16438</v>
      </c>
    </row>
    <row r="15028" ht="15.75" customHeight="1">
      <c r="B15028" s="20" t="s">
        <v>16439</v>
      </c>
    </row>
    <row r="15029" ht="15.75" customHeight="1">
      <c r="B15029" s="20" t="s">
        <v>16440</v>
      </c>
    </row>
    <row r="15030" ht="15.75" customHeight="1">
      <c r="B15030" s="20" t="s">
        <v>16441</v>
      </c>
    </row>
    <row r="15031" ht="15.75" customHeight="1">
      <c r="B15031" s="20" t="s">
        <v>16442</v>
      </c>
    </row>
    <row r="15032" ht="15.75" customHeight="1">
      <c r="B15032" s="20" t="s">
        <v>16443</v>
      </c>
    </row>
    <row r="15033" ht="15.75" customHeight="1">
      <c r="B15033" s="20" t="s">
        <v>16444</v>
      </c>
    </row>
    <row r="15034" ht="15.75" customHeight="1">
      <c r="B15034" s="20" t="s">
        <v>16445</v>
      </c>
    </row>
    <row r="15035" ht="15.75" customHeight="1">
      <c r="B15035" s="20" t="s">
        <v>16446</v>
      </c>
    </row>
    <row r="15036" ht="15.75" customHeight="1">
      <c r="B15036" s="20" t="s">
        <v>16447</v>
      </c>
    </row>
    <row r="15037" ht="15.75" customHeight="1">
      <c r="B15037" s="20" t="s">
        <v>16448</v>
      </c>
    </row>
    <row r="15038" ht="15.75" customHeight="1">
      <c r="B15038" s="20" t="s">
        <v>16449</v>
      </c>
    </row>
    <row r="15039" ht="15.75" customHeight="1">
      <c r="B15039" s="20" t="s">
        <v>16450</v>
      </c>
    </row>
    <row r="15040" ht="15.75" customHeight="1">
      <c r="B15040" s="20" t="s">
        <v>16451</v>
      </c>
    </row>
    <row r="15041" ht="15.75" customHeight="1">
      <c r="B15041" s="20" t="s">
        <v>16452</v>
      </c>
    </row>
    <row r="15042" ht="15.75" customHeight="1">
      <c r="B15042" s="20" t="s">
        <v>16453</v>
      </c>
    </row>
    <row r="15043" ht="15.75" customHeight="1">
      <c r="B15043" s="20" t="s">
        <v>16454</v>
      </c>
    </row>
    <row r="15044" ht="15.75" customHeight="1">
      <c r="B15044" s="20" t="s">
        <v>16455</v>
      </c>
    </row>
    <row r="15045" ht="15.75" customHeight="1">
      <c r="B15045" s="20" t="s">
        <v>16456</v>
      </c>
    </row>
    <row r="15046" ht="15.75" customHeight="1">
      <c r="B15046" s="20" t="s">
        <v>16457</v>
      </c>
    </row>
    <row r="15047" ht="15.75" customHeight="1">
      <c r="B15047" s="20" t="s">
        <v>16458</v>
      </c>
    </row>
    <row r="15048" ht="15.75" customHeight="1">
      <c r="B15048" s="20" t="s">
        <v>16459</v>
      </c>
    </row>
    <row r="15049" ht="15.75" customHeight="1">
      <c r="B15049" s="20" t="s">
        <v>16460</v>
      </c>
    </row>
    <row r="15050" ht="15.75" customHeight="1">
      <c r="B15050" s="20" t="s">
        <v>16461</v>
      </c>
    </row>
    <row r="15051" ht="15.75" customHeight="1">
      <c r="B15051" s="20" t="s">
        <v>16462</v>
      </c>
    </row>
    <row r="15052" ht="15.75" customHeight="1">
      <c r="B15052" s="20" t="s">
        <v>16463</v>
      </c>
    </row>
    <row r="15053" ht="15.75" customHeight="1">
      <c r="B15053" s="20" t="s">
        <v>16464</v>
      </c>
    </row>
    <row r="15054" ht="15.75" customHeight="1">
      <c r="B15054" s="20" t="s">
        <v>16465</v>
      </c>
    </row>
    <row r="15055" ht="15.75" customHeight="1">
      <c r="B15055" s="20" t="s">
        <v>16466</v>
      </c>
    </row>
    <row r="15056" ht="15.75" customHeight="1">
      <c r="B15056" s="20" t="s">
        <v>16467</v>
      </c>
    </row>
    <row r="15057" ht="15.75" customHeight="1">
      <c r="B15057" s="20" t="s">
        <v>16468</v>
      </c>
    </row>
    <row r="15058" ht="15.75" customHeight="1">
      <c r="B15058" s="20" t="s">
        <v>16469</v>
      </c>
    </row>
    <row r="15059" ht="15.75" customHeight="1">
      <c r="B15059" s="20" t="s">
        <v>16470</v>
      </c>
    </row>
    <row r="15060" ht="15.75" customHeight="1">
      <c r="B15060" s="20" t="s">
        <v>16471</v>
      </c>
    </row>
    <row r="15061" ht="15.75" customHeight="1">
      <c r="B15061" s="20" t="s">
        <v>16472</v>
      </c>
    </row>
    <row r="15062" ht="15.75" customHeight="1">
      <c r="B15062" s="20" t="s">
        <v>16473</v>
      </c>
    </row>
    <row r="15063" ht="15.75" customHeight="1">
      <c r="B15063" s="20" t="s">
        <v>16474</v>
      </c>
    </row>
    <row r="15064" ht="15.75" customHeight="1">
      <c r="B15064" s="20" t="s">
        <v>16475</v>
      </c>
    </row>
    <row r="15065" ht="15.75" customHeight="1">
      <c r="B15065" s="20" t="s">
        <v>16476</v>
      </c>
    </row>
    <row r="15066" ht="15.75" customHeight="1">
      <c r="B15066" s="20" t="s">
        <v>16477</v>
      </c>
    </row>
    <row r="15067" ht="15.75" customHeight="1">
      <c r="B15067" s="20" t="s">
        <v>16478</v>
      </c>
    </row>
    <row r="15068" ht="15.75" customHeight="1">
      <c r="B15068" s="20" t="s">
        <v>16479</v>
      </c>
    </row>
    <row r="15069" ht="15.75" customHeight="1">
      <c r="B15069" s="20" t="s">
        <v>16480</v>
      </c>
    </row>
    <row r="15070" ht="15.75" customHeight="1">
      <c r="B15070" s="20" t="s">
        <v>16481</v>
      </c>
    </row>
    <row r="15071" ht="15.75" customHeight="1">
      <c r="B15071" s="20" t="s">
        <v>16482</v>
      </c>
    </row>
    <row r="15072" ht="15.75" customHeight="1">
      <c r="B15072" s="20" t="s">
        <v>16483</v>
      </c>
    </row>
    <row r="15073" ht="15.75" customHeight="1">
      <c r="B15073" s="20" t="s">
        <v>16484</v>
      </c>
    </row>
    <row r="15074" ht="15.75" customHeight="1">
      <c r="B15074" s="20" t="s">
        <v>16485</v>
      </c>
    </row>
    <row r="15075" ht="15.75" customHeight="1">
      <c r="B15075" s="20" t="s">
        <v>16486</v>
      </c>
    </row>
    <row r="15076" ht="15.75" customHeight="1">
      <c r="B15076" s="20" t="s">
        <v>16487</v>
      </c>
    </row>
    <row r="15077" ht="15.75" customHeight="1">
      <c r="B15077" s="20" t="s">
        <v>16488</v>
      </c>
    </row>
    <row r="15078" ht="15.75" customHeight="1">
      <c r="B15078" s="20" t="s">
        <v>16489</v>
      </c>
    </row>
    <row r="15079" ht="15.75" customHeight="1">
      <c r="B15079" s="20" t="s">
        <v>16490</v>
      </c>
    </row>
    <row r="15080" ht="15.75" customHeight="1">
      <c r="B15080" s="20" t="s">
        <v>16491</v>
      </c>
    </row>
    <row r="15081" ht="15.75" customHeight="1">
      <c r="B15081" s="20" t="s">
        <v>16492</v>
      </c>
    </row>
    <row r="15082" ht="15.75" customHeight="1">
      <c r="B15082" s="20" t="s">
        <v>16493</v>
      </c>
    </row>
    <row r="15083" ht="15.75" customHeight="1">
      <c r="B15083" s="20" t="s">
        <v>16494</v>
      </c>
    </row>
    <row r="15084" ht="15.75" customHeight="1">
      <c r="B15084" s="20" t="s">
        <v>16495</v>
      </c>
    </row>
    <row r="15085" ht="15.75" customHeight="1">
      <c r="B15085" s="20" t="s">
        <v>16496</v>
      </c>
    </row>
    <row r="15086" ht="15.75" customHeight="1">
      <c r="B15086" s="20" t="s">
        <v>16497</v>
      </c>
    </row>
    <row r="15087" ht="15.75" customHeight="1">
      <c r="B15087" s="20" t="s">
        <v>16498</v>
      </c>
    </row>
    <row r="15088" ht="15.75" customHeight="1">
      <c r="B15088" s="20" t="s">
        <v>16499</v>
      </c>
    </row>
    <row r="15089" ht="15.75" customHeight="1">
      <c r="B15089" s="20" t="s">
        <v>16500</v>
      </c>
    </row>
    <row r="15090" ht="15.75" customHeight="1">
      <c r="B15090" s="20" t="s">
        <v>16501</v>
      </c>
    </row>
    <row r="15091" ht="15.75" customHeight="1">
      <c r="B15091" s="20" t="s">
        <v>16502</v>
      </c>
    </row>
    <row r="15092" ht="15.75" customHeight="1">
      <c r="B15092" s="20" t="s">
        <v>16503</v>
      </c>
    </row>
    <row r="15093" ht="15.75" customHeight="1">
      <c r="B15093" s="20" t="s">
        <v>16504</v>
      </c>
    </row>
    <row r="15094" ht="15.75" customHeight="1">
      <c r="B15094" s="20" t="s">
        <v>16505</v>
      </c>
    </row>
    <row r="15095" ht="15.75" customHeight="1">
      <c r="B15095" s="20" t="s">
        <v>16506</v>
      </c>
    </row>
    <row r="15096" ht="15.75" customHeight="1">
      <c r="B15096" s="20" t="s">
        <v>16507</v>
      </c>
    </row>
    <row r="15097" ht="15.75" customHeight="1">
      <c r="B15097" s="20" t="s">
        <v>16508</v>
      </c>
    </row>
    <row r="15098" ht="15.75" customHeight="1">
      <c r="B15098" s="20" t="s">
        <v>16509</v>
      </c>
    </row>
    <row r="15099" ht="15.75" customHeight="1">
      <c r="B15099" s="20" t="s">
        <v>16510</v>
      </c>
    </row>
    <row r="15100" ht="15.75" customHeight="1">
      <c r="B15100" s="20" t="s">
        <v>16511</v>
      </c>
    </row>
    <row r="15101" ht="15.75" customHeight="1">
      <c r="B15101" s="20" t="s">
        <v>16512</v>
      </c>
    </row>
    <row r="15102" ht="15.75" customHeight="1">
      <c r="B15102" s="20" t="s">
        <v>16513</v>
      </c>
    </row>
    <row r="15103" ht="15.75" customHeight="1">
      <c r="B15103" s="20" t="s">
        <v>16514</v>
      </c>
    </row>
    <row r="15104" ht="15.75" customHeight="1">
      <c r="B15104" s="20" t="s">
        <v>16515</v>
      </c>
    </row>
    <row r="15105" ht="15.75" customHeight="1">
      <c r="B15105" s="20" t="s">
        <v>2973</v>
      </c>
    </row>
    <row r="15106" ht="15.75" customHeight="1">
      <c r="B15106" s="20" t="s">
        <v>11398</v>
      </c>
    </row>
    <row r="15107" ht="15.75" customHeight="1">
      <c r="B15107" s="20" t="s">
        <v>14922</v>
      </c>
    </row>
    <row r="15108" ht="15.75" customHeight="1">
      <c r="B15108" s="20" t="s">
        <v>5032</v>
      </c>
    </row>
    <row r="15109" ht="15.75" customHeight="1">
      <c r="B15109" s="20" t="s">
        <v>7067</v>
      </c>
    </row>
    <row r="15110" ht="15.75" customHeight="1">
      <c r="B15110" s="20" t="s">
        <v>16516</v>
      </c>
    </row>
    <row r="15111" ht="15.75" customHeight="1">
      <c r="B15111" s="20" t="s">
        <v>16517</v>
      </c>
    </row>
    <row r="15112" ht="15.75" customHeight="1">
      <c r="B15112" s="20" t="s">
        <v>16518</v>
      </c>
    </row>
    <row r="15113" ht="15.75" customHeight="1">
      <c r="B15113" s="20" t="s">
        <v>16519</v>
      </c>
    </row>
    <row r="15114" ht="15.75" customHeight="1">
      <c r="B15114" s="20" t="s">
        <v>16520</v>
      </c>
    </row>
    <row r="15115" ht="15.75" customHeight="1">
      <c r="B15115" s="20" t="s">
        <v>16521</v>
      </c>
    </row>
    <row r="15116" ht="15.75" customHeight="1">
      <c r="B15116" s="20" t="s">
        <v>16522</v>
      </c>
    </row>
    <row r="15117" ht="15.75" customHeight="1">
      <c r="B15117" s="20" t="s">
        <v>16523</v>
      </c>
    </row>
    <row r="15118" ht="15.75" customHeight="1">
      <c r="B15118" s="20" t="s">
        <v>16524</v>
      </c>
    </row>
    <row r="15119" ht="15.75" customHeight="1">
      <c r="B15119" s="20" t="s">
        <v>16525</v>
      </c>
    </row>
    <row r="15120" ht="15.75" customHeight="1">
      <c r="B15120" s="20" t="s">
        <v>16526</v>
      </c>
    </row>
    <row r="15121" ht="15.75" customHeight="1">
      <c r="B15121" s="20" t="s">
        <v>16527</v>
      </c>
    </row>
    <row r="15122" ht="15.75" customHeight="1">
      <c r="B15122" s="20" t="s">
        <v>16528</v>
      </c>
    </row>
    <row r="15123" ht="15.75" customHeight="1">
      <c r="B15123" s="20" t="s">
        <v>16529</v>
      </c>
    </row>
    <row r="15124" ht="15.75" customHeight="1">
      <c r="B15124" s="20" t="s">
        <v>16530</v>
      </c>
    </row>
    <row r="15125" ht="15.75" customHeight="1">
      <c r="B15125" s="20" t="s">
        <v>16531</v>
      </c>
    </row>
    <row r="15126" ht="15.75" customHeight="1">
      <c r="B15126" s="20" t="s">
        <v>16532</v>
      </c>
    </row>
    <row r="15127" ht="15.75" customHeight="1">
      <c r="B15127" s="20" t="s">
        <v>16533</v>
      </c>
    </row>
    <row r="15128" ht="15.75" customHeight="1">
      <c r="B15128" s="20" t="s">
        <v>16534</v>
      </c>
    </row>
    <row r="15129" ht="15.75" customHeight="1">
      <c r="B15129" s="20" t="s">
        <v>16535</v>
      </c>
    </row>
    <row r="15130" ht="15.75" customHeight="1">
      <c r="B15130" s="20" t="s">
        <v>16536</v>
      </c>
    </row>
    <row r="15131" ht="15.75" customHeight="1">
      <c r="B15131" s="20" t="s">
        <v>16537</v>
      </c>
    </row>
    <row r="15132" ht="15.75" customHeight="1">
      <c r="B15132" s="20" t="s">
        <v>16538</v>
      </c>
    </row>
    <row r="15133" ht="15.75" customHeight="1">
      <c r="B15133" s="20" t="s">
        <v>16539</v>
      </c>
    </row>
    <row r="15134" ht="15.75" customHeight="1">
      <c r="B15134" s="20" t="s">
        <v>16540</v>
      </c>
    </row>
    <row r="15135" ht="15.75" customHeight="1">
      <c r="B15135" s="20" t="s">
        <v>16541</v>
      </c>
    </row>
    <row r="15136" ht="15.75" customHeight="1">
      <c r="B15136" s="20" t="s">
        <v>16542</v>
      </c>
    </row>
    <row r="15137" ht="15.75" customHeight="1">
      <c r="B15137" s="20" t="s">
        <v>16543</v>
      </c>
    </row>
    <row r="15138" ht="15.75" customHeight="1">
      <c r="B15138" s="20" t="s">
        <v>16544</v>
      </c>
    </row>
    <row r="15139" ht="15.75" customHeight="1">
      <c r="B15139" s="20" t="s">
        <v>16545</v>
      </c>
    </row>
    <row r="15140" ht="15.75" customHeight="1">
      <c r="B15140" s="20" t="s">
        <v>16546</v>
      </c>
    </row>
    <row r="15141" ht="15.75" customHeight="1">
      <c r="B15141" s="20" t="s">
        <v>16547</v>
      </c>
    </row>
    <row r="15142" ht="15.75" customHeight="1">
      <c r="B15142" s="20" t="s">
        <v>16548</v>
      </c>
    </row>
    <row r="15143" ht="15.75" customHeight="1">
      <c r="B15143" s="20" t="s">
        <v>16549</v>
      </c>
    </row>
    <row r="15144" ht="15.75" customHeight="1">
      <c r="B15144" s="20" t="s">
        <v>16550</v>
      </c>
    </row>
    <row r="15145" ht="15.75" customHeight="1">
      <c r="B15145" s="20" t="s">
        <v>16551</v>
      </c>
    </row>
    <row r="15146" ht="15.75" customHeight="1">
      <c r="B15146" s="20" t="s">
        <v>16552</v>
      </c>
    </row>
    <row r="15147" ht="15.75" customHeight="1">
      <c r="B15147" s="20" t="s">
        <v>16553</v>
      </c>
    </row>
    <row r="15148" ht="15.75" customHeight="1">
      <c r="B15148" s="20" t="s">
        <v>16554</v>
      </c>
    </row>
    <row r="15149" ht="15.75" customHeight="1">
      <c r="B15149" s="20" t="s">
        <v>16555</v>
      </c>
    </row>
    <row r="15150" ht="15.75" customHeight="1">
      <c r="B15150" s="20" t="s">
        <v>16556</v>
      </c>
    </row>
    <row r="15151" ht="15.75" customHeight="1">
      <c r="B15151" s="20" t="s">
        <v>16557</v>
      </c>
    </row>
    <row r="15152" ht="15.75" customHeight="1">
      <c r="B15152" s="20" t="s">
        <v>16558</v>
      </c>
    </row>
    <row r="15153" ht="15.75" customHeight="1">
      <c r="B15153" s="20" t="s">
        <v>16559</v>
      </c>
    </row>
    <row r="15154" ht="15.75" customHeight="1">
      <c r="B15154" s="20" t="s">
        <v>16560</v>
      </c>
    </row>
    <row r="15155" ht="15.75" customHeight="1">
      <c r="B15155" s="20" t="s">
        <v>16561</v>
      </c>
    </row>
    <row r="15156" ht="15.75" customHeight="1">
      <c r="B15156" s="20" t="s">
        <v>16562</v>
      </c>
    </row>
    <row r="15157" ht="15.75" customHeight="1">
      <c r="B15157" s="20" t="s">
        <v>16563</v>
      </c>
    </row>
    <row r="15158" ht="15.75" customHeight="1">
      <c r="B15158" s="20" t="s">
        <v>16564</v>
      </c>
    </row>
    <row r="15159" ht="15.75" customHeight="1">
      <c r="B15159" s="20" t="s">
        <v>16565</v>
      </c>
    </row>
    <row r="15160" ht="15.75" customHeight="1">
      <c r="B15160" s="20" t="s">
        <v>16566</v>
      </c>
    </row>
    <row r="15161" ht="15.75" customHeight="1">
      <c r="B15161" s="20" t="s">
        <v>16567</v>
      </c>
    </row>
    <row r="15162" ht="15.75" customHeight="1">
      <c r="B15162" s="20" t="s">
        <v>16568</v>
      </c>
    </row>
    <row r="15163" ht="15.75" customHeight="1">
      <c r="B15163" s="20" t="s">
        <v>16569</v>
      </c>
    </row>
    <row r="15164" ht="15.75" customHeight="1">
      <c r="B15164" s="20" t="s">
        <v>16570</v>
      </c>
    </row>
    <row r="15165" ht="15.75" customHeight="1">
      <c r="B15165" s="20" t="s">
        <v>16571</v>
      </c>
    </row>
    <row r="15166" ht="15.75" customHeight="1">
      <c r="B15166" s="20" t="s">
        <v>16572</v>
      </c>
    </row>
    <row r="15167" ht="15.75" customHeight="1">
      <c r="B15167" s="20" t="s">
        <v>16573</v>
      </c>
    </row>
    <row r="15168" ht="15.75" customHeight="1">
      <c r="B15168" s="20" t="s">
        <v>16574</v>
      </c>
    </row>
    <row r="15169" ht="15.75" customHeight="1">
      <c r="B15169" s="20" t="s">
        <v>16575</v>
      </c>
    </row>
    <row r="15170" ht="15.75" customHeight="1">
      <c r="B15170" s="20" t="s">
        <v>16576</v>
      </c>
    </row>
    <row r="15171" ht="15.75" customHeight="1">
      <c r="B15171" s="20" t="s">
        <v>16577</v>
      </c>
    </row>
    <row r="15172" ht="15.75" customHeight="1">
      <c r="B15172" s="20" t="s">
        <v>16578</v>
      </c>
    </row>
    <row r="15173" ht="15.75" customHeight="1">
      <c r="B15173" s="20" t="s">
        <v>16579</v>
      </c>
    </row>
    <row r="15174" ht="15.75" customHeight="1">
      <c r="B15174" s="20" t="s">
        <v>16580</v>
      </c>
    </row>
    <row r="15175" ht="15.75" customHeight="1">
      <c r="B15175" s="20" t="s">
        <v>16581</v>
      </c>
    </row>
    <row r="15176" ht="15.75" customHeight="1">
      <c r="B15176" s="20" t="s">
        <v>16582</v>
      </c>
    </row>
    <row r="15177" ht="15.75" customHeight="1">
      <c r="B15177" s="20" t="s">
        <v>16583</v>
      </c>
    </row>
    <row r="15178" ht="15.75" customHeight="1">
      <c r="B15178" s="20" t="s">
        <v>16584</v>
      </c>
    </row>
    <row r="15179" ht="15.75" customHeight="1">
      <c r="B15179" s="20" t="s">
        <v>16585</v>
      </c>
    </row>
    <row r="15180" ht="15.75" customHeight="1">
      <c r="B15180" s="20" t="s">
        <v>16586</v>
      </c>
    </row>
    <row r="15181" ht="15.75" customHeight="1">
      <c r="B15181" s="20" t="s">
        <v>16587</v>
      </c>
    </row>
    <row r="15182" ht="15.75" customHeight="1">
      <c r="B15182" s="20" t="s">
        <v>16588</v>
      </c>
    </row>
    <row r="15183" ht="15.75" customHeight="1">
      <c r="B15183" s="20" t="s">
        <v>16589</v>
      </c>
    </row>
    <row r="15184" ht="15.75" customHeight="1">
      <c r="B15184" s="20" t="s">
        <v>16590</v>
      </c>
    </row>
    <row r="15185" ht="15.75" customHeight="1">
      <c r="B15185" s="20" t="s">
        <v>16591</v>
      </c>
    </row>
    <row r="15186" ht="15.75" customHeight="1">
      <c r="B15186" s="20" t="s">
        <v>16592</v>
      </c>
    </row>
    <row r="15187" ht="15.75" customHeight="1">
      <c r="B15187" s="20" t="s">
        <v>16593</v>
      </c>
    </row>
    <row r="15188" ht="15.75" customHeight="1">
      <c r="B15188" s="20" t="s">
        <v>16594</v>
      </c>
    </row>
    <row r="15189" ht="15.75" customHeight="1">
      <c r="B15189" s="20" t="s">
        <v>16595</v>
      </c>
    </row>
    <row r="15190" ht="15.75" customHeight="1">
      <c r="B15190" s="20" t="s">
        <v>16596</v>
      </c>
    </row>
    <row r="15191" ht="15.75" customHeight="1">
      <c r="B15191" s="20" t="s">
        <v>16597</v>
      </c>
    </row>
    <row r="15192" ht="15.75" customHeight="1">
      <c r="B15192" s="20" t="s">
        <v>16598</v>
      </c>
    </row>
    <row r="15193" ht="15.75" customHeight="1">
      <c r="B15193" s="20" t="s">
        <v>16599</v>
      </c>
    </row>
    <row r="15194" ht="15.75" customHeight="1">
      <c r="B15194" s="20" t="s">
        <v>16600</v>
      </c>
    </row>
    <row r="15195" ht="15.75" customHeight="1">
      <c r="B15195" s="20" t="s">
        <v>16601</v>
      </c>
    </row>
    <row r="15196" ht="15.75" customHeight="1">
      <c r="B15196" s="20" t="s">
        <v>16602</v>
      </c>
    </row>
    <row r="15197" ht="15.75" customHeight="1">
      <c r="B15197" s="20" t="s">
        <v>16603</v>
      </c>
    </row>
    <row r="15198" ht="15.75" customHeight="1">
      <c r="B15198" s="20" t="s">
        <v>16604</v>
      </c>
    </row>
    <row r="15199" ht="15.75" customHeight="1">
      <c r="B15199" s="20" t="s">
        <v>16605</v>
      </c>
    </row>
    <row r="15200" ht="15.75" customHeight="1">
      <c r="B15200" s="20" t="s">
        <v>16606</v>
      </c>
    </row>
    <row r="15201" ht="15.75" customHeight="1">
      <c r="B15201" s="20" t="s">
        <v>16607</v>
      </c>
    </row>
    <row r="15202" ht="15.75" customHeight="1">
      <c r="B15202" s="20" t="s">
        <v>16608</v>
      </c>
    </row>
    <row r="15203" ht="15.75" customHeight="1">
      <c r="B15203" s="20" t="s">
        <v>16609</v>
      </c>
    </row>
    <row r="15204" ht="15.75" customHeight="1">
      <c r="B15204" s="20" t="s">
        <v>16610</v>
      </c>
    </row>
    <row r="15205" ht="15.75" customHeight="1">
      <c r="B15205" s="20" t="s">
        <v>16611</v>
      </c>
    </row>
    <row r="15206" ht="15.75" customHeight="1">
      <c r="B15206" s="20" t="s">
        <v>16612</v>
      </c>
    </row>
    <row r="15207" ht="15.75" customHeight="1">
      <c r="B15207" s="20" t="s">
        <v>16613</v>
      </c>
    </row>
    <row r="15208" ht="15.75" customHeight="1">
      <c r="B15208" s="20" t="s">
        <v>16614</v>
      </c>
    </row>
    <row r="15209" ht="15.75" customHeight="1">
      <c r="B15209" s="20" t="s">
        <v>16615</v>
      </c>
    </row>
    <row r="15210" ht="15.75" customHeight="1">
      <c r="B15210" s="20" t="s">
        <v>16616</v>
      </c>
    </row>
    <row r="15211" ht="15.75" customHeight="1">
      <c r="B15211" s="20" t="s">
        <v>16617</v>
      </c>
    </row>
    <row r="15212" ht="15.75" customHeight="1">
      <c r="B15212" s="20" t="s">
        <v>16618</v>
      </c>
    </row>
    <row r="15213" ht="15.75" customHeight="1">
      <c r="B15213" s="20" t="s">
        <v>16619</v>
      </c>
    </row>
    <row r="15214" ht="15.75" customHeight="1">
      <c r="B15214" s="20" t="s">
        <v>16620</v>
      </c>
    </row>
    <row r="15215" ht="15.75" customHeight="1">
      <c r="B15215" s="20" t="s">
        <v>16621</v>
      </c>
    </row>
    <row r="15216" ht="15.75" customHeight="1">
      <c r="B15216" s="20" t="s">
        <v>16622</v>
      </c>
    </row>
    <row r="15217" ht="15.75" customHeight="1">
      <c r="B15217" s="20" t="s">
        <v>16623</v>
      </c>
    </row>
    <row r="15218" ht="15.75" customHeight="1">
      <c r="B15218" s="20" t="s">
        <v>16624</v>
      </c>
    </row>
    <row r="15219" ht="15.75" customHeight="1">
      <c r="B15219" s="20" t="s">
        <v>16625</v>
      </c>
    </row>
    <row r="15220" ht="15.75" customHeight="1">
      <c r="B15220" s="20" t="s">
        <v>16626</v>
      </c>
    </row>
    <row r="15221" ht="15.75" customHeight="1">
      <c r="B15221" s="20" t="s">
        <v>16627</v>
      </c>
    </row>
    <row r="15222" ht="15.75" customHeight="1">
      <c r="B15222" s="20" t="s">
        <v>16628</v>
      </c>
    </row>
    <row r="15223" ht="15.75" customHeight="1">
      <c r="B15223" s="20" t="s">
        <v>16629</v>
      </c>
    </row>
    <row r="15224" ht="15.75" customHeight="1">
      <c r="B15224" s="20" t="s">
        <v>16630</v>
      </c>
    </row>
    <row r="15225" ht="15.75" customHeight="1">
      <c r="B15225" s="20" t="s">
        <v>16631</v>
      </c>
    </row>
    <row r="15226" ht="15.75" customHeight="1">
      <c r="B15226" s="20" t="s">
        <v>16632</v>
      </c>
    </row>
    <row r="15227" ht="15.75" customHeight="1">
      <c r="B15227" s="20" t="s">
        <v>16633</v>
      </c>
    </row>
    <row r="15228" ht="15.75" customHeight="1">
      <c r="B15228" s="20" t="s">
        <v>16634</v>
      </c>
    </row>
    <row r="15229" ht="15.75" customHeight="1">
      <c r="B15229" s="20" t="s">
        <v>16635</v>
      </c>
    </row>
    <row r="15230" ht="15.75" customHeight="1">
      <c r="B15230" s="20" t="s">
        <v>16636</v>
      </c>
    </row>
    <row r="15231" ht="15.75" customHeight="1">
      <c r="B15231" s="20" t="s">
        <v>16637</v>
      </c>
    </row>
    <row r="15232" ht="15.75" customHeight="1">
      <c r="B15232" s="20" t="s">
        <v>16638</v>
      </c>
    </row>
    <row r="15233" ht="15.75" customHeight="1">
      <c r="B15233" s="20" t="s">
        <v>16639</v>
      </c>
    </row>
    <row r="15234" ht="15.75" customHeight="1">
      <c r="B15234" s="20" t="s">
        <v>16640</v>
      </c>
    </row>
    <row r="15235" ht="15.75" customHeight="1">
      <c r="B15235" s="20" t="s">
        <v>16641</v>
      </c>
    </row>
    <row r="15236" ht="15.75" customHeight="1">
      <c r="B15236" s="20" t="s">
        <v>16642</v>
      </c>
    </row>
    <row r="15237" ht="15.75" customHeight="1">
      <c r="B15237" s="20" t="s">
        <v>16643</v>
      </c>
    </row>
    <row r="15238" ht="15.75" customHeight="1">
      <c r="B15238" s="20" t="s">
        <v>16644</v>
      </c>
    </row>
    <row r="15239" ht="15.75" customHeight="1">
      <c r="B15239" s="20" t="s">
        <v>16645</v>
      </c>
    </row>
    <row r="15240" ht="15.75" customHeight="1">
      <c r="B15240" s="20" t="s">
        <v>16646</v>
      </c>
    </row>
    <row r="15241" ht="15.75" customHeight="1">
      <c r="B15241" s="20" t="s">
        <v>16647</v>
      </c>
    </row>
    <row r="15242" ht="15.75" customHeight="1">
      <c r="B15242" s="20" t="s">
        <v>16648</v>
      </c>
    </row>
    <row r="15243" ht="15.75" customHeight="1">
      <c r="B15243" s="20" t="s">
        <v>16649</v>
      </c>
    </row>
    <row r="15244" ht="15.75" customHeight="1">
      <c r="B15244" s="20" t="s">
        <v>16650</v>
      </c>
    </row>
    <row r="15245" ht="15.75" customHeight="1">
      <c r="B15245" s="20" t="s">
        <v>16651</v>
      </c>
    </row>
    <row r="15246" ht="15.75" customHeight="1">
      <c r="B15246" s="20" t="s">
        <v>16652</v>
      </c>
    </row>
    <row r="15247" ht="15.75" customHeight="1">
      <c r="B15247" s="20" t="s">
        <v>16653</v>
      </c>
    </row>
    <row r="15248" ht="15.75" customHeight="1">
      <c r="B15248" s="20" t="s">
        <v>16654</v>
      </c>
    </row>
    <row r="15249" ht="15.75" customHeight="1">
      <c r="B15249" s="20" t="s">
        <v>16655</v>
      </c>
    </row>
    <row r="15250" ht="15.75" customHeight="1">
      <c r="B15250" s="20" t="s">
        <v>16656</v>
      </c>
    </row>
    <row r="15251" ht="15.75" customHeight="1">
      <c r="B15251" s="20" t="s">
        <v>16657</v>
      </c>
    </row>
    <row r="15252" ht="15.75" customHeight="1">
      <c r="B15252" s="20" t="s">
        <v>16658</v>
      </c>
    </row>
    <row r="15253" ht="15.75" customHeight="1">
      <c r="B15253" s="20" t="s">
        <v>16659</v>
      </c>
    </row>
    <row r="15254" ht="15.75" customHeight="1">
      <c r="B15254" s="20" t="s">
        <v>16660</v>
      </c>
    </row>
    <row r="15255" ht="15.75" customHeight="1">
      <c r="B15255" s="20" t="s">
        <v>16661</v>
      </c>
    </row>
    <row r="15256" ht="15.75" customHeight="1">
      <c r="B15256" s="20" t="s">
        <v>16662</v>
      </c>
    </row>
    <row r="15257" ht="15.75" customHeight="1">
      <c r="B15257" s="20" t="s">
        <v>16663</v>
      </c>
    </row>
    <row r="15258" ht="15.75" customHeight="1">
      <c r="B15258" s="20" t="s">
        <v>16664</v>
      </c>
    </row>
    <row r="15259" ht="15.75" customHeight="1">
      <c r="B15259" s="20" t="s">
        <v>16665</v>
      </c>
    </row>
    <row r="15260" ht="15.75" customHeight="1">
      <c r="B15260" s="20" t="s">
        <v>16666</v>
      </c>
    </row>
    <row r="15261" ht="15.75" customHeight="1">
      <c r="B15261" s="20" t="s">
        <v>7022</v>
      </c>
    </row>
    <row r="15262" ht="15.75" customHeight="1">
      <c r="B15262" s="20" t="s">
        <v>16667</v>
      </c>
    </row>
    <row r="15263" ht="15.75" customHeight="1">
      <c r="B15263" s="20" t="s">
        <v>16668</v>
      </c>
    </row>
    <row r="15264" ht="15.75" customHeight="1">
      <c r="B15264" s="20" t="s">
        <v>16669</v>
      </c>
    </row>
    <row r="15265" ht="15.75" customHeight="1">
      <c r="B15265" s="20" t="s">
        <v>16670</v>
      </c>
    </row>
    <row r="15266" ht="15.75" customHeight="1">
      <c r="B15266" s="20" t="s">
        <v>16671</v>
      </c>
    </row>
    <row r="15267" ht="15.75" customHeight="1">
      <c r="B15267" s="20" t="s">
        <v>16672</v>
      </c>
    </row>
    <row r="15268" ht="15.75" customHeight="1">
      <c r="B15268" s="20" t="s">
        <v>16673</v>
      </c>
    </row>
    <row r="15269" ht="15.75" customHeight="1">
      <c r="B15269" s="20" t="s">
        <v>16674</v>
      </c>
    </row>
    <row r="15270" ht="15.75" customHeight="1">
      <c r="B15270" s="20" t="s">
        <v>16675</v>
      </c>
    </row>
    <row r="15271" ht="15.75" customHeight="1">
      <c r="B15271" s="20" t="s">
        <v>16676</v>
      </c>
    </row>
    <row r="15272" ht="15.75" customHeight="1">
      <c r="B15272" s="20" t="s">
        <v>16677</v>
      </c>
    </row>
    <row r="15273" ht="15.75" customHeight="1">
      <c r="B15273" s="20" t="s">
        <v>16678</v>
      </c>
    </row>
    <row r="15274" ht="15.75" customHeight="1">
      <c r="B15274" s="20" t="s">
        <v>16679</v>
      </c>
    </row>
    <row r="15275" ht="15.75" customHeight="1">
      <c r="B15275" s="20" t="s">
        <v>16680</v>
      </c>
    </row>
    <row r="15276" ht="15.75" customHeight="1">
      <c r="B15276" s="20" t="s">
        <v>16681</v>
      </c>
    </row>
    <row r="15277" ht="15.75" customHeight="1">
      <c r="B15277" s="20" t="s">
        <v>16682</v>
      </c>
    </row>
    <row r="15278" ht="15.75" customHeight="1">
      <c r="B15278" s="20" t="s">
        <v>16683</v>
      </c>
    </row>
    <row r="15279" ht="15.75" customHeight="1">
      <c r="B15279" s="20" t="s">
        <v>16684</v>
      </c>
    </row>
    <row r="15280" ht="15.75" customHeight="1">
      <c r="B15280" s="20" t="s">
        <v>16685</v>
      </c>
    </row>
    <row r="15281" ht="15.75" customHeight="1">
      <c r="B15281" s="20" t="s">
        <v>16686</v>
      </c>
    </row>
    <row r="15282" ht="15.75" customHeight="1">
      <c r="B15282" s="20" t="s">
        <v>16687</v>
      </c>
    </row>
    <row r="15283" ht="15.75" customHeight="1">
      <c r="B15283" s="20" t="s">
        <v>16688</v>
      </c>
    </row>
    <row r="15284" ht="15.75" customHeight="1">
      <c r="B15284" s="20" t="s">
        <v>16689</v>
      </c>
    </row>
    <row r="15285" ht="15.75" customHeight="1">
      <c r="B15285" s="20" t="s">
        <v>16690</v>
      </c>
    </row>
    <row r="15286" ht="15.75" customHeight="1">
      <c r="B15286" s="20" t="s">
        <v>16691</v>
      </c>
    </row>
    <row r="15287" ht="15.75" customHeight="1">
      <c r="B15287" s="20" t="s">
        <v>16692</v>
      </c>
    </row>
    <row r="15288" ht="15.75" customHeight="1">
      <c r="B15288" s="20" t="s">
        <v>16693</v>
      </c>
    </row>
    <row r="15289" ht="15.75" customHeight="1">
      <c r="B15289" s="20" t="s">
        <v>16694</v>
      </c>
    </row>
    <row r="15290" ht="15.75" customHeight="1">
      <c r="B15290" s="20" t="s">
        <v>16695</v>
      </c>
    </row>
    <row r="15291" ht="15.75" customHeight="1">
      <c r="B15291" s="20" t="s">
        <v>16696</v>
      </c>
    </row>
    <row r="15292" ht="15.75" customHeight="1">
      <c r="B15292" s="20" t="s">
        <v>16697</v>
      </c>
    </row>
    <row r="15293" ht="15.75" customHeight="1">
      <c r="B15293" s="20" t="s">
        <v>16698</v>
      </c>
    </row>
    <row r="15294" ht="15.75" customHeight="1">
      <c r="B15294" s="20" t="s">
        <v>16699</v>
      </c>
    </row>
    <row r="15295" ht="15.75" customHeight="1">
      <c r="B15295" s="20" t="s">
        <v>16700</v>
      </c>
    </row>
    <row r="15296" ht="15.75" customHeight="1">
      <c r="B15296" s="20" t="s">
        <v>16701</v>
      </c>
    </row>
    <row r="15297" ht="15.75" customHeight="1">
      <c r="B15297" s="20" t="s">
        <v>16702</v>
      </c>
    </row>
    <row r="15298" ht="15.75" customHeight="1">
      <c r="B15298" s="20" t="s">
        <v>16703</v>
      </c>
    </row>
    <row r="15299" ht="15.75" customHeight="1">
      <c r="B15299" s="20" t="s">
        <v>16704</v>
      </c>
    </row>
    <row r="15300" ht="15.75" customHeight="1">
      <c r="B15300" s="20" t="s">
        <v>16705</v>
      </c>
    </row>
    <row r="15301" ht="15.75" customHeight="1">
      <c r="B15301" s="20" t="s">
        <v>16706</v>
      </c>
    </row>
    <row r="15302" ht="15.75" customHeight="1">
      <c r="B15302" s="20" t="s">
        <v>16707</v>
      </c>
    </row>
    <row r="15303" ht="15.75" customHeight="1">
      <c r="B15303" s="20" t="s">
        <v>16708</v>
      </c>
    </row>
    <row r="15304" ht="15.75" customHeight="1">
      <c r="B15304" s="20" t="s">
        <v>16709</v>
      </c>
    </row>
    <row r="15305" ht="15.75" customHeight="1">
      <c r="B15305" s="20" t="s">
        <v>16710</v>
      </c>
    </row>
    <row r="15306" ht="15.75" customHeight="1">
      <c r="B15306" s="20" t="s">
        <v>16711</v>
      </c>
    </row>
    <row r="15307" ht="15.75" customHeight="1">
      <c r="B15307" s="20" t="s">
        <v>16712</v>
      </c>
    </row>
    <row r="15308" ht="15.75" customHeight="1">
      <c r="B15308" s="20" t="s">
        <v>16713</v>
      </c>
    </row>
    <row r="15309" ht="15.75" customHeight="1">
      <c r="B15309" s="20" t="s">
        <v>16714</v>
      </c>
    </row>
    <row r="15310" ht="15.75" customHeight="1">
      <c r="B15310" s="20" t="s">
        <v>16715</v>
      </c>
    </row>
    <row r="15311" ht="15.75" customHeight="1">
      <c r="B15311" s="20" t="s">
        <v>16716</v>
      </c>
    </row>
    <row r="15312" ht="15.75" customHeight="1">
      <c r="B15312" s="20" t="s">
        <v>16717</v>
      </c>
    </row>
    <row r="15313" ht="15.75" customHeight="1">
      <c r="B15313" s="20" t="s">
        <v>16718</v>
      </c>
    </row>
    <row r="15314" ht="15.75" customHeight="1">
      <c r="B15314" s="20" t="s">
        <v>16719</v>
      </c>
    </row>
    <row r="15315" ht="15.75" customHeight="1">
      <c r="B15315" s="20" t="s">
        <v>16720</v>
      </c>
    </row>
    <row r="15316" ht="15.75" customHeight="1">
      <c r="B15316" s="20" t="s">
        <v>16721</v>
      </c>
    </row>
    <row r="15317" ht="15.75" customHeight="1">
      <c r="B15317" s="20" t="s">
        <v>16722</v>
      </c>
    </row>
    <row r="15318" ht="15.75" customHeight="1">
      <c r="B15318" s="20" t="s">
        <v>16723</v>
      </c>
    </row>
    <row r="15319" ht="15.75" customHeight="1">
      <c r="B15319" s="20" t="s">
        <v>16724</v>
      </c>
    </row>
    <row r="15320" ht="15.75" customHeight="1">
      <c r="B15320" s="20" t="s">
        <v>16725</v>
      </c>
    </row>
    <row r="15321" ht="15.75" customHeight="1">
      <c r="B15321" s="20" t="s">
        <v>16726</v>
      </c>
    </row>
    <row r="15322" ht="15.75" customHeight="1">
      <c r="B15322" s="20" t="s">
        <v>16727</v>
      </c>
    </row>
    <row r="15323" ht="15.75" customHeight="1">
      <c r="B15323" s="20" t="s">
        <v>16728</v>
      </c>
    </row>
    <row r="15324" ht="15.75" customHeight="1">
      <c r="B15324" s="20" t="s">
        <v>16729</v>
      </c>
    </row>
    <row r="15325" ht="15.75" customHeight="1">
      <c r="B15325" s="20" t="s">
        <v>16730</v>
      </c>
    </row>
    <row r="15326" ht="15.75" customHeight="1">
      <c r="B15326" s="20" t="s">
        <v>16731</v>
      </c>
    </row>
    <row r="15327" ht="15.75" customHeight="1">
      <c r="B15327" s="20" t="s">
        <v>16732</v>
      </c>
    </row>
    <row r="15328" ht="15.75" customHeight="1">
      <c r="B15328" s="20" t="s">
        <v>16733</v>
      </c>
    </row>
    <row r="15329" ht="15.75" customHeight="1">
      <c r="B15329" s="20" t="s">
        <v>16734</v>
      </c>
    </row>
    <row r="15330" ht="15.75" customHeight="1">
      <c r="B15330" s="20" t="s">
        <v>16735</v>
      </c>
    </row>
    <row r="15331" ht="15.75" customHeight="1">
      <c r="B15331" s="20" t="s">
        <v>16736</v>
      </c>
    </row>
    <row r="15332" ht="15.75" customHeight="1">
      <c r="B15332" s="20" t="s">
        <v>16737</v>
      </c>
    </row>
    <row r="15333" ht="15.75" customHeight="1">
      <c r="B15333" s="20" t="s">
        <v>16738</v>
      </c>
    </row>
    <row r="15334" ht="15.75" customHeight="1">
      <c r="B15334" s="20" t="s">
        <v>16739</v>
      </c>
    </row>
    <row r="15335" ht="15.75" customHeight="1">
      <c r="B15335" s="20" t="s">
        <v>16740</v>
      </c>
    </row>
    <row r="15336" ht="15.75" customHeight="1">
      <c r="B15336" s="20" t="s">
        <v>16741</v>
      </c>
    </row>
    <row r="15337" ht="15.75" customHeight="1">
      <c r="B15337" s="20" t="s">
        <v>10025</v>
      </c>
    </row>
    <row r="15338" ht="15.75" customHeight="1">
      <c r="B15338" s="20" t="s">
        <v>16742</v>
      </c>
    </row>
    <row r="15339" ht="15.75" customHeight="1">
      <c r="B15339" s="20" t="s">
        <v>16743</v>
      </c>
    </row>
    <row r="15340" ht="15.75" customHeight="1">
      <c r="B15340" s="20" t="s">
        <v>16744</v>
      </c>
    </row>
    <row r="15341" ht="15.75" customHeight="1">
      <c r="B15341" s="20" t="s">
        <v>16745</v>
      </c>
    </row>
    <row r="15342" ht="15.75" customHeight="1">
      <c r="B15342" s="20" t="s">
        <v>16746</v>
      </c>
    </row>
    <row r="15343" ht="15.75" customHeight="1">
      <c r="B15343" s="20" t="s">
        <v>16747</v>
      </c>
    </row>
    <row r="15344" ht="15.75" customHeight="1">
      <c r="B15344" s="20" t="s">
        <v>16748</v>
      </c>
    </row>
    <row r="15345" ht="15.75" customHeight="1">
      <c r="B15345" s="20" t="s">
        <v>16749</v>
      </c>
    </row>
    <row r="15346" ht="15.75" customHeight="1">
      <c r="B15346" s="20" t="s">
        <v>16750</v>
      </c>
    </row>
    <row r="15347" ht="15.75" customHeight="1">
      <c r="B15347" s="20" t="s">
        <v>16751</v>
      </c>
    </row>
    <row r="15348" ht="15.75" customHeight="1">
      <c r="B15348" s="20" t="s">
        <v>16752</v>
      </c>
    </row>
    <row r="15349" ht="15.75" customHeight="1">
      <c r="B15349" s="20" t="s">
        <v>16753</v>
      </c>
    </row>
    <row r="15350" ht="15.75" customHeight="1">
      <c r="B15350" s="20" t="s">
        <v>16754</v>
      </c>
    </row>
    <row r="15351" ht="15.75" customHeight="1">
      <c r="B15351" s="20" t="s">
        <v>16755</v>
      </c>
    </row>
    <row r="15352" ht="15.75" customHeight="1">
      <c r="B15352" s="20" t="s">
        <v>16756</v>
      </c>
    </row>
    <row r="15353" ht="15.75" customHeight="1">
      <c r="B15353" s="20" t="s">
        <v>16757</v>
      </c>
    </row>
    <row r="15354" ht="15.75" customHeight="1">
      <c r="B15354" s="20" t="s">
        <v>16758</v>
      </c>
    </row>
    <row r="15355" ht="15.75" customHeight="1">
      <c r="B15355" s="20" t="s">
        <v>16759</v>
      </c>
    </row>
    <row r="15356" ht="15.75" customHeight="1">
      <c r="B15356" s="20" t="s">
        <v>16760</v>
      </c>
    </row>
    <row r="15357" ht="15.75" customHeight="1">
      <c r="B15357" s="20" t="s">
        <v>16761</v>
      </c>
    </row>
    <row r="15358" ht="15.75" customHeight="1">
      <c r="B15358" s="20" t="s">
        <v>16762</v>
      </c>
    </row>
    <row r="15359" ht="15.75" customHeight="1">
      <c r="B15359" s="20" t="s">
        <v>16763</v>
      </c>
    </row>
    <row r="15360" ht="15.75" customHeight="1">
      <c r="B15360" s="20" t="s">
        <v>16764</v>
      </c>
    </row>
    <row r="15361" ht="15.75" customHeight="1">
      <c r="B15361" s="20" t="s">
        <v>16765</v>
      </c>
    </row>
    <row r="15362" ht="15.75" customHeight="1">
      <c r="B15362" s="20" t="s">
        <v>16766</v>
      </c>
    </row>
    <row r="15363" ht="15.75" customHeight="1">
      <c r="B15363" s="20" t="s">
        <v>16767</v>
      </c>
    </row>
    <row r="15364" ht="15.75" customHeight="1">
      <c r="B15364" s="20" t="s">
        <v>16768</v>
      </c>
    </row>
    <row r="15365" ht="15.75" customHeight="1">
      <c r="B15365" s="20" t="s">
        <v>16769</v>
      </c>
    </row>
    <row r="15366" ht="15.75" customHeight="1">
      <c r="B15366" s="20" t="s">
        <v>16770</v>
      </c>
    </row>
    <row r="15367" ht="15.75" customHeight="1">
      <c r="B15367" s="20" t="s">
        <v>16771</v>
      </c>
    </row>
    <row r="15368" ht="15.75" customHeight="1">
      <c r="B15368" s="20" t="s">
        <v>16772</v>
      </c>
    </row>
    <row r="15369" ht="15.75" customHeight="1">
      <c r="B15369" s="20" t="s">
        <v>16773</v>
      </c>
    </row>
    <row r="15370" ht="15.75" customHeight="1">
      <c r="B15370" s="20" t="s">
        <v>16774</v>
      </c>
    </row>
    <row r="15371" ht="15.75" customHeight="1">
      <c r="B15371" s="20" t="s">
        <v>16775</v>
      </c>
    </row>
    <row r="15372" ht="15.75" customHeight="1">
      <c r="B15372" s="20" t="s">
        <v>16776</v>
      </c>
    </row>
    <row r="15373" ht="15.75" customHeight="1">
      <c r="B15373" s="20" t="s">
        <v>16777</v>
      </c>
    </row>
    <row r="15374" ht="15.75" customHeight="1">
      <c r="B15374" s="20" t="s">
        <v>16778</v>
      </c>
    </row>
    <row r="15375" ht="15.75" customHeight="1">
      <c r="B15375" s="20" t="s">
        <v>16779</v>
      </c>
    </row>
    <row r="15376" ht="15.75" customHeight="1">
      <c r="B15376" s="20" t="s">
        <v>16780</v>
      </c>
    </row>
    <row r="15377" ht="15.75" customHeight="1">
      <c r="B15377" s="20" t="s">
        <v>16781</v>
      </c>
    </row>
    <row r="15378" ht="15.75" customHeight="1">
      <c r="B15378" s="20" t="s">
        <v>16782</v>
      </c>
    </row>
    <row r="15379" ht="15.75" customHeight="1">
      <c r="B15379" s="20" t="s">
        <v>16783</v>
      </c>
    </row>
    <row r="15380" ht="15.75" customHeight="1">
      <c r="B15380" s="20" t="s">
        <v>16784</v>
      </c>
    </row>
    <row r="15381" ht="15.75" customHeight="1">
      <c r="B15381" s="20" t="s">
        <v>16785</v>
      </c>
    </row>
    <row r="15382" ht="15.75" customHeight="1">
      <c r="B15382" s="20" t="s">
        <v>16786</v>
      </c>
    </row>
    <row r="15383" ht="15.75" customHeight="1">
      <c r="B15383" s="20" t="s">
        <v>16787</v>
      </c>
    </row>
    <row r="15384" ht="15.75" customHeight="1">
      <c r="B15384" s="20" t="s">
        <v>16788</v>
      </c>
    </row>
    <row r="15385" ht="15.75" customHeight="1">
      <c r="B15385" s="20" t="s">
        <v>16789</v>
      </c>
    </row>
    <row r="15386" ht="15.75" customHeight="1">
      <c r="B15386" s="20" t="s">
        <v>16790</v>
      </c>
    </row>
    <row r="15387" ht="15.75" customHeight="1">
      <c r="B15387" s="20" t="s">
        <v>16791</v>
      </c>
    </row>
    <row r="15388" ht="15.75" customHeight="1">
      <c r="B15388" s="20" t="s">
        <v>16792</v>
      </c>
    </row>
    <row r="15389" ht="15.75" customHeight="1">
      <c r="B15389" s="20" t="s">
        <v>16793</v>
      </c>
    </row>
    <row r="15390" ht="15.75" customHeight="1">
      <c r="B15390" s="20" t="s">
        <v>16794</v>
      </c>
    </row>
    <row r="15391" ht="15.75" customHeight="1">
      <c r="B15391" s="20" t="s">
        <v>16795</v>
      </c>
    </row>
    <row r="15392" ht="15.75" customHeight="1">
      <c r="B15392" s="20" t="s">
        <v>16796</v>
      </c>
    </row>
    <row r="15393" ht="15.75" customHeight="1">
      <c r="B15393" s="20" t="s">
        <v>16797</v>
      </c>
    </row>
    <row r="15394" ht="15.75" customHeight="1">
      <c r="B15394" s="20" t="s">
        <v>16798</v>
      </c>
    </row>
    <row r="15395" ht="15.75" customHeight="1">
      <c r="B15395" s="20" t="s">
        <v>16799</v>
      </c>
    </row>
    <row r="15396" ht="15.75" customHeight="1">
      <c r="B15396" s="20" t="s">
        <v>16800</v>
      </c>
    </row>
    <row r="15397" ht="15.75" customHeight="1">
      <c r="B15397" s="20" t="s">
        <v>16801</v>
      </c>
    </row>
    <row r="15398" ht="15.75" customHeight="1">
      <c r="B15398" s="20" t="s">
        <v>16802</v>
      </c>
    </row>
    <row r="15399" ht="15.75" customHeight="1">
      <c r="B15399" s="20" t="s">
        <v>16803</v>
      </c>
    </row>
    <row r="15400" ht="15.75" customHeight="1">
      <c r="B15400" s="20" t="s">
        <v>16804</v>
      </c>
    </row>
    <row r="15401" ht="15.75" customHeight="1">
      <c r="B15401" s="20" t="s">
        <v>16805</v>
      </c>
    </row>
    <row r="15402" ht="15.75" customHeight="1">
      <c r="B15402" s="20" t="s">
        <v>16806</v>
      </c>
    </row>
    <row r="15403" ht="15.75" customHeight="1">
      <c r="B15403" s="20" t="s">
        <v>16807</v>
      </c>
    </row>
    <row r="15404" ht="15.75" customHeight="1">
      <c r="B15404" s="20" t="s">
        <v>16808</v>
      </c>
    </row>
    <row r="15405" ht="15.75" customHeight="1">
      <c r="B15405" s="20" t="s">
        <v>16809</v>
      </c>
    </row>
    <row r="15406" ht="15.75" customHeight="1">
      <c r="B15406" s="20" t="s">
        <v>16810</v>
      </c>
    </row>
    <row r="15407" ht="15.75" customHeight="1">
      <c r="B15407" s="20" t="s">
        <v>16811</v>
      </c>
    </row>
    <row r="15408" ht="15.75" customHeight="1">
      <c r="B15408" s="20" t="s">
        <v>16812</v>
      </c>
    </row>
    <row r="15409" ht="15.75" customHeight="1">
      <c r="B15409" s="20" t="s">
        <v>16813</v>
      </c>
    </row>
    <row r="15410" ht="15.75" customHeight="1">
      <c r="B15410" s="20" t="s">
        <v>16814</v>
      </c>
    </row>
    <row r="15411" ht="15.75" customHeight="1">
      <c r="B15411" s="20" t="s">
        <v>16815</v>
      </c>
    </row>
    <row r="15412" ht="15.75" customHeight="1">
      <c r="B15412" s="20" t="s">
        <v>16816</v>
      </c>
    </row>
    <row r="15413" ht="15.75" customHeight="1">
      <c r="B15413" s="20" t="s">
        <v>16817</v>
      </c>
    </row>
    <row r="15414" ht="15.75" customHeight="1">
      <c r="B15414" s="20" t="s">
        <v>16818</v>
      </c>
    </row>
    <row r="15415" ht="15.75" customHeight="1">
      <c r="B15415" s="20" t="s">
        <v>16819</v>
      </c>
    </row>
    <row r="15416" ht="15.75" customHeight="1">
      <c r="B15416" s="20" t="s">
        <v>16820</v>
      </c>
    </row>
    <row r="15417" ht="15.75" customHeight="1">
      <c r="B15417" s="20" t="s">
        <v>16821</v>
      </c>
    </row>
    <row r="15418" ht="15.75" customHeight="1">
      <c r="B15418" s="20" t="s">
        <v>16822</v>
      </c>
    </row>
    <row r="15419" ht="15.75" customHeight="1">
      <c r="B15419" s="20" t="s">
        <v>16823</v>
      </c>
    </row>
    <row r="15420" ht="15.75" customHeight="1">
      <c r="B15420" s="20" t="s">
        <v>16824</v>
      </c>
    </row>
    <row r="15421" ht="15.75" customHeight="1">
      <c r="B15421" s="20" t="s">
        <v>16825</v>
      </c>
    </row>
    <row r="15422" ht="15.75" customHeight="1">
      <c r="B15422" s="20" t="s">
        <v>16826</v>
      </c>
    </row>
    <row r="15423" ht="15.75" customHeight="1">
      <c r="B15423" s="20" t="s">
        <v>16827</v>
      </c>
    </row>
    <row r="15424" ht="15.75" customHeight="1">
      <c r="B15424" s="20" t="s">
        <v>16828</v>
      </c>
    </row>
    <row r="15425" ht="15.75" customHeight="1">
      <c r="B15425" s="20" t="s">
        <v>16829</v>
      </c>
    </row>
    <row r="15426" ht="15.75" customHeight="1">
      <c r="B15426" s="20" t="s">
        <v>16830</v>
      </c>
    </row>
    <row r="15427" ht="15.75" customHeight="1">
      <c r="B15427" s="20" t="s">
        <v>16831</v>
      </c>
    </row>
    <row r="15428" ht="15.75" customHeight="1">
      <c r="B15428" s="20" t="s">
        <v>16832</v>
      </c>
    </row>
    <row r="15429" ht="15.75" customHeight="1">
      <c r="B15429" s="20" t="s">
        <v>16833</v>
      </c>
    </row>
    <row r="15430" ht="15.75" customHeight="1">
      <c r="B15430" s="20" t="s">
        <v>16834</v>
      </c>
    </row>
    <row r="15431" ht="15.75" customHeight="1">
      <c r="B15431" s="20" t="s">
        <v>16835</v>
      </c>
    </row>
    <row r="15432" ht="15.75" customHeight="1">
      <c r="B15432" s="20" t="s">
        <v>16836</v>
      </c>
    </row>
    <row r="15433" ht="15.75" customHeight="1">
      <c r="B15433" s="20" t="s">
        <v>16837</v>
      </c>
    </row>
    <row r="15434" ht="15.75" customHeight="1">
      <c r="B15434" s="20" t="s">
        <v>16838</v>
      </c>
    </row>
    <row r="15435" ht="15.75" customHeight="1">
      <c r="B15435" s="20" t="s">
        <v>16839</v>
      </c>
    </row>
    <row r="15436" ht="15.75" customHeight="1">
      <c r="B15436" s="20" t="s">
        <v>16840</v>
      </c>
    </row>
    <row r="15437" ht="15.75" customHeight="1">
      <c r="B15437" s="20" t="s">
        <v>16841</v>
      </c>
    </row>
    <row r="15438" ht="15.75" customHeight="1">
      <c r="B15438" s="20" t="s">
        <v>16842</v>
      </c>
    </row>
    <row r="15439" ht="15.75" customHeight="1">
      <c r="B15439" s="20" t="s">
        <v>16843</v>
      </c>
    </row>
    <row r="15440" ht="15.75" customHeight="1">
      <c r="B15440" s="20" t="s">
        <v>16844</v>
      </c>
    </row>
    <row r="15441" ht="15.75" customHeight="1">
      <c r="B15441" s="20" t="s">
        <v>16845</v>
      </c>
    </row>
    <row r="15442" ht="15.75" customHeight="1">
      <c r="B15442" s="20" t="s">
        <v>16846</v>
      </c>
    </row>
    <row r="15443" ht="15.75" customHeight="1">
      <c r="B15443" s="20" t="s">
        <v>16847</v>
      </c>
    </row>
    <row r="15444" ht="15.75" customHeight="1">
      <c r="B15444" s="20" t="s">
        <v>16848</v>
      </c>
    </row>
    <row r="15445" ht="15.75" customHeight="1">
      <c r="B15445" s="20" t="s">
        <v>16849</v>
      </c>
    </row>
    <row r="15446" ht="15.75" customHeight="1">
      <c r="B15446" s="20" t="s">
        <v>16850</v>
      </c>
    </row>
    <row r="15447" ht="15.75" customHeight="1">
      <c r="B15447" s="20" t="s">
        <v>16851</v>
      </c>
    </row>
    <row r="15448" ht="15.75" customHeight="1">
      <c r="B15448" s="20" t="s">
        <v>16852</v>
      </c>
    </row>
    <row r="15449" ht="15.75" customHeight="1">
      <c r="B15449" s="20" t="s">
        <v>16853</v>
      </c>
    </row>
    <row r="15450" ht="15.75" customHeight="1">
      <c r="B15450" s="20" t="s">
        <v>16854</v>
      </c>
    </row>
    <row r="15451" ht="15.75" customHeight="1">
      <c r="B15451" s="20" t="s">
        <v>16855</v>
      </c>
    </row>
    <row r="15452" ht="15.75" customHeight="1">
      <c r="B15452" s="20" t="s">
        <v>16856</v>
      </c>
    </row>
    <row r="15453" ht="15.75" customHeight="1">
      <c r="B15453" s="20" t="s">
        <v>16857</v>
      </c>
    </row>
    <row r="15454" ht="15.75" customHeight="1">
      <c r="B15454" s="20" t="s">
        <v>16858</v>
      </c>
    </row>
    <row r="15455" ht="15.75" customHeight="1">
      <c r="B15455" s="20" t="s">
        <v>16859</v>
      </c>
    </row>
    <row r="15456" ht="15.75" customHeight="1">
      <c r="B15456" s="20" t="s">
        <v>16860</v>
      </c>
    </row>
    <row r="15457" ht="15.75" customHeight="1">
      <c r="B15457" s="20" t="s">
        <v>16861</v>
      </c>
    </row>
    <row r="15458" ht="15.75" customHeight="1">
      <c r="B15458" s="20" t="s">
        <v>16862</v>
      </c>
    </row>
    <row r="15459" ht="15.75" customHeight="1">
      <c r="B15459" s="20" t="s">
        <v>16863</v>
      </c>
    </row>
    <row r="15460" ht="15.75" customHeight="1">
      <c r="B15460" s="20" t="s">
        <v>16864</v>
      </c>
    </row>
    <row r="15461" ht="15.75" customHeight="1">
      <c r="B15461" s="20" t="s">
        <v>16865</v>
      </c>
    </row>
    <row r="15462" ht="15.75" customHeight="1">
      <c r="B15462" s="20" t="s">
        <v>16866</v>
      </c>
    </row>
    <row r="15463" ht="15.75" customHeight="1">
      <c r="B15463" s="20" t="s">
        <v>16867</v>
      </c>
    </row>
    <row r="15464" ht="15.75" customHeight="1">
      <c r="B15464" s="20" t="s">
        <v>16868</v>
      </c>
    </row>
    <row r="15465" ht="15.75" customHeight="1">
      <c r="B15465" s="20" t="s">
        <v>16869</v>
      </c>
    </row>
    <row r="15466" ht="15.75" customHeight="1">
      <c r="B15466" s="20" t="s">
        <v>16870</v>
      </c>
    </row>
    <row r="15467" ht="15.75" customHeight="1">
      <c r="B15467" s="20" t="s">
        <v>16871</v>
      </c>
    </row>
    <row r="15468" ht="15.75" customHeight="1">
      <c r="B15468" s="20" t="s">
        <v>16872</v>
      </c>
    </row>
    <row r="15469" ht="15.75" customHeight="1">
      <c r="B15469" s="20" t="s">
        <v>16873</v>
      </c>
    </row>
    <row r="15470" ht="15.75" customHeight="1">
      <c r="B15470" s="20" t="s">
        <v>16874</v>
      </c>
    </row>
    <row r="15471" ht="15.75" customHeight="1">
      <c r="B15471" s="20" t="s">
        <v>16875</v>
      </c>
    </row>
    <row r="15472" ht="15.75" customHeight="1">
      <c r="B15472" s="20" t="s">
        <v>16876</v>
      </c>
    </row>
    <row r="15473" ht="15.75" customHeight="1">
      <c r="B15473" s="20" t="s">
        <v>16877</v>
      </c>
    </row>
    <row r="15474" ht="15.75" customHeight="1">
      <c r="B15474" s="20" t="s">
        <v>16878</v>
      </c>
    </row>
    <row r="15475" ht="15.75" customHeight="1">
      <c r="B15475" s="20" t="s">
        <v>16879</v>
      </c>
    </row>
    <row r="15476" ht="15.75" customHeight="1">
      <c r="B15476" s="20" t="s">
        <v>16880</v>
      </c>
    </row>
    <row r="15477" ht="15.75" customHeight="1">
      <c r="B15477" s="20" t="s">
        <v>16881</v>
      </c>
    </row>
    <row r="15478" ht="15.75" customHeight="1">
      <c r="B15478" s="20" t="s">
        <v>16882</v>
      </c>
    </row>
    <row r="15479" ht="15.75" customHeight="1">
      <c r="B15479" s="20" t="s">
        <v>16883</v>
      </c>
    </row>
    <row r="15480" ht="15.75" customHeight="1">
      <c r="B15480" s="20" t="s">
        <v>16884</v>
      </c>
    </row>
    <row r="15481" ht="15.75" customHeight="1">
      <c r="B15481" s="20" t="s">
        <v>16885</v>
      </c>
    </row>
    <row r="15482" ht="15.75" customHeight="1">
      <c r="B15482" s="20" t="s">
        <v>16886</v>
      </c>
    </row>
    <row r="15483" ht="15.75" customHeight="1">
      <c r="B15483" s="20" t="s">
        <v>16887</v>
      </c>
    </row>
    <row r="15484" ht="15.75" customHeight="1">
      <c r="B15484" s="20" t="s">
        <v>16888</v>
      </c>
    </row>
    <row r="15485" ht="15.75" customHeight="1">
      <c r="B15485" s="20" t="s">
        <v>16889</v>
      </c>
    </row>
    <row r="15486" ht="15.75" customHeight="1">
      <c r="B15486" s="20" t="s">
        <v>16890</v>
      </c>
    </row>
    <row r="15487" ht="15.75" customHeight="1">
      <c r="B15487" s="20" t="s">
        <v>16891</v>
      </c>
    </row>
    <row r="15488" ht="15.75" customHeight="1">
      <c r="B15488" s="20" t="s">
        <v>16892</v>
      </c>
    </row>
    <row r="15489" ht="15.75" customHeight="1">
      <c r="B15489" s="20" t="s">
        <v>16893</v>
      </c>
    </row>
    <row r="15490" ht="15.75" customHeight="1">
      <c r="B15490" s="20" t="s">
        <v>16894</v>
      </c>
    </row>
    <row r="15491" ht="15.75" customHeight="1">
      <c r="B15491" s="20" t="s">
        <v>16895</v>
      </c>
    </row>
    <row r="15492" ht="15.75" customHeight="1">
      <c r="B15492" s="20" t="s">
        <v>16896</v>
      </c>
    </row>
    <row r="15493" ht="15.75" customHeight="1">
      <c r="B15493" s="20" t="s">
        <v>16897</v>
      </c>
    </row>
    <row r="15494" ht="15.75" customHeight="1">
      <c r="B15494" s="20" t="s">
        <v>16898</v>
      </c>
    </row>
    <row r="15495" ht="15.75" customHeight="1">
      <c r="B15495" s="20" t="s">
        <v>16899</v>
      </c>
    </row>
    <row r="15496" ht="15.75" customHeight="1">
      <c r="B15496" s="20" t="s">
        <v>16900</v>
      </c>
    </row>
    <row r="15497" ht="15.75" customHeight="1">
      <c r="B15497" s="20" t="s">
        <v>16901</v>
      </c>
    </row>
    <row r="15498" ht="15.75" customHeight="1">
      <c r="B15498" s="20" t="s">
        <v>16902</v>
      </c>
    </row>
    <row r="15499" ht="15.75" customHeight="1">
      <c r="B15499" s="20" t="s">
        <v>16903</v>
      </c>
    </row>
    <row r="15500" ht="15.75" customHeight="1">
      <c r="B15500" s="20" t="s">
        <v>16904</v>
      </c>
    </row>
    <row r="15501" ht="15.75" customHeight="1">
      <c r="B15501" s="20" t="s">
        <v>16905</v>
      </c>
    </row>
    <row r="15502" ht="15.75" customHeight="1">
      <c r="B15502" s="20" t="s">
        <v>16906</v>
      </c>
    </row>
    <row r="15503" ht="15.75" customHeight="1">
      <c r="B15503" s="20" t="s">
        <v>16907</v>
      </c>
    </row>
    <row r="15504" ht="15.75" customHeight="1">
      <c r="B15504" s="20" t="s">
        <v>16908</v>
      </c>
    </row>
    <row r="15505" ht="15.75" customHeight="1">
      <c r="B15505" s="20" t="s">
        <v>16909</v>
      </c>
    </row>
    <row r="15506" ht="15.75" customHeight="1">
      <c r="B15506" s="20" t="s">
        <v>16910</v>
      </c>
    </row>
    <row r="15507" ht="15.75" customHeight="1">
      <c r="B15507" s="20" t="s">
        <v>16911</v>
      </c>
    </row>
    <row r="15508" ht="15.75" customHeight="1">
      <c r="B15508" s="20" t="s">
        <v>16912</v>
      </c>
    </row>
    <row r="15509" ht="15.75" customHeight="1">
      <c r="B15509" s="20" t="s">
        <v>16913</v>
      </c>
    </row>
    <row r="15510" ht="15.75" customHeight="1">
      <c r="B15510" s="20" t="s">
        <v>16914</v>
      </c>
    </row>
    <row r="15511" ht="15.75" customHeight="1">
      <c r="B15511" s="20" t="s">
        <v>16915</v>
      </c>
    </row>
    <row r="15512" ht="15.75" customHeight="1">
      <c r="B15512" s="20" t="s">
        <v>16916</v>
      </c>
    </row>
    <row r="15513" ht="15.75" customHeight="1">
      <c r="B15513" s="20" t="s">
        <v>16917</v>
      </c>
    </row>
    <row r="15514" ht="15.75" customHeight="1">
      <c r="B15514" s="20" t="s">
        <v>16918</v>
      </c>
    </row>
    <row r="15515" ht="15.75" customHeight="1">
      <c r="B15515" s="20" t="s">
        <v>16919</v>
      </c>
    </row>
    <row r="15516" ht="15.75" customHeight="1">
      <c r="B15516" s="20" t="s">
        <v>16920</v>
      </c>
    </row>
    <row r="15517" ht="15.75" customHeight="1">
      <c r="B15517" s="20" t="s">
        <v>16921</v>
      </c>
    </row>
    <row r="15518" ht="15.75" customHeight="1">
      <c r="B15518" s="20" t="s">
        <v>16922</v>
      </c>
    </row>
    <row r="15519" ht="15.75" customHeight="1">
      <c r="B15519" s="20" t="s">
        <v>16923</v>
      </c>
    </row>
    <row r="15520" ht="15.75" customHeight="1">
      <c r="B15520" s="20" t="s">
        <v>16924</v>
      </c>
    </row>
    <row r="15521" ht="15.75" customHeight="1">
      <c r="B15521" s="20" t="s">
        <v>16925</v>
      </c>
    </row>
    <row r="15522" ht="15.75" customHeight="1">
      <c r="B15522" s="20" t="s">
        <v>16926</v>
      </c>
    </row>
    <row r="15523" ht="15.75" customHeight="1">
      <c r="B15523" s="20" t="s">
        <v>16927</v>
      </c>
    </row>
    <row r="15524" ht="15.75" customHeight="1">
      <c r="B15524" s="20" t="s">
        <v>16928</v>
      </c>
    </row>
    <row r="15525" ht="15.75" customHeight="1">
      <c r="B15525" s="20" t="s">
        <v>16929</v>
      </c>
    </row>
    <row r="15526" ht="15.75" customHeight="1">
      <c r="B15526" s="20" t="s">
        <v>16930</v>
      </c>
    </row>
    <row r="15527" ht="15.75" customHeight="1">
      <c r="B15527" s="20" t="s">
        <v>16931</v>
      </c>
    </row>
    <row r="15528" ht="15.75" customHeight="1">
      <c r="B15528" s="20" t="s">
        <v>16932</v>
      </c>
    </row>
    <row r="15529" ht="15.75" customHeight="1">
      <c r="B15529" s="20" t="s">
        <v>16933</v>
      </c>
    </row>
    <row r="15530" ht="15.75" customHeight="1">
      <c r="B15530" s="20" t="s">
        <v>16934</v>
      </c>
    </row>
    <row r="15531" ht="15.75" customHeight="1">
      <c r="B15531" s="20" t="s">
        <v>16935</v>
      </c>
    </row>
    <row r="15532" ht="15.75" customHeight="1">
      <c r="B15532" s="20" t="s">
        <v>16936</v>
      </c>
    </row>
    <row r="15533" ht="15.75" customHeight="1">
      <c r="B15533" s="20" t="s">
        <v>16937</v>
      </c>
    </row>
    <row r="15534" ht="15.75" customHeight="1">
      <c r="B15534" s="20" t="s">
        <v>16938</v>
      </c>
    </row>
    <row r="15535" ht="15.75" customHeight="1">
      <c r="B15535" s="20" t="s">
        <v>16939</v>
      </c>
    </row>
    <row r="15536" ht="15.75" customHeight="1">
      <c r="B15536" s="20" t="s">
        <v>16940</v>
      </c>
    </row>
    <row r="15537" ht="15.75" customHeight="1">
      <c r="B15537" s="20" t="s">
        <v>16941</v>
      </c>
    </row>
    <row r="15538" ht="15.75" customHeight="1">
      <c r="B15538" s="20" t="s">
        <v>16942</v>
      </c>
    </row>
    <row r="15539" ht="15.75" customHeight="1">
      <c r="B15539" s="20" t="s">
        <v>16943</v>
      </c>
    </row>
    <row r="15540" ht="15.75" customHeight="1">
      <c r="B15540" s="20" t="s">
        <v>16944</v>
      </c>
    </row>
    <row r="15541" ht="15.75" customHeight="1">
      <c r="B15541" s="20" t="s">
        <v>16945</v>
      </c>
    </row>
    <row r="15542" ht="15.75" customHeight="1">
      <c r="B15542" s="20" t="s">
        <v>16946</v>
      </c>
    </row>
    <row r="15543" ht="15.75" customHeight="1">
      <c r="B15543" s="20" t="s">
        <v>16947</v>
      </c>
    </row>
    <row r="15544" ht="15.75" customHeight="1">
      <c r="B15544" s="20" t="s">
        <v>16948</v>
      </c>
    </row>
    <row r="15545" ht="15.75" customHeight="1">
      <c r="B15545" s="20" t="s">
        <v>16949</v>
      </c>
    </row>
    <row r="15546" ht="15.75" customHeight="1">
      <c r="B15546" s="20" t="s">
        <v>16950</v>
      </c>
    </row>
    <row r="15547" ht="15.75" customHeight="1">
      <c r="B15547" s="20" t="s">
        <v>16951</v>
      </c>
    </row>
    <row r="15548" ht="15.75" customHeight="1">
      <c r="B15548" s="20" t="s">
        <v>16792</v>
      </c>
    </row>
    <row r="15549" ht="15.75" customHeight="1">
      <c r="B15549" s="20" t="s">
        <v>16793</v>
      </c>
    </row>
    <row r="15550" ht="15.75" customHeight="1">
      <c r="B15550" s="20" t="s">
        <v>16794</v>
      </c>
    </row>
    <row r="15551" ht="15.75" customHeight="1">
      <c r="B15551" s="20" t="s">
        <v>16795</v>
      </c>
    </row>
    <row r="15552" ht="15.75" customHeight="1">
      <c r="B15552" s="20" t="s">
        <v>16796</v>
      </c>
    </row>
    <row r="15553" ht="15.75" customHeight="1">
      <c r="B15553" s="20" t="s">
        <v>16797</v>
      </c>
    </row>
    <row r="15554" ht="15.75" customHeight="1">
      <c r="B15554" s="20" t="s">
        <v>16798</v>
      </c>
    </row>
    <row r="15555" ht="15.75" customHeight="1">
      <c r="B15555" s="20" t="s">
        <v>16799</v>
      </c>
    </row>
    <row r="15556" ht="15.75" customHeight="1">
      <c r="B15556" s="20" t="s">
        <v>16800</v>
      </c>
    </row>
    <row r="15557" ht="15.75" customHeight="1">
      <c r="B15557" s="20" t="s">
        <v>16801</v>
      </c>
    </row>
    <row r="15558" ht="15.75" customHeight="1">
      <c r="B15558" s="20" t="s">
        <v>16802</v>
      </c>
    </row>
    <row r="15559" ht="15.75" customHeight="1">
      <c r="B15559" s="20" t="s">
        <v>16803</v>
      </c>
    </row>
    <row r="15560" ht="15.75" customHeight="1">
      <c r="B15560" s="20" t="s">
        <v>16804</v>
      </c>
    </row>
    <row r="15561" ht="15.75" customHeight="1">
      <c r="B15561" s="20" t="s">
        <v>16805</v>
      </c>
    </row>
    <row r="15562" ht="15.75" customHeight="1">
      <c r="B15562" s="20" t="s">
        <v>16806</v>
      </c>
    </row>
    <row r="15563" ht="15.75" customHeight="1">
      <c r="B15563" s="20" t="s">
        <v>16807</v>
      </c>
    </row>
    <row r="15564" ht="15.75" customHeight="1">
      <c r="B15564" s="20" t="s">
        <v>16808</v>
      </c>
    </row>
    <row r="15565" ht="15.75" customHeight="1">
      <c r="B15565" s="20" t="s">
        <v>16810</v>
      </c>
    </row>
    <row r="15566" ht="15.75" customHeight="1">
      <c r="B15566" s="20" t="s">
        <v>16811</v>
      </c>
    </row>
    <row r="15567" ht="15.75" customHeight="1">
      <c r="B15567" s="20" t="s">
        <v>16812</v>
      </c>
    </row>
    <row r="15568" ht="15.75" customHeight="1">
      <c r="B15568" s="20" t="s">
        <v>16813</v>
      </c>
    </row>
    <row r="15569" ht="15.75" customHeight="1">
      <c r="B15569" s="20" t="s">
        <v>16814</v>
      </c>
    </row>
    <row r="15570" ht="15.75" customHeight="1">
      <c r="B15570" s="20" t="s">
        <v>16815</v>
      </c>
    </row>
    <row r="15571" ht="15.75" customHeight="1">
      <c r="B15571" s="20" t="s">
        <v>16816</v>
      </c>
    </row>
    <row r="15572" ht="15.75" customHeight="1">
      <c r="B15572" s="20" t="s">
        <v>16817</v>
      </c>
    </row>
    <row r="15573" ht="15.75" customHeight="1">
      <c r="B15573" s="20" t="s">
        <v>16818</v>
      </c>
    </row>
    <row r="15574" ht="15.75" customHeight="1">
      <c r="B15574" s="20" t="s">
        <v>16819</v>
      </c>
    </row>
    <row r="15575" ht="15.75" customHeight="1">
      <c r="B15575" s="20" t="s">
        <v>16820</v>
      </c>
    </row>
    <row r="15576" ht="15.75" customHeight="1">
      <c r="B15576" s="20" t="s">
        <v>16821</v>
      </c>
    </row>
    <row r="15577" ht="15.75" customHeight="1">
      <c r="B15577" s="20" t="s">
        <v>16822</v>
      </c>
    </row>
    <row r="15578" ht="15.75" customHeight="1">
      <c r="B15578" s="20" t="s">
        <v>16823</v>
      </c>
    </row>
    <row r="15579" ht="15.75" customHeight="1">
      <c r="B15579" s="20" t="s">
        <v>16824</v>
      </c>
    </row>
    <row r="15580" ht="15.75" customHeight="1">
      <c r="B15580" s="20" t="s">
        <v>16825</v>
      </c>
    </row>
    <row r="15581" ht="15.75" customHeight="1">
      <c r="B15581" s="20" t="s">
        <v>16826</v>
      </c>
    </row>
    <row r="15582" ht="15.75" customHeight="1">
      <c r="B15582" s="20" t="s">
        <v>16827</v>
      </c>
    </row>
    <row r="15583" ht="15.75" customHeight="1">
      <c r="B15583" s="20" t="s">
        <v>16828</v>
      </c>
    </row>
    <row r="15584" ht="15.75" customHeight="1">
      <c r="B15584" s="20" t="s">
        <v>16829</v>
      </c>
    </row>
    <row r="15585" ht="15.75" customHeight="1">
      <c r="B15585" s="20" t="s">
        <v>16830</v>
      </c>
    </row>
    <row r="15586" ht="15.75" customHeight="1">
      <c r="B15586" s="20" t="s">
        <v>16831</v>
      </c>
    </row>
    <row r="15587" ht="15.75" customHeight="1">
      <c r="B15587" s="20" t="s">
        <v>16832</v>
      </c>
    </row>
    <row r="15588" ht="15.75" customHeight="1">
      <c r="B15588" s="20" t="s">
        <v>16833</v>
      </c>
    </row>
    <row r="15589" ht="15.75" customHeight="1">
      <c r="B15589" s="20" t="s">
        <v>16952</v>
      </c>
    </row>
    <row r="15590" ht="15.75" customHeight="1">
      <c r="B15590" s="20" t="s">
        <v>16953</v>
      </c>
    </row>
    <row r="15591" ht="15.75" customHeight="1">
      <c r="B15591" s="20" t="s">
        <v>16954</v>
      </c>
    </row>
    <row r="15592" ht="15.75" customHeight="1">
      <c r="B15592" s="20" t="s">
        <v>16955</v>
      </c>
    </row>
    <row r="15593" ht="15.75" customHeight="1">
      <c r="B15593" s="20" t="s">
        <v>16956</v>
      </c>
    </row>
    <row r="15594" ht="15.75" customHeight="1">
      <c r="B15594" s="20" t="s">
        <v>16957</v>
      </c>
    </row>
    <row r="15595" ht="15.75" customHeight="1">
      <c r="B15595" s="20" t="s">
        <v>16958</v>
      </c>
    </row>
    <row r="15596" ht="15.75" customHeight="1">
      <c r="B15596" s="20" t="s">
        <v>16959</v>
      </c>
    </row>
    <row r="15597" ht="15.75" customHeight="1">
      <c r="B15597" s="20" t="s">
        <v>16960</v>
      </c>
    </row>
    <row r="15598" ht="15.75" customHeight="1">
      <c r="B15598" s="20" t="s">
        <v>16961</v>
      </c>
    </row>
    <row r="15599" ht="15.75" customHeight="1">
      <c r="B15599" s="20" t="s">
        <v>16962</v>
      </c>
    </row>
    <row r="15600" ht="15.75" customHeight="1">
      <c r="B15600" s="20" t="s">
        <v>16963</v>
      </c>
    </row>
    <row r="15601" ht="15.75" customHeight="1">
      <c r="B15601" s="20" t="s">
        <v>16964</v>
      </c>
    </row>
    <row r="15602" ht="15.75" customHeight="1">
      <c r="B15602" s="20" t="s">
        <v>16965</v>
      </c>
    </row>
    <row r="15603" ht="15.75" customHeight="1">
      <c r="B15603" s="20" t="s">
        <v>16966</v>
      </c>
    </row>
    <row r="15604" ht="15.75" customHeight="1">
      <c r="B15604" s="20" t="s">
        <v>16967</v>
      </c>
    </row>
    <row r="15605" ht="15.75" customHeight="1">
      <c r="B15605" s="20" t="s">
        <v>16968</v>
      </c>
    </row>
    <row r="15606" ht="15.75" customHeight="1">
      <c r="B15606" s="20" t="s">
        <v>16969</v>
      </c>
    </row>
    <row r="15607" ht="15.75" customHeight="1">
      <c r="B15607" s="20" t="s">
        <v>16970</v>
      </c>
    </row>
    <row r="15608" ht="15.75" customHeight="1">
      <c r="B15608" s="20" t="s">
        <v>16971</v>
      </c>
    </row>
    <row r="15609" ht="15.75" customHeight="1">
      <c r="B15609" s="20" t="s">
        <v>16972</v>
      </c>
    </row>
    <row r="15610" ht="15.75" customHeight="1">
      <c r="B15610" s="20" t="s">
        <v>16973</v>
      </c>
    </row>
    <row r="15611" ht="15.75" customHeight="1">
      <c r="B15611" s="20" t="s">
        <v>16974</v>
      </c>
    </row>
    <row r="15612" ht="15.75" customHeight="1">
      <c r="B15612" s="20" t="s">
        <v>16975</v>
      </c>
    </row>
    <row r="15613" ht="15.75" customHeight="1">
      <c r="B15613" s="20" t="s">
        <v>16976</v>
      </c>
    </row>
    <row r="15614" ht="15.75" customHeight="1">
      <c r="B15614" s="20" t="s">
        <v>16977</v>
      </c>
    </row>
    <row r="15615" ht="15.75" customHeight="1">
      <c r="B15615" s="20" t="s">
        <v>16978</v>
      </c>
    </row>
    <row r="15616" ht="15.75" customHeight="1">
      <c r="B15616" s="20" t="s">
        <v>16979</v>
      </c>
    </row>
    <row r="15617" ht="15.75" customHeight="1">
      <c r="B15617" s="20" t="s">
        <v>16980</v>
      </c>
    </row>
    <row r="15618" ht="15.75" customHeight="1">
      <c r="B15618" s="20" t="s">
        <v>16981</v>
      </c>
    </row>
    <row r="15619" ht="15.75" customHeight="1">
      <c r="B15619" s="20" t="s">
        <v>16982</v>
      </c>
    </row>
    <row r="15620" ht="15.75" customHeight="1">
      <c r="B15620" s="20" t="s">
        <v>16983</v>
      </c>
    </row>
    <row r="15621" ht="15.75" customHeight="1">
      <c r="B15621" s="20" t="s">
        <v>16984</v>
      </c>
    </row>
    <row r="15622" ht="15.75" customHeight="1">
      <c r="B15622" s="20" t="s">
        <v>16985</v>
      </c>
    </row>
    <row r="15623" ht="15.75" customHeight="1">
      <c r="B15623" s="20" t="s">
        <v>16986</v>
      </c>
    </row>
    <row r="15624" ht="15.75" customHeight="1">
      <c r="B15624" s="20" t="s">
        <v>16987</v>
      </c>
    </row>
    <row r="15625" ht="15.75" customHeight="1">
      <c r="B15625" s="20" t="s">
        <v>16988</v>
      </c>
    </row>
    <row r="15626" ht="15.75" customHeight="1">
      <c r="B15626" s="20" t="s">
        <v>16989</v>
      </c>
    </row>
    <row r="15627" ht="15.75" customHeight="1">
      <c r="B15627" s="20" t="s">
        <v>16990</v>
      </c>
    </row>
    <row r="15628" ht="15.75" customHeight="1">
      <c r="B15628" s="20" t="s">
        <v>16991</v>
      </c>
    </row>
    <row r="15629" ht="15.75" customHeight="1">
      <c r="B15629" s="20" t="s">
        <v>16992</v>
      </c>
    </row>
    <row r="15630" ht="15.75" customHeight="1">
      <c r="B15630" s="20" t="s">
        <v>16993</v>
      </c>
    </row>
    <row r="15631" ht="15.75" customHeight="1">
      <c r="B15631" s="20" t="s">
        <v>16994</v>
      </c>
    </row>
    <row r="15632" ht="15.75" customHeight="1">
      <c r="B15632" s="20" t="s">
        <v>16995</v>
      </c>
    </row>
    <row r="15633" ht="15.75" customHeight="1">
      <c r="B15633" s="20" t="s">
        <v>16996</v>
      </c>
    </row>
    <row r="15634" ht="15.75" customHeight="1">
      <c r="B15634" s="20" t="s">
        <v>16997</v>
      </c>
    </row>
    <row r="15635" ht="15.75" customHeight="1">
      <c r="B15635" s="20" t="s">
        <v>16998</v>
      </c>
    </row>
    <row r="15636" ht="15.75" customHeight="1">
      <c r="B15636" s="20" t="s">
        <v>16999</v>
      </c>
    </row>
    <row r="15637" ht="15.75" customHeight="1">
      <c r="B15637" s="20" t="s">
        <v>17000</v>
      </c>
    </row>
    <row r="15638" ht="15.75" customHeight="1">
      <c r="B15638" s="20" t="s">
        <v>17001</v>
      </c>
    </row>
    <row r="15639" ht="15.75" customHeight="1">
      <c r="B15639" s="20" t="s">
        <v>17002</v>
      </c>
    </row>
    <row r="15640" ht="15.75" customHeight="1">
      <c r="B15640" s="20" t="s">
        <v>17003</v>
      </c>
    </row>
    <row r="15641" ht="15.75" customHeight="1">
      <c r="B15641" s="20" t="s">
        <v>17004</v>
      </c>
    </row>
    <row r="15642" ht="15.75" customHeight="1">
      <c r="B15642" s="20" t="s">
        <v>17005</v>
      </c>
    </row>
    <row r="15643" ht="15.75" customHeight="1">
      <c r="B15643" s="20" t="s">
        <v>17006</v>
      </c>
    </row>
    <row r="15644" ht="15.75" customHeight="1">
      <c r="B15644" s="20" t="s">
        <v>17007</v>
      </c>
    </row>
    <row r="15645" ht="15.75" customHeight="1">
      <c r="B15645" s="20" t="s">
        <v>17008</v>
      </c>
    </row>
    <row r="15646" ht="15.75" customHeight="1">
      <c r="B15646" s="20" t="s">
        <v>17009</v>
      </c>
    </row>
    <row r="15647" ht="15.75" customHeight="1">
      <c r="B15647" s="20" t="s">
        <v>17010</v>
      </c>
    </row>
    <row r="15648" ht="15.75" customHeight="1">
      <c r="B15648" s="20" t="s">
        <v>17011</v>
      </c>
    </row>
    <row r="15649" ht="15.75" customHeight="1">
      <c r="B15649" s="20" t="s">
        <v>17012</v>
      </c>
    </row>
    <row r="15650" ht="15.75" customHeight="1">
      <c r="B15650" s="20" t="s">
        <v>17013</v>
      </c>
    </row>
    <row r="15651" ht="15.75" customHeight="1">
      <c r="B15651" s="20" t="s">
        <v>17014</v>
      </c>
    </row>
    <row r="15652" ht="15.75" customHeight="1">
      <c r="B15652" s="20" t="s">
        <v>17015</v>
      </c>
    </row>
    <row r="15653" ht="15.75" customHeight="1">
      <c r="B15653" s="20" t="s">
        <v>17016</v>
      </c>
    </row>
    <row r="15654" ht="15.75" customHeight="1">
      <c r="B15654" s="20" t="s">
        <v>17017</v>
      </c>
    </row>
    <row r="15655" ht="15.75" customHeight="1">
      <c r="B15655" s="20" t="s">
        <v>17018</v>
      </c>
    </row>
    <row r="15656" ht="15.75" customHeight="1">
      <c r="B15656" s="20" t="s">
        <v>17019</v>
      </c>
    </row>
    <row r="15657" ht="15.75" customHeight="1">
      <c r="B15657" s="20" t="s">
        <v>17020</v>
      </c>
    </row>
    <row r="15658" ht="15.75" customHeight="1">
      <c r="B15658" s="20" t="s">
        <v>17021</v>
      </c>
    </row>
    <row r="15659" ht="15.75" customHeight="1">
      <c r="B15659" s="20" t="s">
        <v>17022</v>
      </c>
    </row>
    <row r="15660" ht="15.75" customHeight="1">
      <c r="B15660" s="20" t="s">
        <v>17023</v>
      </c>
    </row>
    <row r="15661" ht="15.75" customHeight="1">
      <c r="B15661" s="20" t="s">
        <v>17024</v>
      </c>
    </row>
    <row r="15662" ht="15.75" customHeight="1">
      <c r="B15662" s="20" t="s">
        <v>17025</v>
      </c>
    </row>
    <row r="15663" ht="15.75" customHeight="1">
      <c r="B15663" s="20" t="s">
        <v>17026</v>
      </c>
    </row>
    <row r="15664" ht="15.75" customHeight="1">
      <c r="B15664" s="20" t="s">
        <v>17027</v>
      </c>
    </row>
    <row r="15665" ht="15.75" customHeight="1">
      <c r="B15665" s="20" t="s">
        <v>17028</v>
      </c>
    </row>
    <row r="15666" ht="15.75" customHeight="1">
      <c r="B15666" s="20" t="s">
        <v>17029</v>
      </c>
    </row>
    <row r="15667" ht="15.75" customHeight="1">
      <c r="B15667" s="20" t="s">
        <v>17030</v>
      </c>
    </row>
    <row r="15668" ht="15.75" customHeight="1">
      <c r="B15668" s="20" t="s">
        <v>17031</v>
      </c>
    </row>
    <row r="15669" ht="15.75" customHeight="1">
      <c r="B15669" s="20" t="s">
        <v>17032</v>
      </c>
    </row>
    <row r="15670" ht="15.75" customHeight="1">
      <c r="B15670" s="20" t="s">
        <v>17033</v>
      </c>
    </row>
    <row r="15671" ht="15.75" customHeight="1">
      <c r="B15671" s="20" t="s">
        <v>17034</v>
      </c>
    </row>
    <row r="15672" ht="15.75" customHeight="1">
      <c r="B15672" s="20" t="s">
        <v>17035</v>
      </c>
    </row>
    <row r="15673" ht="15.75" customHeight="1">
      <c r="B15673" s="20" t="s">
        <v>17036</v>
      </c>
    </row>
    <row r="15674" ht="15.75" customHeight="1">
      <c r="B15674" s="20" t="s">
        <v>17037</v>
      </c>
    </row>
    <row r="15675" ht="15.75" customHeight="1">
      <c r="B15675" s="20" t="s">
        <v>17038</v>
      </c>
    </row>
    <row r="15676" ht="15.75" customHeight="1">
      <c r="B15676" s="20" t="s">
        <v>17039</v>
      </c>
    </row>
    <row r="15677" ht="15.75" customHeight="1">
      <c r="B15677" s="20" t="s">
        <v>17040</v>
      </c>
    </row>
    <row r="15678" ht="15.75" customHeight="1">
      <c r="B15678" s="20" t="s">
        <v>17041</v>
      </c>
    </row>
    <row r="15679" ht="15.75" customHeight="1">
      <c r="B15679" s="20" t="s">
        <v>17042</v>
      </c>
    </row>
    <row r="15680" ht="15.75" customHeight="1">
      <c r="B15680" s="20" t="s">
        <v>17043</v>
      </c>
    </row>
    <row r="15681" ht="15.75" customHeight="1">
      <c r="B15681" s="20" t="s">
        <v>17044</v>
      </c>
    </row>
    <row r="15682" ht="15.75" customHeight="1">
      <c r="B15682" s="20" t="s">
        <v>17045</v>
      </c>
    </row>
    <row r="15683" ht="15.75" customHeight="1">
      <c r="B15683" s="20" t="s">
        <v>17046</v>
      </c>
    </row>
    <row r="15684" ht="15.75" customHeight="1">
      <c r="B15684" s="20" t="s">
        <v>17047</v>
      </c>
    </row>
    <row r="15685" ht="15.75" customHeight="1">
      <c r="B15685" s="20" t="s">
        <v>17048</v>
      </c>
    </row>
    <row r="15686" ht="15.75" customHeight="1">
      <c r="B15686" s="20" t="s">
        <v>17049</v>
      </c>
    </row>
    <row r="15687" ht="15.75" customHeight="1">
      <c r="B15687" s="20" t="s">
        <v>17050</v>
      </c>
    </row>
    <row r="15688" ht="15.75" customHeight="1">
      <c r="B15688" s="20" t="s">
        <v>17051</v>
      </c>
    </row>
    <row r="15689" ht="15.75" customHeight="1">
      <c r="B15689" s="20" t="s">
        <v>17052</v>
      </c>
    </row>
    <row r="15690" ht="15.75" customHeight="1">
      <c r="B15690" s="20" t="s">
        <v>17053</v>
      </c>
    </row>
    <row r="15691" ht="15.75" customHeight="1">
      <c r="B15691" s="20" t="s">
        <v>17054</v>
      </c>
    </row>
    <row r="15692" ht="15.75" customHeight="1">
      <c r="B15692" s="20" t="s">
        <v>17055</v>
      </c>
    </row>
    <row r="15693" ht="15.75" customHeight="1">
      <c r="B15693" s="20" t="s">
        <v>17056</v>
      </c>
    </row>
    <row r="15694" ht="15.75" customHeight="1">
      <c r="B15694" s="20" t="s">
        <v>17057</v>
      </c>
    </row>
    <row r="15695" ht="15.75" customHeight="1">
      <c r="B15695" s="20" t="s">
        <v>17058</v>
      </c>
    </row>
    <row r="15696" ht="15.75" customHeight="1">
      <c r="B15696" s="20" t="s">
        <v>17059</v>
      </c>
    </row>
    <row r="15697" ht="15.75" customHeight="1">
      <c r="B15697" s="20" t="s">
        <v>17060</v>
      </c>
    </row>
    <row r="15698" ht="15.75" customHeight="1">
      <c r="B15698" s="20" t="s">
        <v>17061</v>
      </c>
    </row>
    <row r="15699" ht="15.75" customHeight="1">
      <c r="B15699" s="20" t="s">
        <v>17062</v>
      </c>
    </row>
    <row r="15700" ht="15.75" customHeight="1">
      <c r="B15700" s="20" t="s">
        <v>17063</v>
      </c>
    </row>
    <row r="15701" ht="15.75" customHeight="1">
      <c r="B15701" s="20" t="s">
        <v>17064</v>
      </c>
    </row>
    <row r="15702" ht="15.75" customHeight="1">
      <c r="B15702" s="20" t="s">
        <v>17065</v>
      </c>
    </row>
    <row r="15703" ht="15.75" customHeight="1">
      <c r="B15703" s="20" t="s">
        <v>17066</v>
      </c>
    </row>
    <row r="15704" ht="15.75" customHeight="1">
      <c r="B15704" s="20" t="s">
        <v>17067</v>
      </c>
    </row>
    <row r="15705" ht="15.75" customHeight="1">
      <c r="B15705" s="20" t="s">
        <v>17068</v>
      </c>
    </row>
    <row r="15706" ht="15.75" customHeight="1">
      <c r="B15706" s="20" t="s">
        <v>17069</v>
      </c>
    </row>
    <row r="15707" ht="15.75" customHeight="1">
      <c r="B15707" s="20" t="s">
        <v>17070</v>
      </c>
    </row>
    <row r="15708" ht="15.75" customHeight="1">
      <c r="B15708" s="20" t="s">
        <v>17071</v>
      </c>
    </row>
    <row r="15709" ht="15.75" customHeight="1">
      <c r="B15709" s="20" t="s">
        <v>17072</v>
      </c>
    </row>
    <row r="15710" ht="15.75" customHeight="1">
      <c r="B15710" s="20" t="s">
        <v>17073</v>
      </c>
    </row>
    <row r="15711" ht="15.75" customHeight="1">
      <c r="B15711" s="20" t="s">
        <v>17074</v>
      </c>
    </row>
    <row r="15712" ht="15.75" customHeight="1">
      <c r="B15712" s="20" t="s">
        <v>16839</v>
      </c>
    </row>
    <row r="15713" ht="15.75" customHeight="1">
      <c r="B15713" s="20" t="s">
        <v>16840</v>
      </c>
    </row>
    <row r="15714" ht="15.75" customHeight="1">
      <c r="B15714" s="20" t="s">
        <v>16838</v>
      </c>
    </row>
    <row r="15715" ht="15.75" customHeight="1">
      <c r="B15715" s="20" t="s">
        <v>16846</v>
      </c>
    </row>
    <row r="15716" ht="15.75" customHeight="1">
      <c r="B15716" s="20" t="s">
        <v>16843</v>
      </c>
    </row>
    <row r="15717" ht="15.75" customHeight="1">
      <c r="B15717" s="20" t="s">
        <v>16844</v>
      </c>
    </row>
    <row r="15718" ht="15.75" customHeight="1">
      <c r="B15718" s="20" t="s">
        <v>16845</v>
      </c>
    </row>
    <row r="15719" ht="15.75" customHeight="1">
      <c r="B15719" s="20" t="s">
        <v>16841</v>
      </c>
    </row>
    <row r="15720" ht="15.75" customHeight="1">
      <c r="B15720" s="20" t="s">
        <v>16842</v>
      </c>
    </row>
    <row r="15721" ht="15.75" customHeight="1">
      <c r="B15721" s="20" t="s">
        <v>17075</v>
      </c>
    </row>
    <row r="15722" ht="15.75" customHeight="1">
      <c r="B15722" s="20" t="s">
        <v>16856</v>
      </c>
    </row>
    <row r="15723" ht="15.75" customHeight="1">
      <c r="B15723" s="20" t="s">
        <v>16835</v>
      </c>
    </row>
    <row r="15724" ht="15.75" customHeight="1">
      <c r="B15724" s="20" t="s">
        <v>16857</v>
      </c>
    </row>
    <row r="15725" ht="15.75" customHeight="1">
      <c r="B15725" s="20" t="s">
        <v>16858</v>
      </c>
    </row>
    <row r="15726" ht="15.75" customHeight="1">
      <c r="B15726" s="20" t="s">
        <v>16836</v>
      </c>
    </row>
    <row r="15727" ht="15.75" customHeight="1">
      <c r="B15727" s="20" t="s">
        <v>16834</v>
      </c>
    </row>
    <row r="15728" ht="15.75" customHeight="1">
      <c r="B15728" s="20" t="s">
        <v>16855</v>
      </c>
    </row>
    <row r="15729" ht="15.75" customHeight="1">
      <c r="B15729" s="20" t="s">
        <v>17076</v>
      </c>
    </row>
    <row r="15730" ht="15.75" customHeight="1">
      <c r="B15730" s="20" t="s">
        <v>16854</v>
      </c>
    </row>
    <row r="15731" ht="15.75" customHeight="1">
      <c r="B15731" s="20" t="s">
        <v>16837</v>
      </c>
    </row>
    <row r="15732" ht="15.75" customHeight="1">
      <c r="B15732" s="20" t="s">
        <v>17077</v>
      </c>
    </row>
    <row r="15733" ht="15.75" customHeight="1">
      <c r="B15733" s="20" t="s">
        <v>17078</v>
      </c>
    </row>
    <row r="15734" ht="15.75" customHeight="1">
      <c r="B15734" s="20" t="s">
        <v>16853</v>
      </c>
    </row>
    <row r="15735" ht="15.75" customHeight="1">
      <c r="B15735" s="20" t="s">
        <v>16849</v>
      </c>
    </row>
    <row r="15736" ht="15.75" customHeight="1">
      <c r="B15736" s="20" t="s">
        <v>16850</v>
      </c>
    </row>
    <row r="15737" ht="15.75" customHeight="1">
      <c r="B15737" s="20" t="s">
        <v>16851</v>
      </c>
    </row>
    <row r="15738" ht="15.75" customHeight="1">
      <c r="B15738" s="20" t="s">
        <v>16852</v>
      </c>
    </row>
    <row r="15739" ht="15.75" customHeight="1">
      <c r="B15739" s="20" t="s">
        <v>16847</v>
      </c>
    </row>
    <row r="15740" ht="15.75" customHeight="1">
      <c r="B15740" s="20" t="s">
        <v>16848</v>
      </c>
    </row>
    <row r="15741" ht="15.75" customHeight="1">
      <c r="B15741" s="20" t="s">
        <v>16870</v>
      </c>
    </row>
    <row r="15742" ht="15.75" customHeight="1">
      <c r="B15742" s="20" t="s">
        <v>16865</v>
      </c>
    </row>
    <row r="15743" ht="15.75" customHeight="1">
      <c r="B15743" s="20" t="s">
        <v>16866</v>
      </c>
    </row>
    <row r="15744" ht="15.75" customHeight="1">
      <c r="B15744" s="20" t="s">
        <v>16862</v>
      </c>
    </row>
    <row r="15745" ht="15.75" customHeight="1">
      <c r="B15745" s="20" t="s">
        <v>16863</v>
      </c>
    </row>
    <row r="15746" ht="15.75" customHeight="1">
      <c r="B15746" s="20" t="s">
        <v>12527</v>
      </c>
    </row>
    <row r="15747" ht="15.75" customHeight="1">
      <c r="B15747" s="20" t="s">
        <v>16864</v>
      </c>
    </row>
    <row r="15748" ht="15.75" customHeight="1">
      <c r="B15748" s="20" t="s">
        <v>16860</v>
      </c>
    </row>
    <row r="15749" ht="15.75" customHeight="1">
      <c r="B15749" s="20" t="s">
        <v>16861</v>
      </c>
    </row>
    <row r="15750" ht="15.75" customHeight="1">
      <c r="B15750" s="20" t="s">
        <v>16859</v>
      </c>
    </row>
    <row r="15751" ht="15.75" customHeight="1">
      <c r="B15751" s="20" t="s">
        <v>16867</v>
      </c>
    </row>
    <row r="15752" ht="15.75" customHeight="1">
      <c r="B15752" s="20" t="s">
        <v>16868</v>
      </c>
    </row>
    <row r="15753" ht="15.75" customHeight="1">
      <c r="B15753" s="20" t="s">
        <v>16869</v>
      </c>
    </row>
    <row r="15754" ht="15.75" customHeight="1">
      <c r="B15754" s="20" t="s">
        <v>17079</v>
      </c>
    </row>
    <row r="15755" ht="15.75" customHeight="1">
      <c r="B15755" s="20" t="s">
        <v>17080</v>
      </c>
    </row>
    <row r="15756" ht="15.75" customHeight="1">
      <c r="B15756" s="20" t="s">
        <v>17081</v>
      </c>
    </row>
    <row r="15757" ht="15.75" customHeight="1">
      <c r="B15757" s="20" t="s">
        <v>17082</v>
      </c>
    </row>
    <row r="15758" ht="15.75" customHeight="1">
      <c r="B15758" s="20" t="s">
        <v>17083</v>
      </c>
    </row>
    <row r="15759" ht="15.75" customHeight="1">
      <c r="B15759" s="20" t="s">
        <v>17084</v>
      </c>
    </row>
    <row r="15760" ht="15.75" customHeight="1">
      <c r="B15760" s="20" t="s">
        <v>17085</v>
      </c>
    </row>
    <row r="15761" ht="15.75" customHeight="1">
      <c r="B15761" s="20" t="s">
        <v>17086</v>
      </c>
    </row>
    <row r="15762" ht="15.75" customHeight="1">
      <c r="B15762" s="20" t="s">
        <v>17087</v>
      </c>
    </row>
    <row r="15763" ht="15.75" customHeight="1">
      <c r="B15763" s="20" t="s">
        <v>17088</v>
      </c>
    </row>
    <row r="15764" ht="15.75" customHeight="1">
      <c r="B15764" s="20" t="s">
        <v>17089</v>
      </c>
    </row>
    <row r="15765" ht="15.75" customHeight="1">
      <c r="B15765" s="20" t="s">
        <v>17090</v>
      </c>
    </row>
    <row r="15766" ht="15.75" customHeight="1">
      <c r="B15766" s="20" t="s">
        <v>17091</v>
      </c>
    </row>
    <row r="15767" ht="15.75" customHeight="1">
      <c r="B15767" s="20" t="s">
        <v>17092</v>
      </c>
    </row>
    <row r="15768" ht="15.75" customHeight="1">
      <c r="B15768" s="20" t="s">
        <v>17093</v>
      </c>
    </row>
    <row r="15769" ht="15.75" customHeight="1">
      <c r="B15769" s="20" t="s">
        <v>17094</v>
      </c>
    </row>
    <row r="15770" ht="15.75" customHeight="1">
      <c r="B15770" s="20" t="s">
        <v>17095</v>
      </c>
    </row>
    <row r="15771" ht="15.75" customHeight="1">
      <c r="B15771" s="20" t="s">
        <v>17096</v>
      </c>
    </row>
    <row r="15772" ht="15.75" customHeight="1">
      <c r="B15772" s="20" t="s">
        <v>17097</v>
      </c>
    </row>
    <row r="15773" ht="15.75" customHeight="1">
      <c r="B15773" s="20" t="s">
        <v>17098</v>
      </c>
    </row>
    <row r="15774" ht="15.75" customHeight="1">
      <c r="B15774" s="20" t="s">
        <v>17099</v>
      </c>
    </row>
    <row r="15775" ht="15.75" customHeight="1">
      <c r="B15775" s="20" t="s">
        <v>17100</v>
      </c>
    </row>
    <row r="15776" ht="15.75" customHeight="1">
      <c r="B15776" s="20" t="s">
        <v>17101</v>
      </c>
    </row>
    <row r="15777" ht="15.75" customHeight="1">
      <c r="B15777" s="20" t="s">
        <v>17102</v>
      </c>
    </row>
    <row r="15778" ht="15.75" customHeight="1">
      <c r="B15778" s="20" t="s">
        <v>16929</v>
      </c>
    </row>
    <row r="15779" ht="15.75" customHeight="1">
      <c r="B15779" s="20" t="s">
        <v>16913</v>
      </c>
    </row>
    <row r="15780" ht="15.75" customHeight="1">
      <c r="B15780" s="20" t="s">
        <v>16880</v>
      </c>
    </row>
    <row r="15781" ht="15.75" customHeight="1">
      <c r="B15781" s="20" t="s">
        <v>16942</v>
      </c>
    </row>
    <row r="15782" ht="15.75" customHeight="1">
      <c r="B15782" s="20" t="s">
        <v>16908</v>
      </c>
    </row>
    <row r="15783" ht="15.75" customHeight="1">
      <c r="B15783" s="20" t="s">
        <v>16920</v>
      </c>
    </row>
    <row r="15784" ht="15.75" customHeight="1">
      <c r="B15784" s="20" t="s">
        <v>16935</v>
      </c>
    </row>
    <row r="15785" ht="15.75" customHeight="1">
      <c r="B15785" s="20" t="s">
        <v>16885</v>
      </c>
    </row>
    <row r="15786" ht="15.75" customHeight="1">
      <c r="B15786" s="20" t="s">
        <v>16922</v>
      </c>
    </row>
    <row r="15787" ht="15.75" customHeight="1">
      <c r="B15787" s="20" t="s">
        <v>16871</v>
      </c>
    </row>
    <row r="15788" ht="15.75" customHeight="1">
      <c r="B15788" s="20" t="s">
        <v>16881</v>
      </c>
    </row>
    <row r="15789" ht="15.75" customHeight="1">
      <c r="B15789" s="20" t="s">
        <v>16895</v>
      </c>
    </row>
    <row r="15790" ht="15.75" customHeight="1">
      <c r="B15790" s="20" t="s">
        <v>16909</v>
      </c>
    </row>
    <row r="15791" ht="15.75" customHeight="1">
      <c r="B15791" s="20" t="s">
        <v>16939</v>
      </c>
    </row>
    <row r="15792" ht="15.75" customHeight="1">
      <c r="B15792" s="20" t="s">
        <v>16888</v>
      </c>
    </row>
    <row r="15793" ht="15.75" customHeight="1">
      <c r="B15793" s="20" t="s">
        <v>16931</v>
      </c>
    </row>
    <row r="15794" ht="15.75" customHeight="1">
      <c r="B15794" s="20" t="s">
        <v>16925</v>
      </c>
    </row>
    <row r="15795" ht="15.75" customHeight="1">
      <c r="B15795" s="20" t="s">
        <v>16937</v>
      </c>
    </row>
    <row r="15796" ht="15.75" customHeight="1">
      <c r="B15796" s="20" t="s">
        <v>16923</v>
      </c>
    </row>
    <row r="15797" ht="15.75" customHeight="1">
      <c r="B15797" s="20" t="s">
        <v>16872</v>
      </c>
    </row>
    <row r="15798" ht="15.75" customHeight="1">
      <c r="B15798" s="20" t="s">
        <v>16910</v>
      </c>
    </row>
    <row r="15799" ht="15.75" customHeight="1">
      <c r="B15799" s="20" t="s">
        <v>14494</v>
      </c>
    </row>
    <row r="15800" ht="15.75" customHeight="1">
      <c r="B15800" s="20" t="s">
        <v>16916</v>
      </c>
    </row>
    <row r="15801" ht="15.75" customHeight="1">
      <c r="B15801" s="20" t="s">
        <v>16934</v>
      </c>
    </row>
    <row r="15802" ht="15.75" customHeight="1">
      <c r="B15802" s="20" t="s">
        <v>16928</v>
      </c>
    </row>
    <row r="15803" ht="15.75" customHeight="1">
      <c r="B15803" s="20" t="s">
        <v>16896</v>
      </c>
    </row>
    <row r="15804" ht="15.75" customHeight="1">
      <c r="B15804" s="20" t="s">
        <v>17103</v>
      </c>
    </row>
    <row r="15805" ht="15.75" customHeight="1">
      <c r="B15805" s="20" t="s">
        <v>16914</v>
      </c>
    </row>
    <row r="15806" ht="15.75" customHeight="1">
      <c r="B15806" s="20" t="s">
        <v>16882</v>
      </c>
    </row>
    <row r="15807" ht="15.75" customHeight="1">
      <c r="B15807" s="20" t="s">
        <v>16918</v>
      </c>
    </row>
    <row r="15808" ht="15.75" customHeight="1">
      <c r="B15808" s="20" t="s">
        <v>16902</v>
      </c>
    </row>
    <row r="15809" ht="15.75" customHeight="1">
      <c r="B15809" s="20" t="s">
        <v>17104</v>
      </c>
    </row>
    <row r="15810" ht="15.75" customHeight="1">
      <c r="B15810" s="20" t="s">
        <v>17105</v>
      </c>
    </row>
    <row r="15811" ht="15.75" customHeight="1">
      <c r="B15811" s="20" t="s">
        <v>16932</v>
      </c>
    </row>
    <row r="15812" ht="15.75" customHeight="1">
      <c r="B15812" s="20" t="s">
        <v>16892</v>
      </c>
    </row>
    <row r="15813" ht="15.75" customHeight="1">
      <c r="B15813" s="20" t="s">
        <v>16926</v>
      </c>
    </row>
    <row r="15814" ht="15.75" customHeight="1">
      <c r="B15814" s="20" t="s">
        <v>16897</v>
      </c>
    </row>
    <row r="15815" ht="15.75" customHeight="1">
      <c r="B15815" s="20" t="s">
        <v>16893</v>
      </c>
    </row>
    <row r="15816" ht="15.75" customHeight="1">
      <c r="B15816" s="20" t="s">
        <v>16903</v>
      </c>
    </row>
    <row r="15817" ht="15.75" customHeight="1">
      <c r="B15817" s="20" t="s">
        <v>16911</v>
      </c>
    </row>
    <row r="15818" ht="15.75" customHeight="1">
      <c r="B15818" s="20" t="s">
        <v>16917</v>
      </c>
    </row>
    <row r="15819" ht="15.75" customHeight="1">
      <c r="B15819" s="20" t="s">
        <v>16889</v>
      </c>
    </row>
    <row r="15820" ht="15.75" customHeight="1">
      <c r="B15820" s="20" t="s">
        <v>16876</v>
      </c>
    </row>
    <row r="15821" ht="15.75" customHeight="1">
      <c r="B15821" s="20" t="s">
        <v>14324</v>
      </c>
    </row>
    <row r="15822" ht="15.75" customHeight="1">
      <c r="B15822" s="20" t="s">
        <v>16904</v>
      </c>
    </row>
    <row r="15823" ht="15.75" customHeight="1">
      <c r="B15823" s="20" t="s">
        <v>16921</v>
      </c>
    </row>
    <row r="15824" ht="15.75" customHeight="1">
      <c r="B15824" s="20" t="s">
        <v>16905</v>
      </c>
    </row>
    <row r="15825" ht="15.75" customHeight="1">
      <c r="B15825" s="20" t="s">
        <v>16938</v>
      </c>
    </row>
    <row r="15826" ht="15.75" customHeight="1">
      <c r="B15826" s="20" t="s">
        <v>16877</v>
      </c>
    </row>
    <row r="15827" ht="15.75" customHeight="1">
      <c r="B15827" s="20" t="s">
        <v>16919</v>
      </c>
    </row>
    <row r="15828" ht="15.75" customHeight="1">
      <c r="B15828" s="20" t="s">
        <v>16873</v>
      </c>
    </row>
    <row r="15829" ht="15.75" customHeight="1">
      <c r="B15829" s="20" t="s">
        <v>14726</v>
      </c>
    </row>
    <row r="15830" ht="15.75" customHeight="1">
      <c r="B15830" s="20" t="s">
        <v>16930</v>
      </c>
    </row>
    <row r="15831" ht="15.75" customHeight="1">
      <c r="B15831" s="20" t="s">
        <v>16915</v>
      </c>
    </row>
    <row r="15832" ht="15.75" customHeight="1">
      <c r="B15832" s="20" t="s">
        <v>16936</v>
      </c>
    </row>
    <row r="15833" ht="15.75" customHeight="1">
      <c r="B15833" s="20" t="s">
        <v>16924</v>
      </c>
    </row>
    <row r="15834" ht="15.75" customHeight="1">
      <c r="B15834" s="20" t="s">
        <v>16898</v>
      </c>
    </row>
    <row r="15835" ht="15.75" customHeight="1">
      <c r="B15835" s="20" t="s">
        <v>16906</v>
      </c>
    </row>
    <row r="15836" ht="15.75" customHeight="1">
      <c r="B15836" s="20" t="s">
        <v>16890</v>
      </c>
    </row>
    <row r="15837" ht="15.75" customHeight="1">
      <c r="B15837" s="20" t="s">
        <v>16874</v>
      </c>
    </row>
    <row r="15838" ht="15.75" customHeight="1">
      <c r="B15838" s="20" t="s">
        <v>16907</v>
      </c>
    </row>
    <row r="15839" ht="15.75" customHeight="1">
      <c r="B15839" s="20" t="s">
        <v>16883</v>
      </c>
    </row>
    <row r="15840" ht="15.75" customHeight="1">
      <c r="B15840" s="20" t="s">
        <v>16899</v>
      </c>
    </row>
    <row r="15841" ht="15.75" customHeight="1">
      <c r="B15841" s="20" t="s">
        <v>16912</v>
      </c>
    </row>
    <row r="15842" ht="15.75" customHeight="1">
      <c r="B15842" s="20" t="s">
        <v>16886</v>
      </c>
    </row>
    <row r="15843" ht="15.75" customHeight="1">
      <c r="B15843" s="20" t="s">
        <v>16900</v>
      </c>
    </row>
    <row r="15844" ht="15.75" customHeight="1">
      <c r="B15844" s="20" t="s">
        <v>16875</v>
      </c>
    </row>
    <row r="15845" ht="15.75" customHeight="1">
      <c r="B15845" s="20" t="s">
        <v>16941</v>
      </c>
    </row>
    <row r="15846" ht="15.75" customHeight="1">
      <c r="B15846" s="20" t="s">
        <v>16884</v>
      </c>
    </row>
    <row r="15847" ht="15.75" customHeight="1">
      <c r="B15847" s="20" t="s">
        <v>16878</v>
      </c>
    </row>
    <row r="15848" ht="15.75" customHeight="1">
      <c r="B15848" s="20" t="s">
        <v>16933</v>
      </c>
    </row>
    <row r="15849" ht="15.75" customHeight="1">
      <c r="B15849" s="20" t="s">
        <v>16927</v>
      </c>
    </row>
    <row r="15850" ht="15.75" customHeight="1">
      <c r="B15850" s="20" t="s">
        <v>16891</v>
      </c>
    </row>
    <row r="15851" ht="15.75" customHeight="1">
      <c r="B15851" s="20" t="s">
        <v>16901</v>
      </c>
    </row>
    <row r="15852" ht="15.75" customHeight="1">
      <c r="B15852" s="20" t="s">
        <v>16894</v>
      </c>
    </row>
    <row r="15853" ht="15.75" customHeight="1">
      <c r="B15853" s="20" t="s">
        <v>16879</v>
      </c>
    </row>
    <row r="15854" ht="15.75" customHeight="1">
      <c r="B15854" s="20" t="s">
        <v>16887</v>
      </c>
    </row>
    <row r="15855" ht="15.75" customHeight="1">
      <c r="B15855" s="20" t="s">
        <v>17106</v>
      </c>
    </row>
    <row r="15856" ht="15.75" customHeight="1">
      <c r="B15856" s="20" t="s">
        <v>17107</v>
      </c>
    </row>
    <row r="15857" ht="15.75" customHeight="1">
      <c r="B15857" s="20" t="s">
        <v>17108</v>
      </c>
    </row>
    <row r="15858" ht="15.75" customHeight="1">
      <c r="B15858" s="20" t="s">
        <v>17109</v>
      </c>
    </row>
    <row r="15859" ht="15.75" customHeight="1">
      <c r="B15859" s="20" t="s">
        <v>17110</v>
      </c>
    </row>
    <row r="15860" ht="15.75" customHeight="1">
      <c r="B15860" s="20" t="s">
        <v>17111</v>
      </c>
    </row>
    <row r="15861" ht="15.75" customHeight="1">
      <c r="B15861" s="20" t="s">
        <v>17112</v>
      </c>
    </row>
    <row r="15862" ht="15.75" customHeight="1">
      <c r="B15862" s="20" t="s">
        <v>17113</v>
      </c>
    </row>
    <row r="15863" ht="15.75" customHeight="1">
      <c r="B15863" s="20" t="s">
        <v>17114</v>
      </c>
    </row>
    <row r="15864" ht="15.75" customHeight="1">
      <c r="B15864" s="20" t="s">
        <v>17115</v>
      </c>
    </row>
    <row r="15865" ht="15.75" customHeight="1">
      <c r="B15865" s="20" t="s">
        <v>17116</v>
      </c>
    </row>
    <row r="15866" ht="15.75" customHeight="1">
      <c r="B15866" s="20" t="s">
        <v>17117</v>
      </c>
    </row>
    <row r="15867" ht="15.75" customHeight="1">
      <c r="B15867" s="20" t="s">
        <v>17118</v>
      </c>
    </row>
    <row r="15868" ht="15.75" customHeight="1">
      <c r="B15868" s="20" t="s">
        <v>17119</v>
      </c>
    </row>
    <row r="15869" ht="15.75" customHeight="1">
      <c r="B15869" s="20" t="s">
        <v>17120</v>
      </c>
    </row>
    <row r="15870" ht="15.75" customHeight="1">
      <c r="B15870" s="20" t="s">
        <v>17121</v>
      </c>
    </row>
    <row r="15871" ht="15.75" customHeight="1">
      <c r="B15871" s="20" t="s">
        <v>17122</v>
      </c>
    </row>
    <row r="15872" ht="15.75" customHeight="1">
      <c r="B15872" s="20" t="s">
        <v>17123</v>
      </c>
    </row>
    <row r="15873" ht="15.75" customHeight="1">
      <c r="B15873" s="20" t="s">
        <v>17124</v>
      </c>
    </row>
    <row r="15874" ht="15.75" customHeight="1">
      <c r="B15874" s="20" t="s">
        <v>17125</v>
      </c>
    </row>
    <row r="15875" ht="15.75" customHeight="1">
      <c r="B15875" s="20" t="s">
        <v>17126</v>
      </c>
    </row>
    <row r="15876" ht="15.75" customHeight="1">
      <c r="B15876" s="20" t="s">
        <v>17127</v>
      </c>
    </row>
    <row r="15877" ht="15.75" customHeight="1">
      <c r="B15877" s="20" t="s">
        <v>17128</v>
      </c>
    </row>
    <row r="15878" ht="15.75" customHeight="1">
      <c r="B15878" s="20" t="s">
        <v>17129</v>
      </c>
    </row>
    <row r="15879" ht="15.75" customHeight="1">
      <c r="B15879" s="20" t="s">
        <v>17130</v>
      </c>
    </row>
    <row r="15880" ht="15.75" customHeight="1">
      <c r="B15880" s="20" t="s">
        <v>17131</v>
      </c>
    </row>
    <row r="15881" ht="15.75" customHeight="1">
      <c r="B15881" s="20" t="s">
        <v>17132</v>
      </c>
    </row>
    <row r="15882" ht="15.75" customHeight="1">
      <c r="B15882" s="20" t="s">
        <v>17133</v>
      </c>
    </row>
    <row r="15883" ht="15.75" customHeight="1">
      <c r="B15883" s="20" t="s">
        <v>17134</v>
      </c>
    </row>
    <row r="15884" ht="15.75" customHeight="1">
      <c r="B15884" s="20" t="s">
        <v>17135</v>
      </c>
    </row>
    <row r="15885" ht="15.75" customHeight="1">
      <c r="B15885" s="20" t="s">
        <v>17136</v>
      </c>
    </row>
    <row r="15886" ht="15.75" customHeight="1">
      <c r="B15886" s="20" t="s">
        <v>17137</v>
      </c>
    </row>
    <row r="15887" ht="15.75" customHeight="1">
      <c r="B15887" s="20" t="s">
        <v>17138</v>
      </c>
    </row>
    <row r="15888" ht="15.75" customHeight="1">
      <c r="B15888" s="20" t="s">
        <v>17139</v>
      </c>
    </row>
    <row r="15889" ht="15.75" customHeight="1">
      <c r="B15889" s="20" t="s">
        <v>17140</v>
      </c>
    </row>
    <row r="15890" ht="15.75" customHeight="1">
      <c r="B15890" s="20" t="s">
        <v>17141</v>
      </c>
    </row>
    <row r="15891" ht="15.75" customHeight="1">
      <c r="B15891" s="20" t="s">
        <v>17142</v>
      </c>
    </row>
    <row r="15892" ht="15.75" customHeight="1">
      <c r="B15892" s="20" t="s">
        <v>17143</v>
      </c>
    </row>
    <row r="15893" ht="15.75" customHeight="1">
      <c r="B15893" s="20" t="s">
        <v>17144</v>
      </c>
    </row>
    <row r="15894" ht="15.75" customHeight="1">
      <c r="B15894" s="20" t="s">
        <v>17145</v>
      </c>
    </row>
    <row r="15895" ht="15.75" customHeight="1">
      <c r="B15895" s="20" t="s">
        <v>17146</v>
      </c>
    </row>
    <row r="15896" ht="15.75" customHeight="1">
      <c r="B15896" s="20" t="s">
        <v>17147</v>
      </c>
    </row>
    <row r="15897" ht="15.75" customHeight="1">
      <c r="B15897" s="20" t="s">
        <v>17148</v>
      </c>
    </row>
    <row r="15898" ht="15.75" customHeight="1">
      <c r="B15898" s="20" t="s">
        <v>17149</v>
      </c>
    </row>
    <row r="15899" ht="15.75" customHeight="1">
      <c r="B15899" s="20" t="s">
        <v>17150</v>
      </c>
    </row>
    <row r="15900" ht="15.75" customHeight="1">
      <c r="B15900" s="20" t="s">
        <v>17151</v>
      </c>
    </row>
    <row r="15901" ht="15.75" customHeight="1">
      <c r="B15901" s="20" t="s">
        <v>17152</v>
      </c>
    </row>
    <row r="15902" ht="15.75" customHeight="1">
      <c r="B15902" s="20" t="s">
        <v>17153</v>
      </c>
    </row>
    <row r="15903" ht="15.75" customHeight="1">
      <c r="B15903" s="20" t="s">
        <v>17154</v>
      </c>
    </row>
    <row r="15904" ht="15.75" customHeight="1">
      <c r="B15904" s="20" t="s">
        <v>17155</v>
      </c>
    </row>
    <row r="15905" ht="15.75" customHeight="1">
      <c r="B15905" s="20" t="s">
        <v>17156</v>
      </c>
    </row>
    <row r="15906" ht="15.75" customHeight="1">
      <c r="B15906" s="20" t="s">
        <v>17157</v>
      </c>
    </row>
    <row r="15907" ht="15.75" customHeight="1">
      <c r="B15907" s="20" t="s">
        <v>17158</v>
      </c>
    </row>
    <row r="15908" ht="15.75" customHeight="1">
      <c r="B15908" s="20" t="s">
        <v>17159</v>
      </c>
    </row>
    <row r="15909" ht="15.75" customHeight="1">
      <c r="B15909" s="20" t="s">
        <v>17160</v>
      </c>
    </row>
    <row r="15910" ht="15.75" customHeight="1">
      <c r="B15910" s="20" t="s">
        <v>17161</v>
      </c>
    </row>
    <row r="15911" ht="15.75" customHeight="1">
      <c r="B15911" s="20" t="s">
        <v>17162</v>
      </c>
    </row>
    <row r="15912" ht="15.75" customHeight="1">
      <c r="B15912" s="20" t="s">
        <v>17163</v>
      </c>
    </row>
    <row r="15913" ht="15.75" customHeight="1">
      <c r="B15913" s="20" t="s">
        <v>17164</v>
      </c>
    </row>
    <row r="15914" ht="15.75" customHeight="1">
      <c r="B15914" s="20" t="s">
        <v>17165</v>
      </c>
    </row>
    <row r="15915" ht="15.75" customHeight="1">
      <c r="B15915" s="20" t="s">
        <v>17166</v>
      </c>
    </row>
    <row r="15916" ht="15.75" customHeight="1">
      <c r="B15916" s="20" t="s">
        <v>17167</v>
      </c>
    </row>
    <row r="15917" ht="15.75" customHeight="1">
      <c r="B15917" s="20" t="s">
        <v>17168</v>
      </c>
    </row>
    <row r="15918" ht="15.75" customHeight="1">
      <c r="B15918" s="20" t="s">
        <v>17169</v>
      </c>
    </row>
    <row r="15919" ht="15.75" customHeight="1">
      <c r="B15919" s="20" t="s">
        <v>17170</v>
      </c>
    </row>
    <row r="15920" ht="15.75" customHeight="1">
      <c r="B15920" s="20" t="s">
        <v>17171</v>
      </c>
    </row>
    <row r="15921" ht="15.75" customHeight="1">
      <c r="B15921" s="20" t="s">
        <v>17172</v>
      </c>
    </row>
    <row r="15922" ht="15.75" customHeight="1">
      <c r="B15922" s="20" t="s">
        <v>17173</v>
      </c>
    </row>
    <row r="15923" ht="15.75" customHeight="1">
      <c r="B15923" s="20" t="s">
        <v>17174</v>
      </c>
    </row>
    <row r="15924" ht="15.75" customHeight="1">
      <c r="B15924" s="20" t="s">
        <v>17175</v>
      </c>
    </row>
    <row r="15925" ht="15.75" customHeight="1">
      <c r="B15925" s="20" t="s">
        <v>17176</v>
      </c>
    </row>
    <row r="15926" ht="15.75" customHeight="1">
      <c r="B15926" s="20" t="s">
        <v>17177</v>
      </c>
    </row>
    <row r="15927" ht="15.75" customHeight="1">
      <c r="B15927" s="20" t="s">
        <v>17178</v>
      </c>
    </row>
    <row r="15928" ht="15.75" customHeight="1">
      <c r="B15928" s="20" t="s">
        <v>17179</v>
      </c>
    </row>
    <row r="15929" ht="15.75" customHeight="1">
      <c r="B15929" s="20" t="s">
        <v>17180</v>
      </c>
    </row>
    <row r="15930" ht="15.75" customHeight="1">
      <c r="B15930" s="20" t="s">
        <v>17181</v>
      </c>
    </row>
    <row r="15931" ht="15.75" customHeight="1">
      <c r="B15931" s="20" t="s">
        <v>17182</v>
      </c>
    </row>
    <row r="15932" ht="15.75" customHeight="1">
      <c r="B15932" s="20" t="s">
        <v>17183</v>
      </c>
    </row>
    <row r="15933" ht="15.75" customHeight="1">
      <c r="B15933" s="20" t="s">
        <v>17184</v>
      </c>
    </row>
    <row r="15934" ht="15.75" customHeight="1">
      <c r="B15934" s="20" t="s">
        <v>17185</v>
      </c>
    </row>
    <row r="15935" ht="15.75" customHeight="1">
      <c r="B15935" s="20" t="s">
        <v>17186</v>
      </c>
    </row>
    <row r="15936" ht="15.75" customHeight="1">
      <c r="B15936" s="20" t="s">
        <v>17187</v>
      </c>
    </row>
    <row r="15937" ht="15.75" customHeight="1">
      <c r="B15937" s="20" t="s">
        <v>17188</v>
      </c>
    </row>
    <row r="15938" ht="15.75" customHeight="1">
      <c r="B15938" s="20" t="s">
        <v>17189</v>
      </c>
    </row>
    <row r="15939" ht="15.75" customHeight="1">
      <c r="B15939" s="20" t="s">
        <v>17190</v>
      </c>
    </row>
    <row r="15940" ht="15.75" customHeight="1">
      <c r="B15940" s="20" t="s">
        <v>17191</v>
      </c>
    </row>
    <row r="15941" ht="15.75" customHeight="1">
      <c r="B15941" s="20" t="s">
        <v>17192</v>
      </c>
    </row>
    <row r="15942" ht="15.75" customHeight="1">
      <c r="B15942" s="20" t="s">
        <v>17193</v>
      </c>
    </row>
    <row r="15943" ht="15.75" customHeight="1">
      <c r="B15943" s="20" t="s">
        <v>17194</v>
      </c>
    </row>
    <row r="15944" ht="15.75" customHeight="1">
      <c r="B15944" s="20" t="s">
        <v>17195</v>
      </c>
    </row>
    <row r="15945" ht="15.75" customHeight="1">
      <c r="B15945" s="20" t="s">
        <v>17196</v>
      </c>
    </row>
    <row r="15946" ht="15.75" customHeight="1">
      <c r="B15946" s="20" t="s">
        <v>17197</v>
      </c>
    </row>
    <row r="15947" ht="15.75" customHeight="1">
      <c r="B15947" s="20" t="s">
        <v>17198</v>
      </c>
    </row>
    <row r="15948" ht="15.75" customHeight="1">
      <c r="B15948" s="20" t="s">
        <v>17199</v>
      </c>
    </row>
    <row r="15949" ht="15.75" customHeight="1">
      <c r="B15949" s="20" t="s">
        <v>17200</v>
      </c>
    </row>
    <row r="15950" ht="15.75" customHeight="1">
      <c r="B15950" s="20" t="s">
        <v>17201</v>
      </c>
    </row>
    <row r="15951" ht="15.75" customHeight="1">
      <c r="B15951" s="20" t="s">
        <v>17202</v>
      </c>
    </row>
    <row r="15952" ht="15.75" customHeight="1">
      <c r="B15952" s="20" t="s">
        <v>17203</v>
      </c>
    </row>
    <row r="15953" ht="15.75" customHeight="1">
      <c r="B15953" s="20" t="s">
        <v>17204</v>
      </c>
    </row>
    <row r="15954" ht="15.75" customHeight="1">
      <c r="B15954" s="20" t="s">
        <v>17205</v>
      </c>
    </row>
    <row r="15955" ht="15.75" customHeight="1">
      <c r="B15955" s="20" t="s">
        <v>17206</v>
      </c>
    </row>
    <row r="15956" ht="15.75" customHeight="1">
      <c r="B15956" s="20" t="s">
        <v>17207</v>
      </c>
    </row>
    <row r="15957" ht="15.75" customHeight="1">
      <c r="B15957" s="20" t="s">
        <v>17208</v>
      </c>
    </row>
    <row r="15958" ht="15.75" customHeight="1">
      <c r="B15958" s="20" t="s">
        <v>17209</v>
      </c>
    </row>
    <row r="15959" ht="15.75" customHeight="1">
      <c r="B15959" s="20" t="s">
        <v>17210</v>
      </c>
    </row>
    <row r="15960" ht="15.75" customHeight="1">
      <c r="B15960" s="20" t="s">
        <v>17211</v>
      </c>
    </row>
    <row r="15961" ht="15.75" customHeight="1">
      <c r="B15961" s="20" t="s">
        <v>17212</v>
      </c>
    </row>
    <row r="15962" ht="15.75" customHeight="1">
      <c r="B15962" s="20" t="s">
        <v>17213</v>
      </c>
    </row>
    <row r="15963" ht="15.75" customHeight="1">
      <c r="B15963" s="20" t="s">
        <v>17214</v>
      </c>
    </row>
    <row r="15964" ht="15.75" customHeight="1">
      <c r="B15964" s="20" t="s">
        <v>17215</v>
      </c>
    </row>
    <row r="15965" ht="15.75" customHeight="1">
      <c r="B15965" s="20" t="s">
        <v>17216</v>
      </c>
    </row>
    <row r="15966" ht="15.75" customHeight="1">
      <c r="B15966" s="20" t="s">
        <v>17217</v>
      </c>
    </row>
    <row r="15967" ht="15.75" customHeight="1">
      <c r="B15967" s="20" t="s">
        <v>17218</v>
      </c>
    </row>
    <row r="15968" ht="15.75" customHeight="1">
      <c r="B15968" s="20" t="s">
        <v>17219</v>
      </c>
    </row>
    <row r="15969" ht="15.75" customHeight="1">
      <c r="B15969" s="20" t="s">
        <v>17220</v>
      </c>
    </row>
    <row r="15970" ht="15.75" customHeight="1">
      <c r="B15970" s="20" t="s">
        <v>17221</v>
      </c>
    </row>
    <row r="15971" ht="15.75" customHeight="1">
      <c r="B15971" s="20" t="s">
        <v>17222</v>
      </c>
    </row>
    <row r="15972" ht="15.75" customHeight="1">
      <c r="B15972" s="20" t="s">
        <v>17223</v>
      </c>
    </row>
    <row r="15973" ht="15.75" customHeight="1">
      <c r="B15973" s="20" t="s">
        <v>17224</v>
      </c>
    </row>
    <row r="15974" ht="15.75" customHeight="1">
      <c r="B15974" s="20" t="s">
        <v>17225</v>
      </c>
    </row>
    <row r="15975" ht="15.75" customHeight="1">
      <c r="B15975" s="20" t="s">
        <v>16171</v>
      </c>
    </row>
    <row r="15976" ht="15.75" customHeight="1">
      <c r="B15976" s="20" t="s">
        <v>17226</v>
      </c>
    </row>
    <row r="15977" ht="15.75" customHeight="1">
      <c r="B15977" s="20" t="s">
        <v>17227</v>
      </c>
    </row>
    <row r="15978" ht="15.75" customHeight="1">
      <c r="B15978" s="20" t="s">
        <v>17228</v>
      </c>
    </row>
    <row r="15979" ht="15.75" customHeight="1">
      <c r="B15979" s="20" t="s">
        <v>17229</v>
      </c>
    </row>
    <row r="15980" ht="15.75" customHeight="1">
      <c r="B15980" s="20" t="s">
        <v>17230</v>
      </c>
    </row>
    <row r="15981" ht="15.75" customHeight="1">
      <c r="B15981" s="20" t="s">
        <v>17231</v>
      </c>
    </row>
    <row r="15982" ht="15.75" customHeight="1">
      <c r="B15982" s="20" t="s">
        <v>17232</v>
      </c>
    </row>
    <row r="15983" ht="15.75" customHeight="1">
      <c r="B15983" s="20" t="s">
        <v>17233</v>
      </c>
    </row>
    <row r="15984" ht="15.75" customHeight="1">
      <c r="B15984" s="20" t="s">
        <v>17234</v>
      </c>
    </row>
    <row r="15985" ht="15.75" customHeight="1">
      <c r="B15985" s="20" t="s">
        <v>17235</v>
      </c>
    </row>
    <row r="15986" ht="15.75" customHeight="1">
      <c r="B15986" s="20" t="s">
        <v>17236</v>
      </c>
    </row>
    <row r="15987" ht="15.75" customHeight="1">
      <c r="B15987" s="20" t="s">
        <v>17237</v>
      </c>
    </row>
    <row r="15988" ht="15.75" customHeight="1">
      <c r="B15988" s="20" t="s">
        <v>17238</v>
      </c>
    </row>
    <row r="15989" ht="15.75" customHeight="1">
      <c r="B15989" s="20" t="s">
        <v>17239</v>
      </c>
    </row>
    <row r="15990" ht="15.75" customHeight="1">
      <c r="B15990" s="20" t="s">
        <v>17240</v>
      </c>
    </row>
    <row r="15991" ht="15.75" customHeight="1">
      <c r="B15991" s="20" t="s">
        <v>17241</v>
      </c>
    </row>
    <row r="15992" ht="15.75" customHeight="1">
      <c r="B15992" s="20" t="s">
        <v>17242</v>
      </c>
    </row>
    <row r="15993" ht="15.75" customHeight="1">
      <c r="B15993" s="20" t="s">
        <v>17243</v>
      </c>
    </row>
    <row r="15994" ht="15.75" customHeight="1">
      <c r="B15994" s="20" t="s">
        <v>17244</v>
      </c>
    </row>
    <row r="15995" ht="15.75" customHeight="1">
      <c r="B15995" s="20" t="s">
        <v>17245</v>
      </c>
    </row>
    <row r="15996" ht="15.75" customHeight="1">
      <c r="B15996" s="20" t="s">
        <v>17246</v>
      </c>
    </row>
    <row r="15997" ht="15.75" customHeight="1">
      <c r="B15997" s="20" t="s">
        <v>17247</v>
      </c>
    </row>
    <row r="15998" ht="15.75" customHeight="1">
      <c r="B15998" s="20" t="s">
        <v>17248</v>
      </c>
    </row>
    <row r="15999" ht="15.75" customHeight="1">
      <c r="B15999" s="20" t="s">
        <v>17249</v>
      </c>
    </row>
    <row r="16000" ht="15.75" customHeight="1">
      <c r="B16000" s="20" t="s">
        <v>17250</v>
      </c>
    </row>
    <row r="16001" ht="15.75" customHeight="1">
      <c r="B16001" s="20" t="s">
        <v>17251</v>
      </c>
    </row>
    <row r="16002" ht="15.75" customHeight="1">
      <c r="B16002" s="20" t="s">
        <v>17252</v>
      </c>
    </row>
    <row r="16003" ht="15.75" customHeight="1">
      <c r="B16003" s="20" t="s">
        <v>17253</v>
      </c>
    </row>
    <row r="16004" ht="15.75" customHeight="1">
      <c r="B16004" s="20" t="s">
        <v>17254</v>
      </c>
    </row>
    <row r="16005" ht="15.75" customHeight="1">
      <c r="B16005" s="20" t="s">
        <v>17255</v>
      </c>
    </row>
    <row r="16006" ht="15.75" customHeight="1">
      <c r="B16006" s="20" t="s">
        <v>17256</v>
      </c>
    </row>
    <row r="16007" ht="15.75" customHeight="1">
      <c r="B16007" s="20" t="s">
        <v>17257</v>
      </c>
    </row>
    <row r="16008" ht="15.75" customHeight="1">
      <c r="B16008" s="20" t="s">
        <v>17258</v>
      </c>
    </row>
    <row r="16009" ht="15.75" customHeight="1">
      <c r="B16009" s="20" t="s">
        <v>17259</v>
      </c>
    </row>
    <row r="16010" ht="15.75" customHeight="1">
      <c r="B16010" s="20" t="s">
        <v>17260</v>
      </c>
    </row>
    <row r="16011" ht="15.75" customHeight="1">
      <c r="B16011" s="20" t="s">
        <v>17261</v>
      </c>
    </row>
    <row r="16012" ht="15.75" customHeight="1">
      <c r="B16012" s="20" t="s">
        <v>17262</v>
      </c>
    </row>
    <row r="16013" ht="15.75" customHeight="1">
      <c r="B16013" s="20" t="s">
        <v>17263</v>
      </c>
    </row>
    <row r="16014" ht="15.75" customHeight="1">
      <c r="B16014" s="20" t="s">
        <v>17264</v>
      </c>
    </row>
    <row r="16015" ht="15.75" customHeight="1">
      <c r="B16015" s="20" t="s">
        <v>17265</v>
      </c>
    </row>
    <row r="16016" ht="15.75" customHeight="1">
      <c r="B16016" s="20" t="s">
        <v>17266</v>
      </c>
    </row>
    <row r="16017" ht="15.75" customHeight="1">
      <c r="B16017" s="20" t="s">
        <v>17267</v>
      </c>
    </row>
    <row r="16018" ht="15.75" customHeight="1">
      <c r="B16018" s="20" t="s">
        <v>17268</v>
      </c>
    </row>
    <row r="16019" ht="15.75" customHeight="1">
      <c r="B16019" s="20" t="s">
        <v>17269</v>
      </c>
    </row>
    <row r="16020" ht="15.75" customHeight="1">
      <c r="B16020" s="20" t="s">
        <v>17270</v>
      </c>
    </row>
    <row r="16021" ht="15.75" customHeight="1">
      <c r="B16021" s="20" t="s">
        <v>17271</v>
      </c>
    </row>
    <row r="16022" ht="15.75" customHeight="1">
      <c r="B16022" s="20" t="s">
        <v>17272</v>
      </c>
    </row>
    <row r="16023" ht="15.75" customHeight="1">
      <c r="B16023" s="20" t="s">
        <v>17273</v>
      </c>
    </row>
    <row r="16024" ht="15.75" customHeight="1">
      <c r="B16024" s="20" t="s">
        <v>17274</v>
      </c>
    </row>
    <row r="16025" ht="15.75" customHeight="1">
      <c r="B16025" s="20" t="s">
        <v>17275</v>
      </c>
    </row>
    <row r="16026" ht="15.75" customHeight="1">
      <c r="B16026" s="20" t="s">
        <v>17276</v>
      </c>
    </row>
    <row r="16027" ht="15.75" customHeight="1">
      <c r="B16027" s="20" t="s">
        <v>17277</v>
      </c>
    </row>
    <row r="16028" ht="15.75" customHeight="1">
      <c r="B16028" s="20" t="s">
        <v>17278</v>
      </c>
    </row>
    <row r="16029" ht="15.75" customHeight="1">
      <c r="B16029" s="20" t="s">
        <v>17279</v>
      </c>
    </row>
    <row r="16030" ht="15.75" customHeight="1">
      <c r="B16030" s="20" t="s">
        <v>17280</v>
      </c>
    </row>
    <row r="16031" ht="15.75" customHeight="1">
      <c r="B16031" s="20" t="s">
        <v>17281</v>
      </c>
    </row>
    <row r="16032" ht="15.75" customHeight="1">
      <c r="B16032" s="20" t="s">
        <v>17282</v>
      </c>
    </row>
    <row r="16033" ht="15.75" customHeight="1">
      <c r="B16033" s="20" t="s">
        <v>17283</v>
      </c>
    </row>
    <row r="16034" ht="15.75" customHeight="1">
      <c r="B16034" s="20" t="s">
        <v>17284</v>
      </c>
    </row>
    <row r="16035" ht="15.75" customHeight="1">
      <c r="B16035" s="20" t="s">
        <v>17285</v>
      </c>
    </row>
    <row r="16036" ht="15.75" customHeight="1">
      <c r="B16036" s="20" t="s">
        <v>17286</v>
      </c>
    </row>
    <row r="16037" ht="15.75" customHeight="1">
      <c r="B16037" s="20" t="s">
        <v>17287</v>
      </c>
    </row>
    <row r="16038" ht="15.75" customHeight="1">
      <c r="B16038" s="20" t="s">
        <v>17288</v>
      </c>
    </row>
    <row r="16039" ht="15.75" customHeight="1">
      <c r="B16039" s="20" t="s">
        <v>17289</v>
      </c>
    </row>
    <row r="16040" ht="15.75" customHeight="1">
      <c r="B16040" s="20" t="s">
        <v>17290</v>
      </c>
    </row>
    <row r="16041" ht="15.75" customHeight="1">
      <c r="B16041" s="20" t="s">
        <v>17291</v>
      </c>
    </row>
    <row r="16042" ht="15.75" customHeight="1">
      <c r="B16042" s="20" t="s">
        <v>17292</v>
      </c>
    </row>
    <row r="16043" ht="15.75" customHeight="1">
      <c r="B16043" s="20" t="s">
        <v>17293</v>
      </c>
    </row>
    <row r="16044" ht="15.75" customHeight="1">
      <c r="B16044" s="20" t="s">
        <v>17294</v>
      </c>
    </row>
    <row r="16045" ht="15.75" customHeight="1">
      <c r="B16045" s="20" t="s">
        <v>17295</v>
      </c>
    </row>
    <row r="16046" ht="15.75" customHeight="1">
      <c r="B16046" s="20" t="s">
        <v>17296</v>
      </c>
    </row>
    <row r="16047" ht="15.75" customHeight="1">
      <c r="B16047" s="20" t="s">
        <v>17297</v>
      </c>
    </row>
    <row r="16048" ht="15.75" customHeight="1">
      <c r="B16048" s="20" t="s">
        <v>17298</v>
      </c>
    </row>
    <row r="16049" ht="15.75" customHeight="1">
      <c r="B16049" s="20" t="s">
        <v>17299</v>
      </c>
    </row>
    <row r="16050" ht="15.75" customHeight="1">
      <c r="B16050" s="20" t="s">
        <v>17300</v>
      </c>
    </row>
    <row r="16051" ht="15.75" customHeight="1">
      <c r="B16051" s="20" t="s">
        <v>17301</v>
      </c>
    </row>
    <row r="16052" ht="15.75" customHeight="1">
      <c r="B16052" s="20" t="s">
        <v>17302</v>
      </c>
    </row>
    <row r="16053" ht="15.75" customHeight="1">
      <c r="B16053" s="20" t="s">
        <v>17303</v>
      </c>
    </row>
    <row r="16054" ht="15.75" customHeight="1">
      <c r="B16054" s="20" t="s">
        <v>17304</v>
      </c>
    </row>
    <row r="16055" ht="15.75" customHeight="1">
      <c r="B16055" s="20" t="s">
        <v>17305</v>
      </c>
    </row>
    <row r="16056" ht="15.75" customHeight="1">
      <c r="B16056" s="20" t="s">
        <v>17306</v>
      </c>
    </row>
    <row r="16057" ht="15.75" customHeight="1">
      <c r="B16057" s="20" t="s">
        <v>17307</v>
      </c>
    </row>
    <row r="16058" ht="15.75" customHeight="1">
      <c r="B16058" s="20" t="s">
        <v>17308</v>
      </c>
    </row>
    <row r="16059" ht="15.75" customHeight="1">
      <c r="B16059" s="20" t="s">
        <v>17309</v>
      </c>
    </row>
    <row r="16060" ht="15.75" customHeight="1">
      <c r="B16060" s="20" t="s">
        <v>17310</v>
      </c>
    </row>
    <row r="16061" ht="15.75" customHeight="1">
      <c r="B16061" s="20" t="s">
        <v>17311</v>
      </c>
    </row>
    <row r="16062" ht="15.75" customHeight="1">
      <c r="B16062" s="20" t="s">
        <v>17312</v>
      </c>
    </row>
    <row r="16063" ht="15.75" customHeight="1">
      <c r="B16063" s="20" t="s">
        <v>17313</v>
      </c>
    </row>
    <row r="16064" ht="15.75" customHeight="1">
      <c r="B16064" s="20" t="s">
        <v>17314</v>
      </c>
    </row>
    <row r="16065" ht="15.75" customHeight="1">
      <c r="B16065" s="20" t="s">
        <v>17315</v>
      </c>
    </row>
    <row r="16066" ht="15.75" customHeight="1">
      <c r="B16066" s="20" t="s">
        <v>17316</v>
      </c>
    </row>
    <row r="16067" ht="15.75" customHeight="1">
      <c r="B16067" s="20" t="s">
        <v>17317</v>
      </c>
    </row>
    <row r="16068" ht="15.75" customHeight="1">
      <c r="B16068" s="20" t="s">
        <v>17318</v>
      </c>
    </row>
    <row r="16069" ht="15.75" customHeight="1">
      <c r="B16069" s="20" t="s">
        <v>17319</v>
      </c>
    </row>
    <row r="16070" ht="15.75" customHeight="1">
      <c r="B16070" s="20" t="s">
        <v>17320</v>
      </c>
    </row>
    <row r="16071" ht="15.75" customHeight="1">
      <c r="B16071" s="20" t="s">
        <v>17321</v>
      </c>
    </row>
    <row r="16072" ht="15.75" customHeight="1">
      <c r="B16072" s="20" t="s">
        <v>17322</v>
      </c>
    </row>
    <row r="16073" ht="15.75" customHeight="1">
      <c r="B16073" s="20" t="s">
        <v>17323</v>
      </c>
    </row>
    <row r="16074" ht="15.75" customHeight="1">
      <c r="B16074" s="20" t="s">
        <v>17324</v>
      </c>
    </row>
    <row r="16075" ht="15.75" customHeight="1">
      <c r="B16075" s="20" t="s">
        <v>17325</v>
      </c>
    </row>
    <row r="16076" ht="15.75" customHeight="1">
      <c r="B16076" s="20" t="s">
        <v>17326</v>
      </c>
    </row>
    <row r="16077" ht="15.75" customHeight="1">
      <c r="B16077" s="20" t="s">
        <v>17327</v>
      </c>
    </row>
    <row r="16078" ht="15.75" customHeight="1">
      <c r="B16078" s="20" t="s">
        <v>17328</v>
      </c>
    </row>
    <row r="16079" ht="15.75" customHeight="1">
      <c r="B16079" s="20" t="s">
        <v>17329</v>
      </c>
    </row>
    <row r="16080" ht="15.75" customHeight="1">
      <c r="B16080" s="20" t="s">
        <v>17330</v>
      </c>
    </row>
    <row r="16081" ht="15.75" customHeight="1">
      <c r="B16081" s="20" t="s">
        <v>17331</v>
      </c>
    </row>
    <row r="16082" ht="15.75" customHeight="1">
      <c r="B16082" s="20" t="s">
        <v>17332</v>
      </c>
    </row>
    <row r="16083" ht="15.75" customHeight="1">
      <c r="B16083" s="20" t="s">
        <v>17333</v>
      </c>
    </row>
    <row r="16084" ht="15.75" customHeight="1">
      <c r="B16084" s="20" t="s">
        <v>17334</v>
      </c>
    </row>
    <row r="16085" ht="15.75" customHeight="1">
      <c r="B16085" s="20" t="s">
        <v>17335</v>
      </c>
    </row>
    <row r="16086" ht="15.75" customHeight="1">
      <c r="B16086" s="20" t="s">
        <v>17336</v>
      </c>
    </row>
    <row r="16087" ht="15.75" customHeight="1">
      <c r="B16087" s="20" t="s">
        <v>17337</v>
      </c>
    </row>
    <row r="16088" ht="15.75" customHeight="1">
      <c r="B16088" s="20" t="s">
        <v>17338</v>
      </c>
    </row>
    <row r="16089" ht="15.75" customHeight="1">
      <c r="B16089" s="20" t="s">
        <v>17339</v>
      </c>
    </row>
    <row r="16090" ht="15.75" customHeight="1">
      <c r="B16090" s="20" t="s">
        <v>17340</v>
      </c>
    </row>
    <row r="16091" ht="15.75" customHeight="1">
      <c r="B16091" s="20" t="s">
        <v>17341</v>
      </c>
    </row>
    <row r="16092" ht="15.75" customHeight="1">
      <c r="B16092" s="20" t="s">
        <v>17342</v>
      </c>
    </row>
    <row r="16093" ht="15.75" customHeight="1">
      <c r="B16093" s="20" t="s">
        <v>17343</v>
      </c>
    </row>
    <row r="16094" ht="15.75" customHeight="1">
      <c r="B16094" s="20" t="s">
        <v>17344</v>
      </c>
    </row>
    <row r="16095" ht="15.75" customHeight="1">
      <c r="B16095" s="20" t="s">
        <v>17345</v>
      </c>
    </row>
    <row r="16096" ht="15.75" customHeight="1">
      <c r="B16096" s="20" t="s">
        <v>17346</v>
      </c>
    </row>
    <row r="16097" ht="15.75" customHeight="1">
      <c r="B16097" s="20" t="s">
        <v>17347</v>
      </c>
    </row>
    <row r="16098" ht="15.75" customHeight="1">
      <c r="B16098" s="20" t="s">
        <v>17348</v>
      </c>
    </row>
    <row r="16099" ht="15.75" customHeight="1">
      <c r="B16099" s="20" t="s">
        <v>17349</v>
      </c>
    </row>
    <row r="16100" ht="15.75" customHeight="1">
      <c r="B16100" s="20" t="s">
        <v>17350</v>
      </c>
    </row>
    <row r="16101" ht="15.75" customHeight="1">
      <c r="B16101" s="20" t="s">
        <v>17351</v>
      </c>
    </row>
    <row r="16102" ht="15.75" customHeight="1">
      <c r="B16102" s="20" t="s">
        <v>17352</v>
      </c>
    </row>
    <row r="16103" ht="15.75" customHeight="1">
      <c r="B16103" s="20" t="s">
        <v>17353</v>
      </c>
    </row>
    <row r="16104" ht="15.75" customHeight="1">
      <c r="B16104" s="20" t="s">
        <v>17354</v>
      </c>
    </row>
    <row r="16105" ht="15.75" customHeight="1">
      <c r="B16105" s="20" t="s">
        <v>17355</v>
      </c>
    </row>
    <row r="16106" ht="15.75" customHeight="1">
      <c r="B16106" s="20" t="s">
        <v>17356</v>
      </c>
    </row>
    <row r="16107" ht="15.75" customHeight="1">
      <c r="B16107" s="20" t="s">
        <v>17357</v>
      </c>
    </row>
    <row r="16108" ht="15.75" customHeight="1">
      <c r="B16108" s="20" t="s">
        <v>17358</v>
      </c>
    </row>
    <row r="16109" ht="15.75" customHeight="1">
      <c r="B16109" s="20" t="s">
        <v>17359</v>
      </c>
    </row>
    <row r="16110" ht="15.75" customHeight="1">
      <c r="B16110" s="20" t="s">
        <v>17360</v>
      </c>
    </row>
    <row r="16111" ht="15.75" customHeight="1">
      <c r="B16111" s="20" t="s">
        <v>17361</v>
      </c>
    </row>
    <row r="16112" ht="15.75" customHeight="1">
      <c r="B16112" s="20" t="s">
        <v>17362</v>
      </c>
    </row>
    <row r="16113" ht="15.75" customHeight="1">
      <c r="B16113" s="20" t="s">
        <v>17363</v>
      </c>
    </row>
    <row r="16114" ht="15.75" customHeight="1">
      <c r="B16114" s="20" t="s">
        <v>17364</v>
      </c>
    </row>
    <row r="16115" ht="15.75" customHeight="1">
      <c r="B16115" s="20" t="s">
        <v>17365</v>
      </c>
    </row>
    <row r="16116" ht="15.75" customHeight="1">
      <c r="B16116" s="20" t="s">
        <v>17366</v>
      </c>
    </row>
    <row r="16117" ht="15.75" customHeight="1">
      <c r="B16117" s="20" t="s">
        <v>17367</v>
      </c>
    </row>
    <row r="16118" ht="15.75" customHeight="1">
      <c r="B16118" s="20" t="s">
        <v>17368</v>
      </c>
    </row>
    <row r="16119" ht="15.75" customHeight="1">
      <c r="B16119" s="20" t="s">
        <v>17369</v>
      </c>
    </row>
    <row r="16120" ht="15.75" customHeight="1">
      <c r="B16120" s="20" t="s">
        <v>17370</v>
      </c>
    </row>
    <row r="16121" ht="15.75" customHeight="1">
      <c r="B16121" s="20" t="s">
        <v>17371</v>
      </c>
    </row>
    <row r="16122" ht="15.75" customHeight="1">
      <c r="B16122" s="20" t="s">
        <v>17372</v>
      </c>
    </row>
    <row r="16123" ht="15.75" customHeight="1">
      <c r="B16123" s="20" t="s">
        <v>17373</v>
      </c>
    </row>
    <row r="16124" ht="15.75" customHeight="1">
      <c r="B16124" s="20" t="s">
        <v>17374</v>
      </c>
    </row>
    <row r="16125" ht="15.75" customHeight="1">
      <c r="B16125" s="20" t="s">
        <v>17375</v>
      </c>
    </row>
    <row r="16126" ht="15.75" customHeight="1">
      <c r="B16126" s="20" t="s">
        <v>17376</v>
      </c>
    </row>
    <row r="16127" ht="15.75" customHeight="1">
      <c r="B16127" s="20" t="s">
        <v>17377</v>
      </c>
    </row>
    <row r="16128" ht="15.75" customHeight="1">
      <c r="B16128" s="20" t="s">
        <v>17378</v>
      </c>
    </row>
    <row r="16129" ht="15.75" customHeight="1">
      <c r="B16129" s="20" t="s">
        <v>17379</v>
      </c>
    </row>
    <row r="16130" ht="15.75" customHeight="1">
      <c r="B16130" s="20" t="s">
        <v>17380</v>
      </c>
    </row>
    <row r="16131" ht="15.75" customHeight="1">
      <c r="B16131" s="20" t="s">
        <v>17381</v>
      </c>
    </row>
    <row r="16132" ht="15.75" customHeight="1">
      <c r="B16132" s="20" t="s">
        <v>17382</v>
      </c>
    </row>
    <row r="16133" ht="15.75" customHeight="1">
      <c r="B16133" s="20" t="s">
        <v>17383</v>
      </c>
    </row>
    <row r="16134" ht="15.75" customHeight="1">
      <c r="B16134" s="20" t="s">
        <v>17384</v>
      </c>
    </row>
    <row r="16135" ht="15.75" customHeight="1">
      <c r="B16135" s="20" t="s">
        <v>17385</v>
      </c>
    </row>
    <row r="16136" ht="15.75" customHeight="1">
      <c r="B16136" s="20" t="s">
        <v>17386</v>
      </c>
    </row>
    <row r="16137" ht="15.75" customHeight="1">
      <c r="B16137" s="20" t="s">
        <v>17387</v>
      </c>
    </row>
    <row r="16138" ht="15.75" customHeight="1">
      <c r="B16138" s="20" t="s">
        <v>17388</v>
      </c>
    </row>
    <row r="16139" ht="15.75" customHeight="1">
      <c r="B16139" s="20" t="s">
        <v>17389</v>
      </c>
    </row>
    <row r="16140" ht="15.75" customHeight="1">
      <c r="B16140" s="20" t="s">
        <v>17390</v>
      </c>
    </row>
    <row r="16141" ht="15.75" customHeight="1">
      <c r="B16141" s="20" t="s">
        <v>17391</v>
      </c>
    </row>
    <row r="16142" ht="15.75" customHeight="1">
      <c r="B16142" s="20" t="s">
        <v>17392</v>
      </c>
    </row>
    <row r="16143" ht="15.75" customHeight="1">
      <c r="B16143" s="20" t="s">
        <v>17393</v>
      </c>
    </row>
    <row r="16144" ht="15.75" customHeight="1">
      <c r="B16144" s="20" t="s">
        <v>17394</v>
      </c>
    </row>
    <row r="16145" ht="15.75" customHeight="1">
      <c r="B16145" s="20" t="s">
        <v>17395</v>
      </c>
    </row>
    <row r="16146" ht="15.75" customHeight="1">
      <c r="B16146" s="20" t="s">
        <v>17396</v>
      </c>
    </row>
    <row r="16147" ht="15.75" customHeight="1">
      <c r="B16147" s="20" t="s">
        <v>17397</v>
      </c>
    </row>
    <row r="16148" ht="15.75" customHeight="1">
      <c r="B16148" s="20" t="s">
        <v>17398</v>
      </c>
    </row>
    <row r="16149" ht="15.75" customHeight="1">
      <c r="B16149" s="20" t="s">
        <v>17399</v>
      </c>
    </row>
    <row r="16150" ht="15.75" customHeight="1">
      <c r="B16150" s="20" t="s">
        <v>17400</v>
      </c>
    </row>
    <row r="16151" ht="15.75" customHeight="1">
      <c r="B16151" s="20" t="s">
        <v>17401</v>
      </c>
    </row>
    <row r="16152" ht="15.75" customHeight="1">
      <c r="B16152" s="20" t="s">
        <v>17402</v>
      </c>
    </row>
    <row r="16153" ht="15.75" customHeight="1">
      <c r="B16153" s="20" t="s">
        <v>17403</v>
      </c>
    </row>
    <row r="16154" ht="15.75" customHeight="1">
      <c r="B16154" s="20" t="s">
        <v>17404</v>
      </c>
    </row>
    <row r="16155" ht="15.75" customHeight="1">
      <c r="B16155" s="20" t="s">
        <v>17405</v>
      </c>
    </row>
    <row r="16156" ht="15.75" customHeight="1">
      <c r="B16156" s="20" t="s">
        <v>17406</v>
      </c>
    </row>
    <row r="16157" ht="15.75" customHeight="1">
      <c r="B16157" s="20" t="s">
        <v>17407</v>
      </c>
    </row>
    <row r="16158" ht="15.75" customHeight="1">
      <c r="B16158" s="20" t="s">
        <v>17408</v>
      </c>
    </row>
    <row r="16159" ht="15.75" customHeight="1">
      <c r="B16159" s="20" t="s">
        <v>17409</v>
      </c>
    </row>
    <row r="16160" ht="15.75" customHeight="1">
      <c r="B16160" s="20" t="s">
        <v>17410</v>
      </c>
    </row>
    <row r="16161" ht="15.75" customHeight="1">
      <c r="B16161" s="20" t="s">
        <v>17411</v>
      </c>
    </row>
    <row r="16162" ht="15.75" customHeight="1">
      <c r="B16162" s="20" t="s">
        <v>17412</v>
      </c>
    </row>
    <row r="16163" ht="15.75" customHeight="1">
      <c r="B16163" s="20" t="s">
        <v>17413</v>
      </c>
    </row>
    <row r="16164" ht="15.75" customHeight="1">
      <c r="B16164" s="20" t="s">
        <v>17414</v>
      </c>
    </row>
    <row r="16165" ht="15.75" customHeight="1">
      <c r="B16165" s="20" t="s">
        <v>17415</v>
      </c>
    </row>
    <row r="16166" ht="15.75" customHeight="1">
      <c r="B16166" s="20" t="s">
        <v>17416</v>
      </c>
    </row>
    <row r="16167" ht="15.75" customHeight="1">
      <c r="B16167" s="20" t="s">
        <v>17417</v>
      </c>
    </row>
    <row r="16168" ht="15.75" customHeight="1">
      <c r="B16168" s="20" t="s">
        <v>17418</v>
      </c>
    </row>
    <row r="16169" ht="15.75" customHeight="1">
      <c r="B16169" s="20" t="s">
        <v>17419</v>
      </c>
    </row>
    <row r="16170" ht="15.75" customHeight="1">
      <c r="B16170" s="20" t="s">
        <v>17420</v>
      </c>
    </row>
    <row r="16171" ht="15.75" customHeight="1">
      <c r="B16171" s="20" t="s">
        <v>17421</v>
      </c>
    </row>
    <row r="16172" ht="15.75" customHeight="1">
      <c r="B16172" s="20" t="s">
        <v>17422</v>
      </c>
    </row>
    <row r="16173" ht="15.75" customHeight="1">
      <c r="B16173" s="20" t="s">
        <v>17423</v>
      </c>
    </row>
    <row r="16174" ht="15.75" customHeight="1">
      <c r="B16174" s="20" t="s">
        <v>17424</v>
      </c>
    </row>
    <row r="16175" ht="15.75" customHeight="1">
      <c r="B16175" s="20" t="s">
        <v>17425</v>
      </c>
    </row>
    <row r="16176" ht="15.75" customHeight="1">
      <c r="B16176" s="20" t="s">
        <v>17426</v>
      </c>
    </row>
    <row r="16177" ht="15.75" customHeight="1">
      <c r="B16177" s="20" t="s">
        <v>17427</v>
      </c>
    </row>
    <row r="16178" ht="15.75" customHeight="1">
      <c r="B16178" s="20" t="s">
        <v>17428</v>
      </c>
    </row>
    <row r="16179" ht="15.75" customHeight="1">
      <c r="B16179" s="20" t="s">
        <v>17429</v>
      </c>
    </row>
    <row r="16180" ht="15.75" customHeight="1">
      <c r="B16180" s="20" t="s">
        <v>17430</v>
      </c>
    </row>
    <row r="16181" ht="15.75" customHeight="1">
      <c r="B16181" s="20" t="s">
        <v>17431</v>
      </c>
    </row>
    <row r="16182" ht="15.75" customHeight="1">
      <c r="B16182" s="20" t="s">
        <v>17432</v>
      </c>
    </row>
    <row r="16183" ht="15.75" customHeight="1">
      <c r="B16183" s="20" t="s">
        <v>17433</v>
      </c>
    </row>
    <row r="16184" ht="15.75" customHeight="1">
      <c r="B16184" s="20" t="s">
        <v>17434</v>
      </c>
    </row>
    <row r="16185" ht="15.75" customHeight="1">
      <c r="B16185" s="20" t="s">
        <v>17435</v>
      </c>
    </row>
    <row r="16186" ht="15.75" customHeight="1">
      <c r="B16186" s="20" t="s">
        <v>17436</v>
      </c>
    </row>
    <row r="16187" ht="15.75" customHeight="1">
      <c r="B16187" s="20" t="s">
        <v>17437</v>
      </c>
    </row>
    <row r="16188" ht="15.75" customHeight="1">
      <c r="B16188" s="20" t="s">
        <v>17438</v>
      </c>
    </row>
    <row r="16189" ht="15.75" customHeight="1">
      <c r="B16189" s="20" t="s">
        <v>17439</v>
      </c>
    </row>
    <row r="16190" ht="15.75" customHeight="1">
      <c r="B16190" s="20" t="s">
        <v>17440</v>
      </c>
    </row>
    <row r="16191" ht="15.75" customHeight="1">
      <c r="B16191" s="20" t="s">
        <v>17441</v>
      </c>
    </row>
    <row r="16192" ht="15.75" customHeight="1">
      <c r="B16192" s="20" t="s">
        <v>17442</v>
      </c>
    </row>
    <row r="16193" ht="15.75" customHeight="1">
      <c r="B16193" s="20" t="s">
        <v>17443</v>
      </c>
    </row>
    <row r="16194" ht="15.75" customHeight="1">
      <c r="B16194" s="20" t="s">
        <v>17444</v>
      </c>
    </row>
    <row r="16195" ht="15.75" customHeight="1">
      <c r="B16195" s="20" t="s">
        <v>17445</v>
      </c>
    </row>
    <row r="16196" ht="15.75" customHeight="1">
      <c r="B16196" s="20" t="s">
        <v>17446</v>
      </c>
    </row>
    <row r="16197" ht="15.75" customHeight="1">
      <c r="B16197" s="20" t="s">
        <v>17447</v>
      </c>
    </row>
    <row r="16198" ht="15.75" customHeight="1">
      <c r="B16198" s="20" t="s">
        <v>17448</v>
      </c>
    </row>
    <row r="16199" ht="15.75" customHeight="1">
      <c r="B16199" s="20" t="s">
        <v>17449</v>
      </c>
    </row>
    <row r="16200" ht="15.75" customHeight="1">
      <c r="B16200" s="20" t="s">
        <v>17450</v>
      </c>
    </row>
    <row r="16201" ht="15.75" customHeight="1">
      <c r="B16201" s="20" t="s">
        <v>17451</v>
      </c>
    </row>
    <row r="16202" ht="15.75" customHeight="1">
      <c r="B16202" s="20" t="s">
        <v>17452</v>
      </c>
    </row>
    <row r="16203" ht="15.75" customHeight="1">
      <c r="B16203" s="20" t="s">
        <v>17453</v>
      </c>
    </row>
    <row r="16204" ht="15.75" customHeight="1">
      <c r="B16204" s="20" t="s">
        <v>17454</v>
      </c>
    </row>
    <row r="16205" ht="15.75" customHeight="1">
      <c r="B16205" s="20" t="s">
        <v>17455</v>
      </c>
    </row>
    <row r="16206" ht="15.75" customHeight="1">
      <c r="B16206" s="20" t="s">
        <v>17456</v>
      </c>
    </row>
    <row r="16207" ht="15.75" customHeight="1">
      <c r="B16207" s="20" t="s">
        <v>17457</v>
      </c>
    </row>
    <row r="16208" ht="15.75" customHeight="1">
      <c r="B16208" s="20" t="s">
        <v>17458</v>
      </c>
    </row>
    <row r="16209" ht="15.75" customHeight="1">
      <c r="B16209" s="20" t="s">
        <v>17459</v>
      </c>
    </row>
    <row r="16210" ht="15.75" customHeight="1">
      <c r="B16210" s="20" t="s">
        <v>17460</v>
      </c>
    </row>
    <row r="16211" ht="15.75" customHeight="1">
      <c r="B16211" s="20" t="s">
        <v>17461</v>
      </c>
    </row>
    <row r="16212" ht="15.75" customHeight="1">
      <c r="B16212" s="20" t="s">
        <v>17462</v>
      </c>
    </row>
    <row r="16213" ht="15.75" customHeight="1">
      <c r="B16213" s="20" t="s">
        <v>17463</v>
      </c>
    </row>
    <row r="16214" ht="15.75" customHeight="1">
      <c r="B16214" s="20" t="s">
        <v>17464</v>
      </c>
    </row>
    <row r="16215" ht="15.75" customHeight="1">
      <c r="B16215" s="20" t="s">
        <v>17465</v>
      </c>
    </row>
    <row r="16216" ht="15.75" customHeight="1">
      <c r="B16216" s="20" t="s">
        <v>17466</v>
      </c>
    </row>
    <row r="16217" ht="15.75" customHeight="1">
      <c r="B16217" s="20" t="s">
        <v>17467</v>
      </c>
    </row>
    <row r="16218" ht="15.75" customHeight="1">
      <c r="B16218" s="20" t="s">
        <v>17468</v>
      </c>
    </row>
    <row r="16219" ht="15.75" customHeight="1">
      <c r="B16219" s="20" t="s">
        <v>17469</v>
      </c>
    </row>
    <row r="16220" ht="15.75" customHeight="1">
      <c r="B16220" s="20" t="s">
        <v>17470</v>
      </c>
    </row>
    <row r="16221" ht="15.75" customHeight="1">
      <c r="B16221" s="20" t="s">
        <v>17471</v>
      </c>
    </row>
    <row r="16222" ht="15.75" customHeight="1">
      <c r="B16222" s="20" t="s">
        <v>17472</v>
      </c>
    </row>
    <row r="16223" ht="15.75" customHeight="1">
      <c r="B16223" s="20" t="s">
        <v>17473</v>
      </c>
    </row>
    <row r="16224" ht="15.75" customHeight="1">
      <c r="B16224" s="20" t="s">
        <v>17474</v>
      </c>
    </row>
    <row r="16225" ht="15.75" customHeight="1">
      <c r="B16225" s="20" t="s">
        <v>17475</v>
      </c>
    </row>
    <row r="16226" ht="15.75" customHeight="1">
      <c r="B16226" s="20" t="s">
        <v>17476</v>
      </c>
    </row>
    <row r="16227" ht="15.75" customHeight="1">
      <c r="B16227" s="20" t="s">
        <v>17477</v>
      </c>
    </row>
    <row r="16228" ht="15.75" customHeight="1">
      <c r="B16228" s="20" t="s">
        <v>17478</v>
      </c>
    </row>
    <row r="16229" ht="15.75" customHeight="1">
      <c r="B16229" s="20" t="s">
        <v>17479</v>
      </c>
    </row>
    <row r="16230" ht="15.75" customHeight="1">
      <c r="B16230" s="20" t="s">
        <v>17480</v>
      </c>
    </row>
    <row r="16231" ht="15.75" customHeight="1">
      <c r="B16231" s="20" t="s">
        <v>17481</v>
      </c>
    </row>
    <row r="16232" ht="15.75" customHeight="1">
      <c r="B16232" s="20" t="s">
        <v>17482</v>
      </c>
    </row>
    <row r="16233" ht="15.75" customHeight="1">
      <c r="B16233" s="20" t="s">
        <v>17483</v>
      </c>
    </row>
    <row r="16234" ht="15.75" customHeight="1">
      <c r="B16234" s="20" t="s">
        <v>17484</v>
      </c>
    </row>
    <row r="16235" ht="15.75" customHeight="1">
      <c r="B16235" s="20" t="s">
        <v>17485</v>
      </c>
    </row>
    <row r="16236" ht="15.75" customHeight="1">
      <c r="B16236" s="20" t="s">
        <v>17486</v>
      </c>
    </row>
    <row r="16237" ht="15.75" customHeight="1">
      <c r="B16237" s="20" t="s">
        <v>17487</v>
      </c>
    </row>
    <row r="16238" ht="15.75" customHeight="1">
      <c r="B16238" s="20" t="s">
        <v>17488</v>
      </c>
    </row>
    <row r="16239" ht="15.75" customHeight="1">
      <c r="B16239" s="20" t="s">
        <v>17489</v>
      </c>
    </row>
    <row r="16240" ht="15.75" customHeight="1">
      <c r="B16240" s="20" t="s">
        <v>17490</v>
      </c>
    </row>
    <row r="16241" ht="15.75" customHeight="1">
      <c r="B16241" s="20" t="s">
        <v>17491</v>
      </c>
    </row>
    <row r="16242" ht="15.75" customHeight="1">
      <c r="B16242" s="20" t="s">
        <v>17492</v>
      </c>
    </row>
    <row r="16243" ht="15.75" customHeight="1">
      <c r="B16243" s="20" t="s">
        <v>17493</v>
      </c>
    </row>
    <row r="16244" ht="15.75" customHeight="1">
      <c r="B16244" s="20" t="s">
        <v>17494</v>
      </c>
    </row>
    <row r="16245" ht="15.75" customHeight="1">
      <c r="B16245" s="20" t="s">
        <v>17495</v>
      </c>
    </row>
    <row r="16246" ht="15.75" customHeight="1">
      <c r="B16246" s="20" t="s">
        <v>17496</v>
      </c>
    </row>
    <row r="16247" ht="15.75" customHeight="1">
      <c r="B16247" s="20" t="s">
        <v>17497</v>
      </c>
    </row>
    <row r="16248" ht="15.75" customHeight="1">
      <c r="B16248" s="20" t="s">
        <v>17498</v>
      </c>
    </row>
    <row r="16249" ht="15.75" customHeight="1">
      <c r="B16249" s="20" t="s">
        <v>17499</v>
      </c>
    </row>
    <row r="16250" ht="15.75" customHeight="1">
      <c r="B16250" s="20" t="s">
        <v>17500</v>
      </c>
    </row>
    <row r="16251" ht="15.75" customHeight="1">
      <c r="B16251" s="20" t="s">
        <v>17501</v>
      </c>
    </row>
    <row r="16252" ht="15.75" customHeight="1">
      <c r="B16252" s="20" t="s">
        <v>17502</v>
      </c>
    </row>
    <row r="16253" ht="15.75" customHeight="1">
      <c r="B16253" s="20" t="s">
        <v>17503</v>
      </c>
    </row>
    <row r="16254" ht="15.75" customHeight="1">
      <c r="B16254" s="20" t="s">
        <v>17504</v>
      </c>
    </row>
    <row r="16255" ht="15.75" customHeight="1">
      <c r="B16255" s="20" t="s">
        <v>17505</v>
      </c>
    </row>
    <row r="16256" ht="15.75" customHeight="1">
      <c r="B16256" s="20" t="s">
        <v>17506</v>
      </c>
    </row>
    <row r="16257" ht="15.75" customHeight="1">
      <c r="B16257" s="20" t="s">
        <v>17507</v>
      </c>
    </row>
    <row r="16258" ht="15.75" customHeight="1">
      <c r="B16258" s="20" t="s">
        <v>17508</v>
      </c>
    </row>
    <row r="16259" ht="15.75" customHeight="1">
      <c r="B16259" s="20" t="s">
        <v>17509</v>
      </c>
    </row>
    <row r="16260" ht="15.75" customHeight="1">
      <c r="B16260" s="20" t="s">
        <v>17510</v>
      </c>
    </row>
    <row r="16261" ht="15.75" customHeight="1">
      <c r="B16261" s="20" t="s">
        <v>17511</v>
      </c>
    </row>
    <row r="16262" ht="15.75" customHeight="1">
      <c r="B16262" s="20" t="s">
        <v>17512</v>
      </c>
    </row>
    <row r="16263" ht="15.75" customHeight="1">
      <c r="B16263" s="20" t="s">
        <v>17513</v>
      </c>
    </row>
    <row r="16264" ht="15.75" customHeight="1">
      <c r="B16264" s="20" t="s">
        <v>17514</v>
      </c>
    </row>
    <row r="16265" ht="15.75" customHeight="1">
      <c r="B16265" s="20" t="s">
        <v>17515</v>
      </c>
    </row>
    <row r="16266" ht="15.75" customHeight="1">
      <c r="B16266" s="20" t="s">
        <v>17516</v>
      </c>
    </row>
    <row r="16267" ht="15.75" customHeight="1">
      <c r="B16267" s="20" t="s">
        <v>17517</v>
      </c>
    </row>
    <row r="16268" ht="15.75" customHeight="1">
      <c r="B16268" s="20" t="s">
        <v>17518</v>
      </c>
    </row>
    <row r="16269" ht="15.75" customHeight="1">
      <c r="B16269" s="20" t="s">
        <v>17519</v>
      </c>
    </row>
    <row r="16270" ht="15.75" customHeight="1">
      <c r="B16270" s="20" t="s">
        <v>17520</v>
      </c>
    </row>
    <row r="16271" ht="15.75" customHeight="1">
      <c r="B16271" s="20" t="s">
        <v>17521</v>
      </c>
    </row>
    <row r="16272" ht="15.75" customHeight="1">
      <c r="B16272" s="20" t="s">
        <v>17522</v>
      </c>
    </row>
    <row r="16273" ht="15.75" customHeight="1">
      <c r="B16273" s="20" t="s">
        <v>17523</v>
      </c>
    </row>
    <row r="16274" ht="15.75" customHeight="1">
      <c r="B16274" s="20" t="s">
        <v>17524</v>
      </c>
    </row>
    <row r="16275" ht="15.75" customHeight="1">
      <c r="B16275" s="20" t="s">
        <v>17525</v>
      </c>
    </row>
    <row r="16276" ht="15.75" customHeight="1">
      <c r="B16276" s="20" t="s">
        <v>17526</v>
      </c>
    </row>
    <row r="16277" ht="15.75" customHeight="1">
      <c r="B16277" s="20" t="s">
        <v>17527</v>
      </c>
    </row>
    <row r="16278" ht="15.75" customHeight="1">
      <c r="B16278" s="20" t="s">
        <v>17528</v>
      </c>
    </row>
    <row r="16279" ht="15.75" customHeight="1">
      <c r="B16279" s="20" t="s">
        <v>17529</v>
      </c>
    </row>
    <row r="16280" ht="15.75" customHeight="1">
      <c r="B16280" s="20" t="s">
        <v>17530</v>
      </c>
    </row>
    <row r="16281" ht="15.75" customHeight="1">
      <c r="B16281" s="20" t="s">
        <v>17531</v>
      </c>
    </row>
    <row r="16282" ht="15.75" customHeight="1">
      <c r="B16282" s="20" t="s">
        <v>17532</v>
      </c>
    </row>
    <row r="16283" ht="15.75" customHeight="1">
      <c r="B16283" s="20" t="s">
        <v>17533</v>
      </c>
    </row>
    <row r="16284" ht="15.75" customHeight="1">
      <c r="B16284" s="20" t="s">
        <v>17534</v>
      </c>
    </row>
    <row r="16285" ht="15.75" customHeight="1">
      <c r="B16285" s="20" t="s">
        <v>17535</v>
      </c>
    </row>
    <row r="16286" ht="15.75" customHeight="1">
      <c r="B16286" s="20" t="s">
        <v>17536</v>
      </c>
    </row>
    <row r="16287" ht="15.75" customHeight="1">
      <c r="B16287" s="20" t="s">
        <v>17537</v>
      </c>
    </row>
    <row r="16288" ht="15.75" customHeight="1">
      <c r="B16288" s="20" t="s">
        <v>17538</v>
      </c>
    </row>
    <row r="16289" ht="15.75" customHeight="1">
      <c r="B16289" s="20" t="s">
        <v>17539</v>
      </c>
    </row>
    <row r="16290" ht="15.75" customHeight="1">
      <c r="B16290" s="20" t="s">
        <v>17540</v>
      </c>
    </row>
    <row r="16291" ht="15.75" customHeight="1">
      <c r="B16291" s="20" t="s">
        <v>17541</v>
      </c>
    </row>
    <row r="16292" ht="15.75" customHeight="1">
      <c r="B16292" s="20" t="s">
        <v>17542</v>
      </c>
    </row>
    <row r="16293" ht="15.75" customHeight="1">
      <c r="B16293" s="20" t="s">
        <v>17543</v>
      </c>
    </row>
    <row r="16294" ht="15.75" customHeight="1">
      <c r="B16294" s="20" t="s">
        <v>17544</v>
      </c>
    </row>
    <row r="16295" ht="15.75" customHeight="1">
      <c r="B16295" s="20" t="s">
        <v>17545</v>
      </c>
    </row>
    <row r="16296" ht="15.75" customHeight="1">
      <c r="B16296" s="20" t="s">
        <v>17546</v>
      </c>
    </row>
    <row r="16297" ht="15.75" customHeight="1">
      <c r="B16297" s="20" t="s">
        <v>17547</v>
      </c>
    </row>
    <row r="16298" ht="15.75" customHeight="1">
      <c r="B16298" s="20" t="s">
        <v>17548</v>
      </c>
    </row>
    <row r="16299" ht="15.75" customHeight="1">
      <c r="B16299" s="20" t="s">
        <v>17549</v>
      </c>
    </row>
    <row r="16300" ht="15.75" customHeight="1">
      <c r="B16300" s="20" t="s">
        <v>17550</v>
      </c>
    </row>
    <row r="16301" ht="15.75" customHeight="1">
      <c r="B16301" s="20" t="s">
        <v>17551</v>
      </c>
    </row>
    <row r="16302" ht="15.75" customHeight="1">
      <c r="B16302" s="20" t="s">
        <v>17552</v>
      </c>
    </row>
    <row r="16303" ht="15.75" customHeight="1">
      <c r="B16303" s="20" t="s">
        <v>17553</v>
      </c>
    </row>
    <row r="16304" ht="15.75" customHeight="1">
      <c r="B16304" s="20" t="s">
        <v>17554</v>
      </c>
    </row>
    <row r="16305" ht="15.75" customHeight="1">
      <c r="B16305" s="20" t="s">
        <v>17555</v>
      </c>
    </row>
    <row r="16306" ht="15.75" customHeight="1">
      <c r="B16306" s="20" t="s">
        <v>17556</v>
      </c>
    </row>
    <row r="16307" ht="15.75" customHeight="1">
      <c r="B16307" s="20" t="s">
        <v>17557</v>
      </c>
    </row>
    <row r="16308" ht="15.75" customHeight="1">
      <c r="B16308" s="20" t="s">
        <v>17558</v>
      </c>
    </row>
    <row r="16309" ht="15.75" customHeight="1">
      <c r="B16309" s="20" t="s">
        <v>17559</v>
      </c>
    </row>
    <row r="16310" ht="15.75" customHeight="1">
      <c r="B16310" s="20" t="s">
        <v>17560</v>
      </c>
    </row>
    <row r="16311" ht="15.75" customHeight="1">
      <c r="B16311" s="20" t="s">
        <v>17561</v>
      </c>
    </row>
    <row r="16312" ht="15.75" customHeight="1">
      <c r="B16312" s="20" t="s">
        <v>17562</v>
      </c>
    </row>
    <row r="16313" ht="15.75" customHeight="1">
      <c r="B16313" s="20" t="s">
        <v>17563</v>
      </c>
    </row>
    <row r="16314" ht="15.75" customHeight="1">
      <c r="B16314" s="20" t="s">
        <v>17564</v>
      </c>
    </row>
    <row r="16315" ht="15.75" customHeight="1">
      <c r="B16315" s="20" t="s">
        <v>17565</v>
      </c>
    </row>
    <row r="16316" ht="15.75" customHeight="1">
      <c r="B16316" s="20" t="s">
        <v>17566</v>
      </c>
    </row>
    <row r="16317" ht="15.75" customHeight="1">
      <c r="B16317" s="20" t="s">
        <v>17567</v>
      </c>
    </row>
    <row r="16318" ht="15.75" customHeight="1">
      <c r="B16318" s="20" t="s">
        <v>17568</v>
      </c>
    </row>
    <row r="16319" ht="15.75" customHeight="1">
      <c r="B16319" s="20" t="s">
        <v>17569</v>
      </c>
    </row>
    <row r="16320" ht="15.75" customHeight="1">
      <c r="B16320" s="20" t="s">
        <v>17570</v>
      </c>
    </row>
    <row r="16321" ht="15.75" customHeight="1">
      <c r="B16321" s="20" t="s">
        <v>17571</v>
      </c>
    </row>
    <row r="16322" ht="15.75" customHeight="1">
      <c r="B16322" s="20" t="s">
        <v>17572</v>
      </c>
    </row>
    <row r="16323" ht="15.75" customHeight="1">
      <c r="B16323" s="20" t="s">
        <v>17573</v>
      </c>
    </row>
    <row r="16324" ht="15.75" customHeight="1">
      <c r="B16324" s="20" t="s">
        <v>17574</v>
      </c>
    </row>
    <row r="16325" ht="15.75" customHeight="1">
      <c r="B16325" s="20" t="s">
        <v>17575</v>
      </c>
    </row>
    <row r="16326" ht="15.75" customHeight="1">
      <c r="B16326" s="20" t="s">
        <v>17576</v>
      </c>
    </row>
    <row r="16327" ht="15.75" customHeight="1">
      <c r="B16327" s="20" t="s">
        <v>17577</v>
      </c>
    </row>
    <row r="16328" ht="15.75" customHeight="1">
      <c r="B16328" s="20" t="s">
        <v>17578</v>
      </c>
    </row>
    <row r="16329" ht="15.75" customHeight="1">
      <c r="B16329" s="20" t="s">
        <v>17579</v>
      </c>
    </row>
    <row r="16330" ht="15.75" customHeight="1">
      <c r="B16330" s="20" t="s">
        <v>17580</v>
      </c>
    </row>
    <row r="16331" ht="15.75" customHeight="1">
      <c r="B16331" s="20" t="s">
        <v>17581</v>
      </c>
    </row>
    <row r="16332" ht="15.75" customHeight="1">
      <c r="B16332" s="20" t="s">
        <v>17582</v>
      </c>
    </row>
    <row r="16333" ht="15.75" customHeight="1">
      <c r="B16333" s="20" t="s">
        <v>17583</v>
      </c>
    </row>
    <row r="16334" ht="15.75" customHeight="1">
      <c r="B16334" s="20" t="s">
        <v>17584</v>
      </c>
    </row>
    <row r="16335" ht="15.75" customHeight="1">
      <c r="B16335" s="20" t="s">
        <v>17585</v>
      </c>
    </row>
    <row r="16336" ht="15.75" customHeight="1">
      <c r="B16336" s="20" t="s">
        <v>17586</v>
      </c>
    </row>
    <row r="16337" ht="15.75" customHeight="1">
      <c r="B16337" s="20" t="s">
        <v>17587</v>
      </c>
    </row>
    <row r="16338" ht="15.75" customHeight="1">
      <c r="B16338" s="20" t="s">
        <v>17588</v>
      </c>
    </row>
    <row r="16339" ht="15.75" customHeight="1">
      <c r="B16339" s="20" t="s">
        <v>17589</v>
      </c>
    </row>
    <row r="16340" ht="15.75" customHeight="1">
      <c r="B16340" s="20" t="s">
        <v>17590</v>
      </c>
    </row>
    <row r="16341" ht="15.75" customHeight="1">
      <c r="B16341" s="20" t="s">
        <v>17591</v>
      </c>
    </row>
    <row r="16342" ht="15.75" customHeight="1">
      <c r="B16342" s="20" t="s">
        <v>17592</v>
      </c>
    </row>
    <row r="16343" ht="15.75" customHeight="1">
      <c r="B16343" s="20" t="s">
        <v>17593</v>
      </c>
    </row>
    <row r="16344" ht="15.75" customHeight="1">
      <c r="B16344" s="20" t="s">
        <v>17594</v>
      </c>
    </row>
    <row r="16345" ht="15.75" customHeight="1">
      <c r="B16345" s="20" t="s">
        <v>17595</v>
      </c>
    </row>
    <row r="16346" ht="15.75" customHeight="1">
      <c r="B16346" s="20" t="s">
        <v>17596</v>
      </c>
    </row>
    <row r="16347" ht="15.75" customHeight="1">
      <c r="B16347" s="20" t="s">
        <v>17597</v>
      </c>
    </row>
    <row r="16348" ht="15.75" customHeight="1">
      <c r="B16348" s="20" t="s">
        <v>17598</v>
      </c>
    </row>
    <row r="16349" ht="15.75" customHeight="1">
      <c r="B16349" s="20" t="s">
        <v>17599</v>
      </c>
    </row>
    <row r="16350" ht="15.75" customHeight="1">
      <c r="B16350" s="20" t="s">
        <v>17600</v>
      </c>
    </row>
    <row r="16351" ht="15.75" customHeight="1">
      <c r="B16351" s="20" t="s">
        <v>17601</v>
      </c>
    </row>
    <row r="16352" ht="15.75" customHeight="1">
      <c r="B16352" s="20" t="s">
        <v>17602</v>
      </c>
    </row>
    <row r="16353" ht="15.75" customHeight="1">
      <c r="B16353" s="20" t="s">
        <v>17603</v>
      </c>
    </row>
    <row r="16354" ht="15.75" customHeight="1">
      <c r="B16354" s="20" t="s">
        <v>17604</v>
      </c>
    </row>
    <row r="16355" ht="15.75" customHeight="1">
      <c r="B16355" s="20" t="s">
        <v>17605</v>
      </c>
    </row>
    <row r="16356" ht="15.75" customHeight="1">
      <c r="B16356" s="20" t="s">
        <v>17606</v>
      </c>
    </row>
    <row r="16357" ht="15.75" customHeight="1">
      <c r="B16357" s="20" t="s">
        <v>17607</v>
      </c>
    </row>
    <row r="16358" ht="15.75" customHeight="1">
      <c r="B16358" s="20" t="s">
        <v>17608</v>
      </c>
    </row>
    <row r="16359" ht="15.75" customHeight="1">
      <c r="B16359" s="20" t="s">
        <v>17609</v>
      </c>
    </row>
    <row r="16360" ht="15.75" customHeight="1">
      <c r="B16360" s="20" t="s">
        <v>17610</v>
      </c>
    </row>
    <row r="16361" ht="15.75" customHeight="1">
      <c r="B16361" s="20" t="s">
        <v>17611</v>
      </c>
    </row>
    <row r="16362" ht="15.75" customHeight="1">
      <c r="B16362" s="20" t="s">
        <v>17612</v>
      </c>
    </row>
    <row r="16363" ht="15.75" customHeight="1">
      <c r="B16363" s="20" t="s">
        <v>17613</v>
      </c>
    </row>
    <row r="16364" ht="15.75" customHeight="1">
      <c r="B16364" s="20" t="s">
        <v>17614</v>
      </c>
    </row>
    <row r="16365" ht="15.75" customHeight="1">
      <c r="B16365" s="20" t="s">
        <v>17615</v>
      </c>
    </row>
    <row r="16366" ht="15.75" customHeight="1">
      <c r="B16366" s="20" t="s">
        <v>17616</v>
      </c>
    </row>
    <row r="16367" ht="15.75" customHeight="1">
      <c r="B16367" s="20" t="s">
        <v>17617</v>
      </c>
    </row>
    <row r="16368" ht="15.75" customHeight="1">
      <c r="B16368" s="20" t="s">
        <v>17618</v>
      </c>
    </row>
    <row r="16369" ht="15.75" customHeight="1">
      <c r="B16369" s="20" t="s">
        <v>17619</v>
      </c>
    </row>
    <row r="16370" ht="15.75" customHeight="1">
      <c r="B16370" s="20" t="s">
        <v>17620</v>
      </c>
    </row>
    <row r="16371" ht="15.75" customHeight="1">
      <c r="B16371" s="20" t="s">
        <v>17621</v>
      </c>
    </row>
    <row r="16372" ht="15.75" customHeight="1">
      <c r="B16372" s="20" t="s">
        <v>17622</v>
      </c>
    </row>
    <row r="16373" ht="15.75" customHeight="1">
      <c r="B16373" s="20" t="s">
        <v>17623</v>
      </c>
    </row>
    <row r="16374" ht="15.75" customHeight="1">
      <c r="B16374" s="20" t="s">
        <v>17624</v>
      </c>
    </row>
    <row r="16375" ht="15.75" customHeight="1">
      <c r="B16375" s="20" t="s">
        <v>17625</v>
      </c>
    </row>
    <row r="16376" ht="15.75" customHeight="1">
      <c r="B16376" s="20" t="s">
        <v>17626</v>
      </c>
    </row>
    <row r="16377" ht="15.75" customHeight="1">
      <c r="B16377" s="20" t="s">
        <v>17627</v>
      </c>
    </row>
    <row r="16378" ht="15.75" customHeight="1">
      <c r="B16378" s="20" t="s">
        <v>17628</v>
      </c>
    </row>
    <row r="16379" ht="15.75" customHeight="1">
      <c r="B16379" s="20" t="s">
        <v>17629</v>
      </c>
    </row>
    <row r="16380" ht="15.75" customHeight="1">
      <c r="B16380" s="20" t="s">
        <v>17630</v>
      </c>
    </row>
    <row r="16381" ht="15.75" customHeight="1">
      <c r="B16381" s="20" t="s">
        <v>17631</v>
      </c>
    </row>
    <row r="16382" ht="15.75" customHeight="1">
      <c r="B16382" s="20" t="s">
        <v>17632</v>
      </c>
    </row>
    <row r="16383" ht="15.75" customHeight="1">
      <c r="B16383" s="20" t="s">
        <v>17633</v>
      </c>
    </row>
    <row r="16384" ht="15.75" customHeight="1">
      <c r="B16384" s="20" t="s">
        <v>17634</v>
      </c>
    </row>
    <row r="16385" ht="15.75" customHeight="1">
      <c r="B16385" s="20" t="s">
        <v>17635</v>
      </c>
    </row>
    <row r="16386" ht="15.75" customHeight="1">
      <c r="B16386" s="20" t="s">
        <v>17636</v>
      </c>
    </row>
    <row r="16387" ht="15.75" customHeight="1">
      <c r="B16387" s="20" t="s">
        <v>17637</v>
      </c>
    </row>
    <row r="16388" ht="15.75" customHeight="1">
      <c r="B16388" s="20" t="s">
        <v>17638</v>
      </c>
    </row>
    <row r="16389" ht="15.75" customHeight="1">
      <c r="B16389" s="20" t="s">
        <v>17639</v>
      </c>
    </row>
    <row r="16390" ht="15.75" customHeight="1">
      <c r="B16390" s="20" t="s">
        <v>17640</v>
      </c>
    </row>
    <row r="16391" ht="15.75" customHeight="1">
      <c r="B16391" s="20" t="s">
        <v>17641</v>
      </c>
    </row>
    <row r="16392" ht="15.75" customHeight="1">
      <c r="B16392" s="20" t="s">
        <v>17642</v>
      </c>
    </row>
    <row r="16393" ht="15.75" customHeight="1">
      <c r="B16393" s="20" t="s">
        <v>17643</v>
      </c>
    </row>
    <row r="16394" ht="15.75" customHeight="1">
      <c r="B16394" s="20" t="s">
        <v>17644</v>
      </c>
    </row>
    <row r="16395" ht="15.75" customHeight="1">
      <c r="B16395" s="20" t="s">
        <v>17645</v>
      </c>
    </row>
    <row r="16396" ht="15.75" customHeight="1">
      <c r="B16396" s="20" t="s">
        <v>17646</v>
      </c>
    </row>
    <row r="16397" ht="15.75" customHeight="1">
      <c r="B16397" s="20" t="s">
        <v>17647</v>
      </c>
    </row>
    <row r="16398" ht="15.75" customHeight="1">
      <c r="B16398" s="20" t="s">
        <v>17648</v>
      </c>
    </row>
    <row r="16399" ht="15.75" customHeight="1">
      <c r="B16399" s="20" t="s">
        <v>17649</v>
      </c>
    </row>
    <row r="16400" ht="15.75" customHeight="1">
      <c r="B16400" s="20" t="s">
        <v>17650</v>
      </c>
    </row>
    <row r="16401" ht="15.75" customHeight="1">
      <c r="B16401" s="20" t="s">
        <v>17651</v>
      </c>
    </row>
    <row r="16402" ht="15.75" customHeight="1">
      <c r="B16402" s="20" t="s">
        <v>17652</v>
      </c>
    </row>
    <row r="16403" ht="15.75" customHeight="1">
      <c r="B16403" s="20" t="s">
        <v>17653</v>
      </c>
    </row>
    <row r="16404" ht="15.75" customHeight="1">
      <c r="B16404" s="20" t="s">
        <v>17654</v>
      </c>
    </row>
    <row r="16405" ht="15.75" customHeight="1">
      <c r="B16405" s="20" t="s">
        <v>17655</v>
      </c>
    </row>
    <row r="16406" ht="15.75" customHeight="1">
      <c r="B16406" s="20" t="s">
        <v>17656</v>
      </c>
    </row>
    <row r="16407" ht="15.75" customHeight="1">
      <c r="B16407" s="20" t="s">
        <v>17657</v>
      </c>
    </row>
    <row r="16408" ht="15.75" customHeight="1">
      <c r="B16408" s="20" t="s">
        <v>17658</v>
      </c>
    </row>
    <row r="16409" ht="15.75" customHeight="1">
      <c r="B16409" s="20" t="s">
        <v>17659</v>
      </c>
    </row>
    <row r="16410" ht="15.75" customHeight="1">
      <c r="B16410" s="20" t="s">
        <v>17660</v>
      </c>
    </row>
    <row r="16411" ht="15.75" customHeight="1">
      <c r="B16411" s="20" t="s">
        <v>17661</v>
      </c>
    </row>
    <row r="16412" ht="15.75" customHeight="1">
      <c r="B16412" s="20" t="s">
        <v>17662</v>
      </c>
    </row>
    <row r="16413" ht="15.75" customHeight="1">
      <c r="B16413" s="20" t="s">
        <v>17663</v>
      </c>
    </row>
    <row r="16414" ht="15.75" customHeight="1">
      <c r="B16414" s="20" t="s">
        <v>17664</v>
      </c>
    </row>
    <row r="16415" ht="15.75" customHeight="1">
      <c r="B16415" s="20" t="s">
        <v>17665</v>
      </c>
    </row>
    <row r="16416" ht="15.75" customHeight="1">
      <c r="B16416" s="20" t="s">
        <v>17666</v>
      </c>
    </row>
    <row r="16417" ht="15.75" customHeight="1">
      <c r="B16417" s="20" t="s">
        <v>17667</v>
      </c>
    </row>
    <row r="16418" ht="15.75" customHeight="1">
      <c r="B16418" s="20" t="s">
        <v>17668</v>
      </c>
    </row>
    <row r="16419" ht="15.75" customHeight="1">
      <c r="B16419" s="20" t="s">
        <v>17669</v>
      </c>
    </row>
    <row r="16420" ht="15.75" customHeight="1">
      <c r="B16420" s="20" t="s">
        <v>17670</v>
      </c>
    </row>
    <row r="16421" ht="15.75" customHeight="1">
      <c r="B16421" s="20" t="s">
        <v>17671</v>
      </c>
    </row>
    <row r="16422" ht="15.75" customHeight="1">
      <c r="B16422" s="20" t="s">
        <v>17672</v>
      </c>
    </row>
    <row r="16423" ht="15.75" customHeight="1">
      <c r="B16423" s="20" t="s">
        <v>17673</v>
      </c>
    </row>
    <row r="16424" ht="15.75" customHeight="1">
      <c r="B16424" s="20" t="s">
        <v>17674</v>
      </c>
    </row>
    <row r="16425" ht="15.75" customHeight="1">
      <c r="B16425" s="20" t="s">
        <v>17675</v>
      </c>
    </row>
    <row r="16426" ht="15.75" customHeight="1">
      <c r="B16426" s="20" t="s">
        <v>17676</v>
      </c>
    </row>
    <row r="16427" ht="15.75" customHeight="1">
      <c r="B16427" s="20" t="s">
        <v>17677</v>
      </c>
    </row>
    <row r="16428" ht="15.75" customHeight="1">
      <c r="B16428" s="20" t="s">
        <v>17678</v>
      </c>
    </row>
    <row r="16429" ht="15.75" customHeight="1">
      <c r="B16429" s="20" t="s">
        <v>17679</v>
      </c>
    </row>
    <row r="16430" ht="15.75" customHeight="1">
      <c r="B16430" s="20" t="s">
        <v>17680</v>
      </c>
    </row>
    <row r="16431" ht="15.75" customHeight="1">
      <c r="B16431" s="20" t="s">
        <v>17681</v>
      </c>
    </row>
    <row r="16432" ht="15.75" customHeight="1">
      <c r="B16432" s="20" t="s">
        <v>17682</v>
      </c>
    </row>
    <row r="16433" ht="15.75" customHeight="1">
      <c r="B16433" s="20" t="s">
        <v>17683</v>
      </c>
    </row>
    <row r="16434" ht="15.75" customHeight="1">
      <c r="B16434" s="20" t="s">
        <v>17684</v>
      </c>
    </row>
    <row r="16435" ht="15.75" customHeight="1">
      <c r="B16435" s="20" t="s">
        <v>17685</v>
      </c>
    </row>
    <row r="16436" ht="15.75" customHeight="1">
      <c r="B16436" s="20" t="s">
        <v>17686</v>
      </c>
    </row>
    <row r="16437" ht="15.75" customHeight="1">
      <c r="B16437" s="20" t="s">
        <v>17687</v>
      </c>
    </row>
    <row r="16438" ht="15.75" customHeight="1">
      <c r="B16438" s="20" t="s">
        <v>17688</v>
      </c>
    </row>
    <row r="16439" ht="15.75" customHeight="1">
      <c r="B16439" s="20" t="s">
        <v>17689</v>
      </c>
    </row>
    <row r="16440" ht="15.75" customHeight="1">
      <c r="B16440" s="20" t="s">
        <v>17690</v>
      </c>
    </row>
    <row r="16441" ht="15.75" customHeight="1">
      <c r="B16441" s="20" t="s">
        <v>17691</v>
      </c>
    </row>
    <row r="16442" ht="15.75" customHeight="1">
      <c r="B16442" s="20" t="s">
        <v>17692</v>
      </c>
    </row>
    <row r="16443" ht="15.75" customHeight="1">
      <c r="B16443" s="20" t="s">
        <v>17693</v>
      </c>
    </row>
    <row r="16444" ht="15.75" customHeight="1">
      <c r="B16444" s="20" t="s">
        <v>17694</v>
      </c>
    </row>
    <row r="16445" ht="15.75" customHeight="1">
      <c r="B16445" s="20" t="s">
        <v>17695</v>
      </c>
    </row>
    <row r="16446" ht="15.75" customHeight="1">
      <c r="B16446" s="20" t="s">
        <v>17696</v>
      </c>
    </row>
    <row r="16447" ht="15.75" customHeight="1">
      <c r="B16447" s="20" t="s">
        <v>17697</v>
      </c>
    </row>
    <row r="16448" ht="15.75" customHeight="1">
      <c r="B16448" s="20" t="s">
        <v>17698</v>
      </c>
    </row>
    <row r="16449" ht="15.75" customHeight="1">
      <c r="B16449" s="20" t="s">
        <v>17699</v>
      </c>
    </row>
    <row r="16450" ht="15.75" customHeight="1">
      <c r="B16450" s="20" t="s">
        <v>17700</v>
      </c>
    </row>
    <row r="16451" ht="15.75" customHeight="1">
      <c r="B16451" s="20" t="s">
        <v>17701</v>
      </c>
    </row>
    <row r="16452" ht="15.75" customHeight="1">
      <c r="B16452" s="20" t="s">
        <v>17702</v>
      </c>
    </row>
    <row r="16453" ht="15.75" customHeight="1">
      <c r="B16453" s="20" t="s">
        <v>17703</v>
      </c>
    </row>
    <row r="16454" ht="15.75" customHeight="1">
      <c r="B16454" s="20" t="s">
        <v>17704</v>
      </c>
    </row>
    <row r="16455" ht="15.75" customHeight="1">
      <c r="B16455" s="20" t="s">
        <v>17705</v>
      </c>
    </row>
    <row r="16456" ht="15.75" customHeight="1">
      <c r="B16456" s="20" t="s">
        <v>17706</v>
      </c>
    </row>
    <row r="16457" ht="15.75" customHeight="1">
      <c r="B16457" s="20" t="s">
        <v>17707</v>
      </c>
    </row>
    <row r="16458" ht="15.75" customHeight="1">
      <c r="B16458" s="20" t="s">
        <v>17708</v>
      </c>
    </row>
    <row r="16459" ht="15.75" customHeight="1">
      <c r="B16459" s="20" t="s">
        <v>17709</v>
      </c>
    </row>
    <row r="16460" ht="15.75" customHeight="1">
      <c r="B16460" s="20" t="s">
        <v>17710</v>
      </c>
    </row>
    <row r="16461" ht="15.75" customHeight="1">
      <c r="B16461" s="20" t="s">
        <v>17711</v>
      </c>
    </row>
    <row r="16462" ht="15.75" customHeight="1">
      <c r="B16462" s="20" t="s">
        <v>17712</v>
      </c>
    </row>
    <row r="16463" ht="15.75" customHeight="1">
      <c r="B16463" s="20" t="s">
        <v>17713</v>
      </c>
    </row>
    <row r="16464" ht="15.75" customHeight="1">
      <c r="B16464" s="20" t="s">
        <v>17714</v>
      </c>
    </row>
    <row r="16465" ht="15.75" customHeight="1">
      <c r="B16465" s="20" t="s">
        <v>17715</v>
      </c>
    </row>
    <row r="16466" ht="15.75" customHeight="1">
      <c r="B16466" s="20" t="s">
        <v>17716</v>
      </c>
    </row>
    <row r="16467" ht="15.75" customHeight="1">
      <c r="B16467" s="20" t="s">
        <v>17717</v>
      </c>
    </row>
    <row r="16468" ht="15.75" customHeight="1">
      <c r="B16468" s="20" t="s">
        <v>17718</v>
      </c>
    </row>
    <row r="16469" ht="15.75" customHeight="1">
      <c r="B16469" s="20" t="s">
        <v>17719</v>
      </c>
    </row>
    <row r="16470" ht="15.75" customHeight="1">
      <c r="B16470" s="20" t="s">
        <v>17720</v>
      </c>
    </row>
    <row r="16471" ht="15.75" customHeight="1">
      <c r="B16471" s="20" t="s">
        <v>17721</v>
      </c>
    </row>
    <row r="16472" ht="15.75" customHeight="1">
      <c r="B16472" s="20" t="s">
        <v>17722</v>
      </c>
    </row>
    <row r="16473" ht="15.75" customHeight="1">
      <c r="B16473" s="20" t="s">
        <v>17723</v>
      </c>
    </row>
    <row r="16474" ht="15.75" customHeight="1">
      <c r="B16474" s="20" t="s">
        <v>17724</v>
      </c>
    </row>
    <row r="16475" ht="15.75" customHeight="1">
      <c r="B16475" s="20" t="s">
        <v>17725</v>
      </c>
    </row>
    <row r="16476" ht="15.75" customHeight="1">
      <c r="B16476" s="20" t="s">
        <v>17726</v>
      </c>
    </row>
    <row r="16477" ht="15.75" customHeight="1">
      <c r="B16477" s="20" t="s">
        <v>17727</v>
      </c>
    </row>
    <row r="16478" ht="15.75" customHeight="1">
      <c r="B16478" s="20" t="s">
        <v>17728</v>
      </c>
    </row>
    <row r="16479" ht="15.75" customHeight="1">
      <c r="B16479" s="20" t="s">
        <v>17729</v>
      </c>
    </row>
    <row r="16480" ht="15.75" customHeight="1">
      <c r="B16480" s="20" t="s">
        <v>17730</v>
      </c>
    </row>
    <row r="16481" ht="15.75" customHeight="1">
      <c r="B16481" s="20" t="s">
        <v>17731</v>
      </c>
    </row>
    <row r="16482" ht="15.75" customHeight="1">
      <c r="B16482" s="20" t="s">
        <v>17732</v>
      </c>
    </row>
    <row r="16483" ht="15.75" customHeight="1">
      <c r="B16483" s="20" t="s">
        <v>17733</v>
      </c>
    </row>
    <row r="16484" ht="15.75" customHeight="1">
      <c r="B16484" s="20" t="s">
        <v>17734</v>
      </c>
    </row>
    <row r="16485" ht="15.75" customHeight="1">
      <c r="B16485" s="20" t="s">
        <v>17735</v>
      </c>
    </row>
    <row r="16486" ht="15.75" customHeight="1">
      <c r="B16486" s="20" t="s">
        <v>17736</v>
      </c>
    </row>
    <row r="16487" ht="15.75" customHeight="1">
      <c r="B16487" s="20" t="s">
        <v>17737</v>
      </c>
    </row>
    <row r="16488" ht="15.75" customHeight="1">
      <c r="B16488" s="20" t="s">
        <v>17738</v>
      </c>
    </row>
    <row r="16489" ht="15.75" customHeight="1">
      <c r="B16489" s="20" t="s">
        <v>17739</v>
      </c>
    </row>
    <row r="16490" ht="15.75" customHeight="1">
      <c r="B16490" s="20" t="s">
        <v>17740</v>
      </c>
    </row>
    <row r="16491" ht="15.75" customHeight="1">
      <c r="B16491" s="20" t="s">
        <v>17741</v>
      </c>
    </row>
    <row r="16492" ht="15.75" customHeight="1">
      <c r="B16492" s="20" t="s">
        <v>17742</v>
      </c>
    </row>
    <row r="16493" ht="15.75" customHeight="1">
      <c r="B16493" s="20" t="s">
        <v>17743</v>
      </c>
    </row>
    <row r="16494" ht="15.75" customHeight="1">
      <c r="B16494" s="20" t="s">
        <v>17744</v>
      </c>
    </row>
    <row r="16495" ht="15.75" customHeight="1">
      <c r="B16495" s="20" t="s">
        <v>17745</v>
      </c>
    </row>
    <row r="16496" ht="15.75" customHeight="1">
      <c r="B16496" s="20" t="s">
        <v>17746</v>
      </c>
    </row>
    <row r="16497" ht="15.75" customHeight="1">
      <c r="B16497" s="20" t="s">
        <v>17747</v>
      </c>
    </row>
    <row r="16498" ht="15.75" customHeight="1">
      <c r="B16498" s="20" t="s">
        <v>17748</v>
      </c>
    </row>
    <row r="16499" ht="15.75" customHeight="1">
      <c r="B16499" s="20" t="s">
        <v>17749</v>
      </c>
    </row>
    <row r="16500" ht="15.75" customHeight="1">
      <c r="B16500" s="20" t="s">
        <v>17750</v>
      </c>
    </row>
    <row r="16501" ht="15.75" customHeight="1">
      <c r="B16501" s="20" t="s">
        <v>17751</v>
      </c>
    </row>
    <row r="16502" ht="15.75" customHeight="1">
      <c r="B16502" s="20" t="s">
        <v>17752</v>
      </c>
    </row>
    <row r="16503" ht="15.75" customHeight="1">
      <c r="B16503" s="20" t="s">
        <v>17753</v>
      </c>
    </row>
    <row r="16504" ht="15.75" customHeight="1">
      <c r="B16504" s="20" t="s">
        <v>17754</v>
      </c>
    </row>
    <row r="16505" ht="15.75" customHeight="1">
      <c r="B16505" s="20" t="s">
        <v>17755</v>
      </c>
    </row>
    <row r="16506" ht="15.75" customHeight="1">
      <c r="B16506" s="20" t="s">
        <v>17756</v>
      </c>
    </row>
    <row r="16507" ht="15.75" customHeight="1">
      <c r="B16507" s="20" t="s">
        <v>17757</v>
      </c>
    </row>
    <row r="16508" ht="15.75" customHeight="1">
      <c r="B16508" s="20" t="s">
        <v>17758</v>
      </c>
    </row>
    <row r="16509" ht="15.75" customHeight="1">
      <c r="B16509" s="20" t="s">
        <v>17759</v>
      </c>
    </row>
    <row r="16510" ht="15.75" customHeight="1">
      <c r="B16510" s="20" t="s">
        <v>17760</v>
      </c>
    </row>
    <row r="16511" ht="15.75" customHeight="1">
      <c r="B16511" s="20" t="s">
        <v>17761</v>
      </c>
    </row>
    <row r="16512" ht="15.75" customHeight="1">
      <c r="B16512" s="20" t="s">
        <v>17762</v>
      </c>
    </row>
    <row r="16513" ht="15.75" customHeight="1">
      <c r="B16513" s="20" t="s">
        <v>17763</v>
      </c>
    </row>
    <row r="16514" ht="15.75" customHeight="1">
      <c r="B16514" s="20" t="s">
        <v>17764</v>
      </c>
    </row>
    <row r="16515" ht="15.75" customHeight="1">
      <c r="B16515" s="20" t="s">
        <v>17765</v>
      </c>
    </row>
    <row r="16516" ht="15.75" customHeight="1">
      <c r="B16516" s="20" t="s">
        <v>17766</v>
      </c>
    </row>
    <row r="16517" ht="15.75" customHeight="1">
      <c r="B16517" s="20" t="s">
        <v>17767</v>
      </c>
    </row>
    <row r="16518" ht="15.75" customHeight="1">
      <c r="B16518" s="20" t="s">
        <v>17768</v>
      </c>
    </row>
    <row r="16519" ht="15.75" customHeight="1">
      <c r="B16519" s="20" t="s">
        <v>17769</v>
      </c>
    </row>
    <row r="16520" ht="15.75" customHeight="1">
      <c r="B16520" s="20" t="s">
        <v>17770</v>
      </c>
    </row>
    <row r="16521" ht="15.75" customHeight="1">
      <c r="B16521" s="20" t="s">
        <v>17771</v>
      </c>
    </row>
    <row r="16522" ht="15.75" customHeight="1">
      <c r="B16522" s="20" t="s">
        <v>17772</v>
      </c>
    </row>
    <row r="16523" ht="15.75" customHeight="1">
      <c r="B16523" s="20" t="s">
        <v>17773</v>
      </c>
    </row>
    <row r="16524" ht="15.75" customHeight="1">
      <c r="B16524" s="20" t="s">
        <v>17774</v>
      </c>
    </row>
    <row r="16525" ht="15.75" customHeight="1">
      <c r="B16525" s="20" t="s">
        <v>17775</v>
      </c>
    </row>
    <row r="16526" ht="15.75" customHeight="1">
      <c r="B16526" s="20" t="s">
        <v>17776</v>
      </c>
    </row>
    <row r="16527" ht="15.75" customHeight="1">
      <c r="B16527" s="20" t="s">
        <v>17777</v>
      </c>
    </row>
    <row r="16528" ht="15.75" customHeight="1">
      <c r="B16528" s="20" t="s">
        <v>17778</v>
      </c>
    </row>
    <row r="16529" ht="15.75" customHeight="1">
      <c r="B16529" s="20" t="s">
        <v>17779</v>
      </c>
    </row>
    <row r="16530" ht="15.75" customHeight="1">
      <c r="B16530" s="20" t="s">
        <v>17780</v>
      </c>
    </row>
    <row r="16531" ht="15.75" customHeight="1">
      <c r="B16531" s="20" t="s">
        <v>17781</v>
      </c>
    </row>
    <row r="16532" ht="15.75" customHeight="1">
      <c r="B16532" s="20" t="s">
        <v>17782</v>
      </c>
    </row>
    <row r="16533" ht="15.75" customHeight="1">
      <c r="B16533" s="20" t="s">
        <v>17783</v>
      </c>
    </row>
    <row r="16534" ht="15.75" customHeight="1">
      <c r="B16534" s="20" t="s">
        <v>17784</v>
      </c>
    </row>
    <row r="16535" ht="15.75" customHeight="1">
      <c r="B16535" s="20" t="s">
        <v>17785</v>
      </c>
    </row>
    <row r="16536" ht="15.75" customHeight="1">
      <c r="B16536" s="20" t="s">
        <v>17786</v>
      </c>
    </row>
    <row r="16537" ht="15.75" customHeight="1">
      <c r="B16537" s="20" t="s">
        <v>17787</v>
      </c>
    </row>
    <row r="16538" ht="15.75" customHeight="1">
      <c r="B16538" s="20" t="s">
        <v>17788</v>
      </c>
    </row>
    <row r="16539" ht="15.75" customHeight="1">
      <c r="B16539" s="20" t="s">
        <v>17789</v>
      </c>
    </row>
    <row r="16540" ht="15.75" customHeight="1">
      <c r="B16540" s="20" t="s">
        <v>17790</v>
      </c>
    </row>
    <row r="16541" ht="15.75" customHeight="1">
      <c r="B16541" s="20" t="s">
        <v>17791</v>
      </c>
    </row>
    <row r="16542" ht="15.75" customHeight="1">
      <c r="B16542" s="20" t="s">
        <v>17792</v>
      </c>
    </row>
    <row r="16543" ht="15.75" customHeight="1">
      <c r="B16543" s="20" t="s">
        <v>17793</v>
      </c>
    </row>
    <row r="16544" ht="15.75" customHeight="1">
      <c r="B16544" s="20" t="s">
        <v>17794</v>
      </c>
    </row>
    <row r="16545" ht="15.75" customHeight="1">
      <c r="B16545" s="20" t="s">
        <v>17795</v>
      </c>
    </row>
    <row r="16546" ht="15.75" customHeight="1">
      <c r="B16546" s="20" t="s">
        <v>17796</v>
      </c>
    </row>
    <row r="16547" ht="15.75" customHeight="1">
      <c r="B16547" s="20" t="s">
        <v>17797</v>
      </c>
    </row>
    <row r="16548" ht="15.75" customHeight="1">
      <c r="B16548" s="20" t="s">
        <v>17798</v>
      </c>
    </row>
    <row r="16549" ht="15.75" customHeight="1">
      <c r="B16549" s="20" t="s">
        <v>17799</v>
      </c>
    </row>
    <row r="16550" ht="15.75" customHeight="1">
      <c r="B16550" s="20" t="s">
        <v>17800</v>
      </c>
    </row>
    <row r="16551" ht="15.75" customHeight="1">
      <c r="B16551" s="20" t="s">
        <v>17801</v>
      </c>
    </row>
    <row r="16552" ht="15.75" customHeight="1">
      <c r="B16552" s="20" t="s">
        <v>17802</v>
      </c>
    </row>
    <row r="16553" ht="15.75" customHeight="1">
      <c r="B16553" s="20" t="s">
        <v>17803</v>
      </c>
    </row>
    <row r="16554" ht="15.75" customHeight="1">
      <c r="B16554" s="20" t="s">
        <v>17804</v>
      </c>
    </row>
    <row r="16555" ht="15.75" customHeight="1">
      <c r="B16555" s="20" t="s">
        <v>17805</v>
      </c>
    </row>
    <row r="16556" ht="15.75" customHeight="1">
      <c r="B16556" s="20" t="s">
        <v>17806</v>
      </c>
    </row>
    <row r="16557" ht="15.75" customHeight="1">
      <c r="B16557" s="20" t="s">
        <v>17807</v>
      </c>
    </row>
    <row r="16558" ht="15.75" customHeight="1">
      <c r="B16558" s="20" t="s">
        <v>17808</v>
      </c>
    </row>
    <row r="16559" ht="15.75" customHeight="1">
      <c r="B16559" s="20" t="s">
        <v>17809</v>
      </c>
    </row>
    <row r="16560" ht="15.75" customHeight="1">
      <c r="B16560" s="20" t="s">
        <v>17810</v>
      </c>
    </row>
    <row r="16561" ht="15.75" customHeight="1">
      <c r="B16561" s="20" t="s">
        <v>17811</v>
      </c>
    </row>
    <row r="16562" ht="15.75" customHeight="1">
      <c r="B16562" s="20" t="s">
        <v>17812</v>
      </c>
    </row>
    <row r="16563" ht="15.75" customHeight="1">
      <c r="B16563" s="20" t="s">
        <v>17813</v>
      </c>
    </row>
    <row r="16564" ht="15.75" customHeight="1">
      <c r="B16564" s="20" t="s">
        <v>17814</v>
      </c>
    </row>
    <row r="16565" ht="15.75" customHeight="1">
      <c r="B16565" s="20" t="s">
        <v>17815</v>
      </c>
    </row>
    <row r="16566" ht="15.75" customHeight="1">
      <c r="B16566" s="20" t="s">
        <v>17816</v>
      </c>
    </row>
    <row r="16567" ht="15.75" customHeight="1">
      <c r="B16567" s="20" t="s">
        <v>17817</v>
      </c>
    </row>
    <row r="16568" ht="15.75" customHeight="1">
      <c r="B16568" s="20" t="s">
        <v>17818</v>
      </c>
    </row>
    <row r="16569" ht="15.75" customHeight="1">
      <c r="B16569" s="20" t="s">
        <v>17819</v>
      </c>
    </row>
    <row r="16570" ht="15.75" customHeight="1">
      <c r="B16570" s="20" t="s">
        <v>17820</v>
      </c>
    </row>
    <row r="16571" ht="15.75" customHeight="1">
      <c r="B16571" s="20" t="s">
        <v>17821</v>
      </c>
    </row>
    <row r="16572" ht="15.75" customHeight="1">
      <c r="B16572" s="20" t="s">
        <v>17822</v>
      </c>
    </row>
    <row r="16573" ht="15.75" customHeight="1">
      <c r="B16573" s="20" t="s">
        <v>17823</v>
      </c>
    </row>
    <row r="16574" ht="15.75" customHeight="1">
      <c r="B16574" s="20" t="s">
        <v>17824</v>
      </c>
    </row>
    <row r="16575" ht="15.75" customHeight="1">
      <c r="B16575" s="20" t="s">
        <v>17825</v>
      </c>
    </row>
    <row r="16576" ht="15.75" customHeight="1">
      <c r="B16576" s="20" t="s">
        <v>17826</v>
      </c>
    </row>
    <row r="16577" ht="15.75" customHeight="1">
      <c r="B16577" s="20" t="s">
        <v>17827</v>
      </c>
    </row>
    <row r="16578" ht="15.75" customHeight="1">
      <c r="B16578" s="20" t="s">
        <v>17828</v>
      </c>
    </row>
    <row r="16579" ht="15.75" customHeight="1">
      <c r="B16579" s="20" t="s">
        <v>17829</v>
      </c>
    </row>
    <row r="16580" ht="15.75" customHeight="1">
      <c r="B16580" s="20" t="s">
        <v>17830</v>
      </c>
    </row>
    <row r="16581" ht="15.75" customHeight="1">
      <c r="B16581" s="20" t="s">
        <v>17831</v>
      </c>
    </row>
    <row r="16582" ht="15.75" customHeight="1">
      <c r="B16582" s="20" t="s">
        <v>17832</v>
      </c>
    </row>
    <row r="16583" ht="15.75" customHeight="1">
      <c r="B16583" s="20" t="s">
        <v>17833</v>
      </c>
    </row>
    <row r="16584" ht="15.75" customHeight="1">
      <c r="B16584" s="20" t="s">
        <v>17834</v>
      </c>
    </row>
    <row r="16585" ht="15.75" customHeight="1">
      <c r="B16585" s="20" t="s">
        <v>17835</v>
      </c>
    </row>
    <row r="16586" ht="15.75" customHeight="1">
      <c r="B16586" s="20" t="s">
        <v>17836</v>
      </c>
    </row>
    <row r="16587" ht="15.75" customHeight="1">
      <c r="B16587" s="20" t="s">
        <v>17837</v>
      </c>
    </row>
    <row r="16588" ht="15.75" customHeight="1">
      <c r="B16588" s="20" t="s">
        <v>17838</v>
      </c>
    </row>
    <row r="16589" ht="15.75" customHeight="1">
      <c r="B16589" s="20" t="s">
        <v>17839</v>
      </c>
    </row>
    <row r="16590" ht="15.75" customHeight="1">
      <c r="B16590" s="20" t="s">
        <v>17840</v>
      </c>
    </row>
    <row r="16591" ht="15.75" customHeight="1">
      <c r="B16591" s="20" t="s">
        <v>17841</v>
      </c>
    </row>
    <row r="16592" ht="15.75" customHeight="1">
      <c r="B16592" s="20" t="s">
        <v>17842</v>
      </c>
    </row>
    <row r="16593" ht="15.75" customHeight="1">
      <c r="B16593" s="20" t="s">
        <v>17843</v>
      </c>
    </row>
    <row r="16594" ht="15.75" customHeight="1">
      <c r="B16594" s="20" t="s">
        <v>17844</v>
      </c>
    </row>
    <row r="16595" ht="15.75" customHeight="1">
      <c r="B16595" s="20" t="s">
        <v>17845</v>
      </c>
    </row>
    <row r="16596" ht="15.75" customHeight="1">
      <c r="B16596" s="20" t="s">
        <v>17846</v>
      </c>
    </row>
    <row r="16597" ht="15.75" customHeight="1">
      <c r="B16597" s="20" t="s">
        <v>17847</v>
      </c>
    </row>
    <row r="16598" ht="15.75" customHeight="1">
      <c r="B16598" s="20" t="s">
        <v>17848</v>
      </c>
    </row>
    <row r="16599" ht="15.75" customHeight="1">
      <c r="B16599" s="20" t="s">
        <v>17849</v>
      </c>
    </row>
    <row r="16600" ht="15.75" customHeight="1">
      <c r="B16600" s="20" t="s">
        <v>17850</v>
      </c>
    </row>
    <row r="16601" ht="15.75" customHeight="1">
      <c r="B16601" s="20" t="s">
        <v>17851</v>
      </c>
    </row>
    <row r="16602" ht="15.75" customHeight="1">
      <c r="B16602" s="20" t="s">
        <v>17852</v>
      </c>
    </row>
    <row r="16603" ht="15.75" customHeight="1">
      <c r="B16603" s="20" t="s">
        <v>17853</v>
      </c>
    </row>
    <row r="16604" ht="15.75" customHeight="1">
      <c r="B16604" s="20" t="s">
        <v>17854</v>
      </c>
    </row>
    <row r="16605" ht="15.75" customHeight="1">
      <c r="B16605" s="20" t="s">
        <v>17855</v>
      </c>
    </row>
    <row r="16606" ht="15.75" customHeight="1">
      <c r="B16606" s="20" t="s">
        <v>17856</v>
      </c>
    </row>
    <row r="16607" ht="15.75" customHeight="1">
      <c r="B16607" s="20" t="s">
        <v>17857</v>
      </c>
    </row>
    <row r="16608" ht="15.75" customHeight="1">
      <c r="B16608" s="20" t="s">
        <v>17858</v>
      </c>
    </row>
    <row r="16609" ht="15.75" customHeight="1">
      <c r="B16609" s="20" t="s">
        <v>17859</v>
      </c>
    </row>
    <row r="16610" ht="15.75" customHeight="1">
      <c r="B16610" s="20" t="s">
        <v>17860</v>
      </c>
    </row>
    <row r="16611" ht="15.75" customHeight="1">
      <c r="B16611" s="20" t="s">
        <v>17861</v>
      </c>
    </row>
    <row r="16612" ht="15.75" customHeight="1">
      <c r="B16612" s="20" t="s">
        <v>17862</v>
      </c>
    </row>
    <row r="16613" ht="15.75" customHeight="1">
      <c r="B16613" s="20" t="s">
        <v>17863</v>
      </c>
    </row>
    <row r="16614" ht="15.75" customHeight="1">
      <c r="B16614" s="20" t="s">
        <v>17864</v>
      </c>
    </row>
    <row r="16615" ht="15.75" customHeight="1">
      <c r="B16615" s="20" t="s">
        <v>17865</v>
      </c>
    </row>
    <row r="16616" ht="15.75" customHeight="1">
      <c r="B16616" s="20" t="s">
        <v>17866</v>
      </c>
    </row>
    <row r="16617" ht="15.75" customHeight="1">
      <c r="B16617" s="20" t="s">
        <v>17867</v>
      </c>
    </row>
    <row r="16618" ht="15.75" customHeight="1">
      <c r="B16618" s="20" t="s">
        <v>17868</v>
      </c>
    </row>
    <row r="16619" ht="15.75" customHeight="1">
      <c r="B16619" s="20" t="s">
        <v>17869</v>
      </c>
    </row>
    <row r="16620" ht="15.75" customHeight="1">
      <c r="B16620" s="20" t="s">
        <v>17870</v>
      </c>
    </row>
    <row r="16621" ht="15.75" customHeight="1">
      <c r="B16621" s="20" t="s">
        <v>17871</v>
      </c>
    </row>
    <row r="16622" ht="15.75" customHeight="1">
      <c r="B16622" s="20" t="s">
        <v>17872</v>
      </c>
    </row>
    <row r="16623" ht="15.75" customHeight="1">
      <c r="B16623" s="20" t="s">
        <v>17873</v>
      </c>
    </row>
    <row r="16624" ht="15.75" customHeight="1">
      <c r="B16624" s="20" t="s">
        <v>17874</v>
      </c>
    </row>
    <row r="16625" ht="15.75" customHeight="1">
      <c r="B16625" s="20" t="s">
        <v>17875</v>
      </c>
    </row>
    <row r="16626" ht="15.75" customHeight="1">
      <c r="B16626" s="20" t="s">
        <v>17876</v>
      </c>
    </row>
    <row r="16627" ht="15.75" customHeight="1">
      <c r="B16627" s="20" t="s">
        <v>17877</v>
      </c>
    </row>
    <row r="16628" ht="15.75" customHeight="1">
      <c r="B16628" s="20" t="s">
        <v>17878</v>
      </c>
    </row>
    <row r="16629" ht="15.75" customHeight="1">
      <c r="B16629" s="20" t="s">
        <v>17879</v>
      </c>
    </row>
    <row r="16630" ht="15.75" customHeight="1">
      <c r="B16630" s="20" t="s">
        <v>17880</v>
      </c>
    </row>
    <row r="16631" ht="15.75" customHeight="1">
      <c r="B16631" s="20" t="s">
        <v>17881</v>
      </c>
    </row>
    <row r="16632" ht="15.75" customHeight="1">
      <c r="B16632" s="20" t="s">
        <v>17882</v>
      </c>
    </row>
    <row r="16633" ht="15.75" customHeight="1">
      <c r="B16633" s="20" t="s">
        <v>17883</v>
      </c>
    </row>
    <row r="16634" ht="15.75" customHeight="1">
      <c r="B16634" s="20" t="s">
        <v>17884</v>
      </c>
    </row>
    <row r="16635" ht="15.75" customHeight="1">
      <c r="B16635" s="20" t="s">
        <v>17885</v>
      </c>
    </row>
    <row r="16636" ht="15.75" customHeight="1">
      <c r="B16636" s="20" t="s">
        <v>17886</v>
      </c>
    </row>
    <row r="16637" ht="15.75" customHeight="1">
      <c r="B16637" s="20" t="s">
        <v>17887</v>
      </c>
    </row>
    <row r="16638" ht="15.75" customHeight="1">
      <c r="B16638" s="20" t="s">
        <v>17888</v>
      </c>
    </row>
    <row r="16639" ht="15.75" customHeight="1">
      <c r="B16639" s="20" t="s">
        <v>17889</v>
      </c>
    </row>
    <row r="16640" ht="15.75" customHeight="1">
      <c r="B16640" s="20" t="s">
        <v>17890</v>
      </c>
    </row>
    <row r="16641" ht="15.75" customHeight="1">
      <c r="B16641" s="20" t="s">
        <v>17891</v>
      </c>
    </row>
    <row r="16642" ht="15.75" customHeight="1">
      <c r="B16642" s="20" t="s">
        <v>17892</v>
      </c>
    </row>
    <row r="16643" ht="15.75" customHeight="1">
      <c r="B16643" s="20" t="s">
        <v>17893</v>
      </c>
    </row>
    <row r="16644" ht="15.75" customHeight="1">
      <c r="B16644" s="20" t="s">
        <v>17894</v>
      </c>
    </row>
    <row r="16645" ht="15.75" customHeight="1">
      <c r="B16645" s="20" t="s">
        <v>17895</v>
      </c>
    </row>
    <row r="16646" ht="15.75" customHeight="1">
      <c r="B16646" s="20" t="s">
        <v>17896</v>
      </c>
    </row>
    <row r="16647" ht="15.75" customHeight="1">
      <c r="B16647" s="20" t="s">
        <v>17897</v>
      </c>
    </row>
    <row r="16648" ht="15.75" customHeight="1">
      <c r="B16648" s="20" t="s">
        <v>17898</v>
      </c>
    </row>
    <row r="16649" ht="15.75" customHeight="1">
      <c r="B16649" s="20" t="s">
        <v>17899</v>
      </c>
    </row>
    <row r="16650" ht="15.75" customHeight="1">
      <c r="B16650" s="20" t="s">
        <v>17900</v>
      </c>
    </row>
    <row r="16651" ht="15.75" customHeight="1">
      <c r="B16651" s="20" t="s">
        <v>17901</v>
      </c>
    </row>
    <row r="16652" ht="15.75" customHeight="1">
      <c r="B16652" s="20" t="s">
        <v>17902</v>
      </c>
    </row>
    <row r="16653" ht="15.75" customHeight="1">
      <c r="B16653" s="20" t="s">
        <v>17903</v>
      </c>
    </row>
    <row r="16654" ht="15.75" customHeight="1">
      <c r="B16654" s="20" t="s">
        <v>17904</v>
      </c>
    </row>
    <row r="16655" ht="15.75" customHeight="1">
      <c r="B16655" s="20" t="s">
        <v>17905</v>
      </c>
    </row>
    <row r="16656" ht="15.75" customHeight="1">
      <c r="B16656" s="20" t="s">
        <v>17906</v>
      </c>
    </row>
    <row r="16657" ht="15.75" customHeight="1">
      <c r="B16657" s="20" t="s">
        <v>17907</v>
      </c>
    </row>
    <row r="16658" ht="15.75" customHeight="1">
      <c r="B16658" s="20" t="s">
        <v>17908</v>
      </c>
    </row>
    <row r="16659" ht="15.75" customHeight="1">
      <c r="B16659" s="20" t="s">
        <v>17909</v>
      </c>
    </row>
    <row r="16660" ht="15.75" customHeight="1">
      <c r="B16660" s="20" t="s">
        <v>17910</v>
      </c>
    </row>
    <row r="16661" ht="15.75" customHeight="1">
      <c r="B16661" s="20" t="s">
        <v>17911</v>
      </c>
    </row>
    <row r="16662" ht="15.75" customHeight="1">
      <c r="B16662" s="20" t="s">
        <v>17912</v>
      </c>
    </row>
    <row r="16663" ht="15.75" customHeight="1">
      <c r="B16663" s="20" t="s">
        <v>17913</v>
      </c>
    </row>
    <row r="16664" ht="15.75" customHeight="1">
      <c r="B16664" s="20" t="s">
        <v>17914</v>
      </c>
    </row>
    <row r="16665" ht="15.75" customHeight="1">
      <c r="B16665" s="20" t="s">
        <v>17915</v>
      </c>
    </row>
    <row r="16666" ht="15.75" customHeight="1">
      <c r="B16666" s="20" t="s">
        <v>17916</v>
      </c>
    </row>
    <row r="16667" ht="15.75" customHeight="1">
      <c r="B16667" s="20" t="s">
        <v>17917</v>
      </c>
    </row>
    <row r="16668" ht="15.75" customHeight="1">
      <c r="B16668" s="20" t="s">
        <v>17918</v>
      </c>
    </row>
    <row r="16669" ht="15.75" customHeight="1">
      <c r="B16669" s="20" t="s">
        <v>17919</v>
      </c>
    </row>
    <row r="16670" ht="15.75" customHeight="1">
      <c r="B16670" s="20" t="s">
        <v>17920</v>
      </c>
    </row>
    <row r="16671" ht="15.75" customHeight="1">
      <c r="B16671" s="20" t="s">
        <v>17921</v>
      </c>
    </row>
    <row r="16672" ht="15.75" customHeight="1">
      <c r="B16672" s="20" t="s">
        <v>17922</v>
      </c>
    </row>
    <row r="16673" ht="15.75" customHeight="1">
      <c r="B16673" s="20" t="s">
        <v>17923</v>
      </c>
    </row>
    <row r="16674" ht="15.75" customHeight="1">
      <c r="B16674" s="20" t="s">
        <v>17924</v>
      </c>
    </row>
    <row r="16675" ht="15.75" customHeight="1">
      <c r="B16675" s="20" t="s">
        <v>17925</v>
      </c>
    </row>
    <row r="16676" ht="15.75" customHeight="1">
      <c r="B16676" s="20" t="s">
        <v>17926</v>
      </c>
    </row>
    <row r="16677" ht="15.75" customHeight="1">
      <c r="B16677" s="20" t="s">
        <v>17927</v>
      </c>
    </row>
    <row r="16678" ht="15.75" customHeight="1">
      <c r="B16678" s="20" t="s">
        <v>17928</v>
      </c>
    </row>
    <row r="16679" ht="15.75" customHeight="1">
      <c r="B16679" s="20" t="s">
        <v>17929</v>
      </c>
    </row>
    <row r="16680" ht="15.75" customHeight="1">
      <c r="B16680" s="20" t="s">
        <v>17930</v>
      </c>
    </row>
    <row r="16681" ht="15.75" customHeight="1">
      <c r="B16681" s="20" t="s">
        <v>17931</v>
      </c>
    </row>
    <row r="16682" ht="15.75" customHeight="1">
      <c r="B16682" s="20" t="s">
        <v>17932</v>
      </c>
    </row>
    <row r="16683" ht="15.75" customHeight="1">
      <c r="B16683" s="20" t="s">
        <v>17933</v>
      </c>
    </row>
    <row r="16684" ht="15.75" customHeight="1">
      <c r="B16684" s="20" t="s">
        <v>17934</v>
      </c>
    </row>
    <row r="16685" ht="15.75" customHeight="1">
      <c r="B16685" s="20" t="s">
        <v>17935</v>
      </c>
    </row>
    <row r="16686" ht="15.75" customHeight="1">
      <c r="B16686" s="20" t="s">
        <v>17936</v>
      </c>
    </row>
    <row r="16687" ht="15.75" customHeight="1">
      <c r="B16687" s="20" t="s">
        <v>17937</v>
      </c>
    </row>
    <row r="16688" ht="15.75" customHeight="1">
      <c r="B16688" s="20" t="s">
        <v>17938</v>
      </c>
    </row>
    <row r="16689" ht="15.75" customHeight="1">
      <c r="B16689" s="20" t="s">
        <v>17939</v>
      </c>
    </row>
    <row r="16690" ht="15.75" customHeight="1">
      <c r="B16690" s="20" t="s">
        <v>17940</v>
      </c>
    </row>
    <row r="16691" ht="15.75" customHeight="1">
      <c r="B16691" s="20" t="s">
        <v>17941</v>
      </c>
    </row>
    <row r="16692" ht="15.75" customHeight="1">
      <c r="B16692" s="20" t="s">
        <v>17942</v>
      </c>
    </row>
    <row r="16693" ht="15.75" customHeight="1">
      <c r="B16693" s="20" t="s">
        <v>17943</v>
      </c>
    </row>
    <row r="16694" ht="15.75" customHeight="1">
      <c r="B16694" s="20" t="s">
        <v>17944</v>
      </c>
    </row>
    <row r="16695" ht="15.75" customHeight="1">
      <c r="B16695" s="20" t="s">
        <v>17945</v>
      </c>
    </row>
    <row r="16696" ht="15.75" customHeight="1">
      <c r="B16696" s="20" t="s">
        <v>17946</v>
      </c>
    </row>
    <row r="16697" ht="15.75" customHeight="1">
      <c r="B16697" s="20" t="s">
        <v>17947</v>
      </c>
    </row>
    <row r="16698" ht="15.75" customHeight="1">
      <c r="B16698" s="20" t="s">
        <v>17948</v>
      </c>
    </row>
    <row r="16699" ht="15.75" customHeight="1">
      <c r="B16699" s="20" t="s">
        <v>17949</v>
      </c>
    </row>
    <row r="16700" ht="15.75" customHeight="1">
      <c r="B16700" s="20" t="s">
        <v>17950</v>
      </c>
    </row>
    <row r="16701" ht="15.75" customHeight="1">
      <c r="B16701" s="20" t="s">
        <v>17951</v>
      </c>
    </row>
    <row r="16702" ht="15.75" customHeight="1">
      <c r="B16702" s="20" t="s">
        <v>17952</v>
      </c>
    </row>
    <row r="16703" ht="15.75" customHeight="1">
      <c r="B16703" s="20" t="s">
        <v>17953</v>
      </c>
    </row>
    <row r="16704" ht="15.75" customHeight="1">
      <c r="B16704" s="20" t="s">
        <v>17954</v>
      </c>
    </row>
    <row r="16705" ht="15.75" customHeight="1">
      <c r="B16705" s="20" t="s">
        <v>17955</v>
      </c>
    </row>
    <row r="16706" ht="15.75" customHeight="1">
      <c r="B16706" s="20" t="s">
        <v>17956</v>
      </c>
    </row>
    <row r="16707" ht="15.75" customHeight="1">
      <c r="B16707" s="20" t="s">
        <v>17957</v>
      </c>
    </row>
    <row r="16708" ht="15.75" customHeight="1">
      <c r="B16708" s="20" t="s">
        <v>17958</v>
      </c>
    </row>
    <row r="16709" ht="15.75" customHeight="1">
      <c r="B16709" s="20" t="s">
        <v>17959</v>
      </c>
    </row>
    <row r="16710" ht="15.75" customHeight="1">
      <c r="B16710" s="20" t="s">
        <v>17960</v>
      </c>
    </row>
    <row r="16711" ht="15.75" customHeight="1">
      <c r="B16711" s="20" t="s">
        <v>17961</v>
      </c>
    </row>
    <row r="16712" ht="15.75" customHeight="1">
      <c r="B16712" s="20" t="s">
        <v>17962</v>
      </c>
    </row>
    <row r="16713" ht="15.75" customHeight="1">
      <c r="B16713" s="20" t="s">
        <v>17963</v>
      </c>
    </row>
    <row r="16714" ht="15.75" customHeight="1">
      <c r="B16714" s="20" t="s">
        <v>17964</v>
      </c>
    </row>
    <row r="16715" ht="15.75" customHeight="1">
      <c r="B16715" s="20" t="s">
        <v>17965</v>
      </c>
    </row>
    <row r="16716" ht="15.75" customHeight="1">
      <c r="B16716" s="20" t="s">
        <v>17966</v>
      </c>
    </row>
    <row r="16717" ht="15.75" customHeight="1">
      <c r="B16717" s="20" t="s">
        <v>17967</v>
      </c>
    </row>
    <row r="16718" ht="15.75" customHeight="1">
      <c r="B16718" s="20" t="s">
        <v>17968</v>
      </c>
    </row>
    <row r="16719" ht="15.75" customHeight="1">
      <c r="B16719" s="20" t="s">
        <v>17969</v>
      </c>
    </row>
    <row r="16720" ht="15.75" customHeight="1">
      <c r="B16720" s="20" t="s">
        <v>17970</v>
      </c>
    </row>
    <row r="16721" ht="15.75" customHeight="1">
      <c r="B16721" s="20" t="s">
        <v>17971</v>
      </c>
    </row>
    <row r="16722" ht="15.75" customHeight="1">
      <c r="B16722" s="20" t="s">
        <v>17972</v>
      </c>
    </row>
    <row r="16723" ht="15.75" customHeight="1">
      <c r="B16723" s="20" t="s">
        <v>17973</v>
      </c>
    </row>
    <row r="16724" ht="15.75" customHeight="1">
      <c r="B16724" s="20" t="s">
        <v>17974</v>
      </c>
    </row>
    <row r="16725" ht="15.75" customHeight="1">
      <c r="B16725" s="20" t="s">
        <v>17975</v>
      </c>
    </row>
    <row r="16726" ht="15.75" customHeight="1">
      <c r="B16726" s="20" t="s">
        <v>17976</v>
      </c>
    </row>
    <row r="16727" ht="15.75" customHeight="1">
      <c r="B16727" s="20" t="s">
        <v>17977</v>
      </c>
    </row>
    <row r="16728" ht="15.75" customHeight="1">
      <c r="B16728" s="20" t="s">
        <v>17978</v>
      </c>
    </row>
    <row r="16729" ht="15.75" customHeight="1">
      <c r="B16729" s="20" t="s">
        <v>17979</v>
      </c>
    </row>
    <row r="16730" ht="15.75" customHeight="1">
      <c r="B16730" s="20" t="s">
        <v>17980</v>
      </c>
    </row>
    <row r="16731" ht="15.75" customHeight="1">
      <c r="B16731" s="20" t="s">
        <v>17981</v>
      </c>
    </row>
    <row r="16732" ht="15.75" customHeight="1">
      <c r="B16732" s="20" t="s">
        <v>17982</v>
      </c>
    </row>
    <row r="16733" ht="15.75" customHeight="1">
      <c r="B16733" s="20" t="s">
        <v>17983</v>
      </c>
    </row>
    <row r="16734" ht="15.75" customHeight="1">
      <c r="B16734" s="20" t="s">
        <v>17984</v>
      </c>
    </row>
    <row r="16735" ht="15.75" customHeight="1">
      <c r="B16735" s="20" t="s">
        <v>17985</v>
      </c>
    </row>
    <row r="16736" ht="15.75" customHeight="1">
      <c r="B16736" s="20" t="s">
        <v>17986</v>
      </c>
    </row>
    <row r="16737" ht="15.75" customHeight="1">
      <c r="B16737" s="20" t="s">
        <v>17987</v>
      </c>
    </row>
    <row r="16738" ht="15.75" customHeight="1">
      <c r="B16738" s="20" t="s">
        <v>17988</v>
      </c>
    </row>
    <row r="16739" ht="15.75" customHeight="1">
      <c r="B16739" s="20" t="s">
        <v>17989</v>
      </c>
    </row>
    <row r="16740" ht="15.75" customHeight="1">
      <c r="B16740" s="20" t="s">
        <v>17990</v>
      </c>
    </row>
    <row r="16741" ht="15.75" customHeight="1">
      <c r="B16741" s="20" t="s">
        <v>17991</v>
      </c>
    </row>
    <row r="16742" ht="15.75" customHeight="1">
      <c r="B16742" s="20" t="s">
        <v>17992</v>
      </c>
    </row>
    <row r="16743" ht="15.75" customHeight="1">
      <c r="B16743" s="20" t="s">
        <v>17993</v>
      </c>
    </row>
    <row r="16744" ht="15.75" customHeight="1">
      <c r="B16744" s="20" t="s">
        <v>17994</v>
      </c>
    </row>
    <row r="16745" ht="15.75" customHeight="1">
      <c r="B16745" s="20" t="s">
        <v>17995</v>
      </c>
    </row>
    <row r="16746" ht="15.75" customHeight="1">
      <c r="B16746" s="20" t="s">
        <v>17996</v>
      </c>
    </row>
    <row r="16747" ht="15.75" customHeight="1">
      <c r="B16747" s="20" t="s">
        <v>17997</v>
      </c>
    </row>
    <row r="16748" ht="15.75" customHeight="1">
      <c r="B16748" s="20" t="s">
        <v>17998</v>
      </c>
    </row>
    <row r="16749" ht="15.75" customHeight="1">
      <c r="B16749" s="20" t="s">
        <v>17999</v>
      </c>
    </row>
    <row r="16750" ht="15.75" customHeight="1">
      <c r="B16750" s="20" t="s">
        <v>18000</v>
      </c>
    </row>
    <row r="16751" ht="15.75" customHeight="1">
      <c r="B16751" s="20" t="s">
        <v>18001</v>
      </c>
    </row>
    <row r="16752" ht="15.75" customHeight="1">
      <c r="B16752" s="20" t="s">
        <v>18002</v>
      </c>
    </row>
    <row r="16753" ht="15.75" customHeight="1">
      <c r="B16753" s="20" t="s">
        <v>18003</v>
      </c>
    </row>
    <row r="16754" ht="15.75" customHeight="1">
      <c r="B16754" s="20" t="s">
        <v>18004</v>
      </c>
    </row>
    <row r="16755" ht="15.75" customHeight="1">
      <c r="B16755" s="20" t="s">
        <v>18005</v>
      </c>
    </row>
    <row r="16756" ht="15.75" customHeight="1">
      <c r="B16756" s="20" t="s">
        <v>18006</v>
      </c>
    </row>
    <row r="16757" ht="15.75" customHeight="1">
      <c r="B16757" s="20" t="s">
        <v>18007</v>
      </c>
    </row>
    <row r="16758" ht="15.75" customHeight="1">
      <c r="B16758" s="20" t="s">
        <v>18008</v>
      </c>
    </row>
    <row r="16759" ht="15.75" customHeight="1">
      <c r="B16759" s="20" t="s">
        <v>18009</v>
      </c>
    </row>
    <row r="16760" ht="15.75" customHeight="1">
      <c r="B16760" s="20" t="s">
        <v>18010</v>
      </c>
    </row>
    <row r="16761" ht="15.75" customHeight="1">
      <c r="B16761" s="20" t="s">
        <v>18011</v>
      </c>
    </row>
    <row r="16762" ht="15.75" customHeight="1">
      <c r="B16762" s="20" t="s">
        <v>14884</v>
      </c>
    </row>
    <row r="16763" ht="15.75" customHeight="1">
      <c r="B16763" s="20" t="s">
        <v>18012</v>
      </c>
    </row>
    <row r="16764" ht="15.75" customHeight="1">
      <c r="B16764" s="20" t="s">
        <v>18013</v>
      </c>
    </row>
    <row r="16765" ht="15.75" customHeight="1">
      <c r="B16765" s="20" t="s">
        <v>18014</v>
      </c>
    </row>
    <row r="16766" ht="15.75" customHeight="1">
      <c r="B16766" s="20" t="s">
        <v>18015</v>
      </c>
    </row>
    <row r="16767" ht="15.75" customHeight="1">
      <c r="B16767" s="20" t="s">
        <v>18016</v>
      </c>
    </row>
    <row r="16768" ht="15.75" customHeight="1">
      <c r="B16768" s="20" t="s">
        <v>18017</v>
      </c>
    </row>
    <row r="16769" ht="15.75" customHeight="1">
      <c r="B16769" s="20" t="s">
        <v>18018</v>
      </c>
    </row>
    <row r="16770" ht="15.75" customHeight="1">
      <c r="B16770" s="20" t="s">
        <v>18019</v>
      </c>
    </row>
    <row r="16771" ht="15.75" customHeight="1">
      <c r="B16771" s="20" t="s">
        <v>18020</v>
      </c>
    </row>
    <row r="16772" ht="15.75" customHeight="1">
      <c r="B16772" s="20" t="s">
        <v>18021</v>
      </c>
    </row>
    <row r="16773" ht="15.75" customHeight="1">
      <c r="B16773" s="20" t="s">
        <v>18022</v>
      </c>
    </row>
    <row r="16774" ht="15.75" customHeight="1">
      <c r="B16774" s="20" t="s">
        <v>18023</v>
      </c>
    </row>
    <row r="16775" ht="15.75" customHeight="1">
      <c r="B16775" s="20" t="s">
        <v>18024</v>
      </c>
    </row>
    <row r="16776" ht="15.75" customHeight="1">
      <c r="B16776" s="20" t="s">
        <v>18025</v>
      </c>
    </row>
    <row r="16777" ht="15.75" customHeight="1">
      <c r="B16777" s="20" t="s">
        <v>18026</v>
      </c>
    </row>
    <row r="16778" ht="15.75" customHeight="1">
      <c r="B16778" s="20" t="s">
        <v>18027</v>
      </c>
    </row>
    <row r="16779" ht="15.75" customHeight="1">
      <c r="B16779" s="20" t="s">
        <v>18028</v>
      </c>
    </row>
    <row r="16780" ht="15.75" customHeight="1">
      <c r="B16780" s="20" t="s">
        <v>18029</v>
      </c>
    </row>
    <row r="16781" ht="15.75" customHeight="1">
      <c r="B16781" s="20" t="s">
        <v>18030</v>
      </c>
    </row>
    <row r="16782" ht="15.75" customHeight="1">
      <c r="B16782" s="20" t="s">
        <v>18031</v>
      </c>
    </row>
    <row r="16783" ht="15.75" customHeight="1">
      <c r="B16783" s="20" t="s">
        <v>18032</v>
      </c>
    </row>
    <row r="16784" ht="15.75" customHeight="1">
      <c r="B16784" s="20" t="s">
        <v>18033</v>
      </c>
    </row>
    <row r="16785" ht="15.75" customHeight="1">
      <c r="B16785" s="20" t="s">
        <v>18034</v>
      </c>
    </row>
    <row r="16786" ht="15.75" customHeight="1">
      <c r="B16786" s="20" t="s">
        <v>18035</v>
      </c>
    </row>
    <row r="16787" ht="15.75" customHeight="1">
      <c r="B16787" s="20" t="s">
        <v>18036</v>
      </c>
    </row>
    <row r="16788" ht="15.75" customHeight="1">
      <c r="B16788" s="20" t="s">
        <v>18037</v>
      </c>
    </row>
    <row r="16789" ht="15.75" customHeight="1">
      <c r="B16789" s="20" t="s">
        <v>18038</v>
      </c>
    </row>
    <row r="16790" ht="15.75" customHeight="1">
      <c r="B16790" s="20" t="s">
        <v>18039</v>
      </c>
    </row>
    <row r="16791" ht="15.75" customHeight="1">
      <c r="B16791" s="20" t="s">
        <v>18040</v>
      </c>
    </row>
    <row r="16792" ht="15.75" customHeight="1">
      <c r="B16792" s="20" t="s">
        <v>18041</v>
      </c>
    </row>
    <row r="16793" ht="15.75" customHeight="1">
      <c r="B16793" s="20" t="s">
        <v>18042</v>
      </c>
    </row>
    <row r="16794" ht="15.75" customHeight="1">
      <c r="B16794" s="20" t="s">
        <v>18043</v>
      </c>
    </row>
    <row r="16795" ht="15.75" customHeight="1">
      <c r="B16795" s="20" t="s">
        <v>18044</v>
      </c>
    </row>
    <row r="16796" ht="15.75" customHeight="1">
      <c r="B16796" s="20" t="s">
        <v>18045</v>
      </c>
    </row>
    <row r="16797" ht="15.75" customHeight="1">
      <c r="B16797" s="20" t="s">
        <v>18046</v>
      </c>
    </row>
    <row r="16798" ht="15.75" customHeight="1">
      <c r="B16798" s="20" t="s">
        <v>18047</v>
      </c>
    </row>
    <row r="16799" ht="15.75" customHeight="1">
      <c r="B16799" s="20" t="s">
        <v>18048</v>
      </c>
    </row>
    <row r="16800" ht="15.75" customHeight="1">
      <c r="B16800" s="20" t="s">
        <v>18049</v>
      </c>
    </row>
    <row r="16801" ht="15.75" customHeight="1">
      <c r="B16801" s="20" t="s">
        <v>18050</v>
      </c>
    </row>
    <row r="16802" ht="15.75" customHeight="1">
      <c r="B16802" s="20" t="s">
        <v>18051</v>
      </c>
    </row>
    <row r="16803" ht="15.75" customHeight="1">
      <c r="B16803" s="20" t="s">
        <v>18052</v>
      </c>
    </row>
    <row r="16804" ht="15.75" customHeight="1">
      <c r="B16804" s="20" t="s">
        <v>18053</v>
      </c>
    </row>
    <row r="16805" ht="15.75" customHeight="1">
      <c r="B16805" s="20" t="s">
        <v>18054</v>
      </c>
    </row>
    <row r="16806" ht="15.75" customHeight="1">
      <c r="B16806" s="20" t="s">
        <v>18055</v>
      </c>
    </row>
    <row r="16807" ht="15.75" customHeight="1">
      <c r="B16807" s="20" t="s">
        <v>18056</v>
      </c>
    </row>
    <row r="16808" ht="15.75" customHeight="1">
      <c r="B16808" s="20" t="s">
        <v>18057</v>
      </c>
    </row>
    <row r="16809" ht="15.75" customHeight="1">
      <c r="B16809" s="20" t="s">
        <v>18058</v>
      </c>
    </row>
    <row r="16810" ht="15.75" customHeight="1">
      <c r="B16810" s="20" t="s">
        <v>18059</v>
      </c>
    </row>
    <row r="16811" ht="15.75" customHeight="1">
      <c r="B16811" s="20" t="s">
        <v>18060</v>
      </c>
    </row>
    <row r="16812" ht="15.75" customHeight="1">
      <c r="B16812" s="20" t="s">
        <v>18061</v>
      </c>
    </row>
    <row r="16813" ht="15.75" customHeight="1">
      <c r="B16813" s="20" t="s">
        <v>18062</v>
      </c>
    </row>
    <row r="16814" ht="15.75" customHeight="1">
      <c r="B16814" s="20" t="s">
        <v>18063</v>
      </c>
    </row>
    <row r="16815" ht="15.75" customHeight="1">
      <c r="B16815" s="20" t="s">
        <v>18064</v>
      </c>
    </row>
    <row r="16816" ht="15.75" customHeight="1">
      <c r="B16816" s="20" t="s">
        <v>18065</v>
      </c>
    </row>
    <row r="16817" ht="15.75" customHeight="1">
      <c r="B16817" s="20" t="s">
        <v>18066</v>
      </c>
    </row>
    <row r="16818" ht="15.75" customHeight="1">
      <c r="B16818" s="20" t="s">
        <v>18067</v>
      </c>
    </row>
    <row r="16819" ht="15.75" customHeight="1">
      <c r="B16819" s="20" t="s">
        <v>18068</v>
      </c>
    </row>
    <row r="16820" ht="15.75" customHeight="1">
      <c r="B16820" s="20" t="s">
        <v>18069</v>
      </c>
    </row>
    <row r="16821" ht="15.75" customHeight="1">
      <c r="B16821" s="20" t="s">
        <v>18070</v>
      </c>
    </row>
    <row r="16822" ht="15.75" customHeight="1">
      <c r="B16822" s="20" t="s">
        <v>18071</v>
      </c>
    </row>
    <row r="16823" ht="15.75" customHeight="1">
      <c r="B16823" s="20" t="s">
        <v>18072</v>
      </c>
    </row>
    <row r="16824" ht="15.75" customHeight="1">
      <c r="B16824" s="20" t="s">
        <v>18073</v>
      </c>
    </row>
    <row r="16825" ht="15.75" customHeight="1">
      <c r="B16825" s="20" t="s">
        <v>18074</v>
      </c>
    </row>
    <row r="16826" ht="15.75" customHeight="1">
      <c r="B16826" s="20" t="s">
        <v>18075</v>
      </c>
    </row>
    <row r="16827" ht="15.75" customHeight="1">
      <c r="B16827" s="20" t="s">
        <v>18076</v>
      </c>
    </row>
    <row r="16828" ht="15.75" customHeight="1">
      <c r="B16828" s="20" t="s">
        <v>18077</v>
      </c>
    </row>
    <row r="16829" ht="15.75" customHeight="1">
      <c r="B16829" s="20" t="s">
        <v>18078</v>
      </c>
    </row>
    <row r="16830" ht="15.75" customHeight="1">
      <c r="B16830" s="20" t="s">
        <v>18079</v>
      </c>
    </row>
    <row r="16831" ht="15.75" customHeight="1">
      <c r="B16831" s="20" t="s">
        <v>18080</v>
      </c>
    </row>
    <row r="16832" ht="15.75" customHeight="1">
      <c r="B16832" s="20" t="s">
        <v>18081</v>
      </c>
    </row>
    <row r="16833" ht="15.75" customHeight="1">
      <c r="B16833" s="20" t="s">
        <v>18082</v>
      </c>
    </row>
    <row r="16834" ht="15.75" customHeight="1">
      <c r="B16834" s="20" t="s">
        <v>18083</v>
      </c>
    </row>
    <row r="16835" ht="15.75" customHeight="1">
      <c r="B16835" s="20" t="s">
        <v>18084</v>
      </c>
    </row>
    <row r="16836" ht="15.75" customHeight="1">
      <c r="B16836" s="20" t="s">
        <v>18085</v>
      </c>
    </row>
    <row r="16837" ht="15.75" customHeight="1">
      <c r="B16837" s="20" t="s">
        <v>18086</v>
      </c>
    </row>
    <row r="16838" ht="15.75" customHeight="1">
      <c r="B16838" s="20" t="s">
        <v>18087</v>
      </c>
    </row>
    <row r="16839" ht="15.75" customHeight="1">
      <c r="B16839" s="20" t="s">
        <v>18088</v>
      </c>
    </row>
    <row r="16840" ht="15.75" customHeight="1">
      <c r="B16840" s="20" t="s">
        <v>18089</v>
      </c>
    </row>
    <row r="16841" ht="15.75" customHeight="1">
      <c r="B16841" s="20" t="s">
        <v>18090</v>
      </c>
    </row>
    <row r="16842" ht="15.75" customHeight="1">
      <c r="B16842" s="20" t="s">
        <v>18091</v>
      </c>
    </row>
    <row r="16843" ht="15.75" customHeight="1">
      <c r="B16843" s="20" t="s">
        <v>18092</v>
      </c>
    </row>
    <row r="16844" ht="15.75" customHeight="1">
      <c r="B16844" s="20" t="s">
        <v>18093</v>
      </c>
    </row>
    <row r="16845" ht="15.75" customHeight="1">
      <c r="B16845" s="20" t="s">
        <v>18094</v>
      </c>
    </row>
    <row r="16846" ht="15.75" customHeight="1">
      <c r="B16846" s="20" t="s">
        <v>18095</v>
      </c>
    </row>
    <row r="16847" ht="15.75" customHeight="1">
      <c r="B16847" s="20" t="s">
        <v>18096</v>
      </c>
    </row>
    <row r="16848" ht="15.75" customHeight="1">
      <c r="B16848" s="20" t="s">
        <v>18097</v>
      </c>
    </row>
    <row r="16849" ht="15.75" customHeight="1">
      <c r="B16849" s="20" t="s">
        <v>18098</v>
      </c>
    </row>
    <row r="16850" ht="15.75" customHeight="1">
      <c r="B16850" s="20" t="s">
        <v>18099</v>
      </c>
    </row>
    <row r="16851" ht="15.75" customHeight="1">
      <c r="B16851" s="20" t="s">
        <v>18100</v>
      </c>
    </row>
    <row r="16852" ht="15.75" customHeight="1">
      <c r="B16852" s="20" t="s">
        <v>18101</v>
      </c>
    </row>
    <row r="16853" ht="15.75" customHeight="1">
      <c r="B16853" s="20" t="s">
        <v>18102</v>
      </c>
    </row>
    <row r="16854" ht="15.75" customHeight="1">
      <c r="B16854" s="20" t="s">
        <v>18103</v>
      </c>
    </row>
    <row r="16855" ht="15.75" customHeight="1">
      <c r="B16855" s="20" t="s">
        <v>18104</v>
      </c>
    </row>
    <row r="16856" ht="15.75" customHeight="1">
      <c r="B16856" s="20" t="s">
        <v>18105</v>
      </c>
    </row>
    <row r="16857" ht="15.75" customHeight="1">
      <c r="B16857" s="20" t="s">
        <v>18106</v>
      </c>
    </row>
    <row r="16858" ht="15.75" customHeight="1">
      <c r="B16858" s="20" t="s">
        <v>18107</v>
      </c>
    </row>
    <row r="16859" ht="15.75" customHeight="1">
      <c r="B16859" s="20" t="s">
        <v>18108</v>
      </c>
    </row>
    <row r="16860" ht="15.75" customHeight="1">
      <c r="B16860" s="20" t="s">
        <v>18109</v>
      </c>
    </row>
    <row r="16861" ht="15.75" customHeight="1">
      <c r="B16861" s="20" t="s">
        <v>18110</v>
      </c>
    </row>
    <row r="16862" ht="15.75" customHeight="1">
      <c r="B16862" s="20" t="s">
        <v>18111</v>
      </c>
    </row>
    <row r="16863" ht="15.75" customHeight="1">
      <c r="B16863" s="20" t="s">
        <v>18112</v>
      </c>
    </row>
    <row r="16864" ht="15.75" customHeight="1">
      <c r="B16864" s="20" t="s">
        <v>18113</v>
      </c>
    </row>
    <row r="16865" ht="15.75" customHeight="1">
      <c r="B16865" s="20" t="s">
        <v>18114</v>
      </c>
    </row>
    <row r="16866" ht="15.75" customHeight="1">
      <c r="B16866" s="20" t="s">
        <v>18115</v>
      </c>
    </row>
    <row r="16867" ht="15.75" customHeight="1">
      <c r="B16867" s="20" t="s">
        <v>18116</v>
      </c>
    </row>
    <row r="16868" ht="15.75" customHeight="1">
      <c r="B16868" s="20" t="s">
        <v>18117</v>
      </c>
    </row>
    <row r="16869" ht="15.75" customHeight="1">
      <c r="B16869" s="20" t="s">
        <v>18118</v>
      </c>
    </row>
    <row r="16870" ht="15.75" customHeight="1">
      <c r="B16870" s="20" t="s">
        <v>18119</v>
      </c>
    </row>
    <row r="16871" ht="15.75" customHeight="1">
      <c r="B16871" s="20" t="s">
        <v>18120</v>
      </c>
    </row>
    <row r="16872" ht="15.75" customHeight="1">
      <c r="B16872" s="20" t="s">
        <v>18121</v>
      </c>
    </row>
    <row r="16873" ht="15.75" customHeight="1">
      <c r="B16873" s="20" t="s">
        <v>18122</v>
      </c>
    </row>
    <row r="16874" ht="15.75" customHeight="1">
      <c r="B16874" s="20" t="s">
        <v>18123</v>
      </c>
    </row>
    <row r="16875" ht="15.75" customHeight="1">
      <c r="B16875" s="20" t="s">
        <v>18124</v>
      </c>
    </row>
    <row r="16876" ht="15.75" customHeight="1">
      <c r="B16876" s="20" t="s">
        <v>18125</v>
      </c>
    </row>
    <row r="16877" ht="15.75" customHeight="1">
      <c r="B16877" s="20" t="s">
        <v>18126</v>
      </c>
    </row>
    <row r="16878" ht="15.75" customHeight="1">
      <c r="B16878" s="20" t="s">
        <v>18127</v>
      </c>
    </row>
    <row r="16879" ht="15.75" customHeight="1">
      <c r="B16879" s="20" t="s">
        <v>18128</v>
      </c>
    </row>
    <row r="16880" ht="15.75" customHeight="1">
      <c r="B16880" s="20" t="s">
        <v>18129</v>
      </c>
    </row>
    <row r="16881" ht="15.75" customHeight="1">
      <c r="B16881" s="20" t="s">
        <v>18130</v>
      </c>
    </row>
    <row r="16882" ht="15.75" customHeight="1">
      <c r="B16882" s="20" t="s">
        <v>18131</v>
      </c>
    </row>
    <row r="16883" ht="15.75" customHeight="1">
      <c r="B16883" s="20" t="s">
        <v>18132</v>
      </c>
    </row>
    <row r="16884" ht="15.75" customHeight="1">
      <c r="B16884" s="20" t="s">
        <v>18133</v>
      </c>
    </row>
    <row r="16885" ht="15.75" customHeight="1">
      <c r="B16885" s="20" t="s">
        <v>18134</v>
      </c>
    </row>
    <row r="16886" ht="15.75" customHeight="1">
      <c r="B16886" s="20" t="s">
        <v>18135</v>
      </c>
    </row>
    <row r="16887" ht="15.75" customHeight="1">
      <c r="B16887" s="20" t="s">
        <v>18136</v>
      </c>
    </row>
    <row r="16888" ht="15.75" customHeight="1">
      <c r="B16888" s="20" t="s">
        <v>18137</v>
      </c>
    </row>
    <row r="16889" ht="15.75" customHeight="1">
      <c r="B16889" s="20" t="s">
        <v>18138</v>
      </c>
    </row>
    <row r="16890" ht="15.75" customHeight="1">
      <c r="B16890" s="20" t="s">
        <v>18139</v>
      </c>
    </row>
    <row r="16891" ht="15.75" customHeight="1">
      <c r="B16891" s="20" t="s">
        <v>18140</v>
      </c>
    </row>
    <row r="16892" ht="15.75" customHeight="1">
      <c r="B16892" s="20" t="s">
        <v>18141</v>
      </c>
    </row>
    <row r="16893" ht="15.75" customHeight="1">
      <c r="B16893" s="20" t="s">
        <v>18142</v>
      </c>
    </row>
    <row r="16894" ht="15.75" customHeight="1">
      <c r="B16894" s="20" t="s">
        <v>18143</v>
      </c>
    </row>
    <row r="16895" ht="15.75" customHeight="1">
      <c r="B16895" s="20" t="s">
        <v>18144</v>
      </c>
    </row>
    <row r="16896" ht="15.75" customHeight="1">
      <c r="B16896" s="20" t="s">
        <v>18145</v>
      </c>
    </row>
    <row r="16897" ht="15.75" customHeight="1">
      <c r="B16897" s="20" t="s">
        <v>18146</v>
      </c>
    </row>
    <row r="16898" ht="15.75" customHeight="1">
      <c r="B16898" s="20" t="s">
        <v>18147</v>
      </c>
    </row>
    <row r="16899" ht="15.75" customHeight="1">
      <c r="B16899" s="20" t="s">
        <v>18148</v>
      </c>
    </row>
    <row r="16900" ht="15.75" customHeight="1">
      <c r="B16900" s="20" t="s">
        <v>18149</v>
      </c>
    </row>
    <row r="16901" ht="15.75" customHeight="1">
      <c r="B16901" s="20" t="s">
        <v>18150</v>
      </c>
    </row>
    <row r="16902" ht="15.75" customHeight="1">
      <c r="B16902" s="20" t="s">
        <v>18151</v>
      </c>
    </row>
    <row r="16903" ht="15.75" customHeight="1">
      <c r="B16903" s="20" t="s">
        <v>18152</v>
      </c>
    </row>
    <row r="16904" ht="15.75" customHeight="1">
      <c r="B16904" s="20" t="s">
        <v>18153</v>
      </c>
    </row>
    <row r="16905" ht="15.75" customHeight="1">
      <c r="B16905" s="20" t="s">
        <v>18154</v>
      </c>
    </row>
    <row r="16906" ht="15.75" customHeight="1">
      <c r="B16906" s="20" t="s">
        <v>18155</v>
      </c>
    </row>
    <row r="16907" ht="15.75" customHeight="1">
      <c r="B16907" s="20" t="s">
        <v>18156</v>
      </c>
    </row>
    <row r="16908" ht="15.75" customHeight="1">
      <c r="B16908" s="20" t="s">
        <v>18157</v>
      </c>
    </row>
    <row r="16909" ht="15.75" customHeight="1">
      <c r="B16909" s="20" t="s">
        <v>18158</v>
      </c>
    </row>
    <row r="16910" ht="15.75" customHeight="1">
      <c r="B16910" s="20" t="s">
        <v>18159</v>
      </c>
    </row>
    <row r="16911" ht="15.75" customHeight="1">
      <c r="B16911" s="20" t="s">
        <v>18160</v>
      </c>
    </row>
    <row r="16912" ht="15.75" customHeight="1">
      <c r="B16912" s="20" t="s">
        <v>18161</v>
      </c>
    </row>
    <row r="16913" ht="15.75" customHeight="1">
      <c r="B16913" s="20" t="s">
        <v>18162</v>
      </c>
    </row>
    <row r="16914" ht="15.75" customHeight="1">
      <c r="B16914" s="20" t="s">
        <v>18163</v>
      </c>
    </row>
    <row r="16915" ht="15.75" customHeight="1">
      <c r="B16915" s="20" t="s">
        <v>18164</v>
      </c>
    </row>
    <row r="16916" ht="15.75" customHeight="1">
      <c r="B16916" s="20" t="s">
        <v>18165</v>
      </c>
    </row>
    <row r="16917" ht="15.75" customHeight="1">
      <c r="B16917" s="20" t="s">
        <v>18166</v>
      </c>
    </row>
    <row r="16918" ht="15.75" customHeight="1">
      <c r="B16918" s="20" t="s">
        <v>18167</v>
      </c>
    </row>
    <row r="16919" ht="15.75" customHeight="1">
      <c r="B16919" s="20" t="s">
        <v>18168</v>
      </c>
    </row>
    <row r="16920" ht="15.75" customHeight="1">
      <c r="B16920" s="20" t="s">
        <v>18169</v>
      </c>
    </row>
    <row r="16921" ht="15.75" customHeight="1">
      <c r="B16921" s="20" t="s">
        <v>18170</v>
      </c>
    </row>
    <row r="16922" ht="15.75" customHeight="1">
      <c r="B16922" s="20" t="s">
        <v>18171</v>
      </c>
    </row>
    <row r="16923" ht="15.75" customHeight="1">
      <c r="B16923" s="20" t="s">
        <v>18172</v>
      </c>
    </row>
    <row r="16924" ht="15.75" customHeight="1">
      <c r="B16924" s="20" t="s">
        <v>18173</v>
      </c>
    </row>
    <row r="16925" ht="15.75" customHeight="1">
      <c r="B16925" s="20" t="s">
        <v>18174</v>
      </c>
    </row>
    <row r="16926" ht="15.75" customHeight="1">
      <c r="B16926" s="20" t="s">
        <v>18175</v>
      </c>
    </row>
    <row r="16927" ht="15.75" customHeight="1">
      <c r="B16927" s="20" t="s">
        <v>18176</v>
      </c>
    </row>
    <row r="16928" ht="15.75" customHeight="1">
      <c r="B16928" s="20" t="s">
        <v>18177</v>
      </c>
    </row>
    <row r="16929" ht="15.75" customHeight="1">
      <c r="B16929" s="20" t="s">
        <v>18178</v>
      </c>
    </row>
    <row r="16930" ht="15.75" customHeight="1">
      <c r="B16930" s="20" t="s">
        <v>18179</v>
      </c>
    </row>
    <row r="16931" ht="15.75" customHeight="1">
      <c r="B16931" s="20" t="s">
        <v>18180</v>
      </c>
    </row>
    <row r="16932" ht="15.75" customHeight="1">
      <c r="B16932" s="20" t="s">
        <v>18181</v>
      </c>
    </row>
    <row r="16933" ht="15.75" customHeight="1">
      <c r="B16933" s="20" t="s">
        <v>18182</v>
      </c>
    </row>
    <row r="16934" ht="15.75" customHeight="1">
      <c r="B16934" s="20" t="s">
        <v>18183</v>
      </c>
    </row>
    <row r="16935" ht="15.75" customHeight="1">
      <c r="B16935" s="20" t="s">
        <v>18184</v>
      </c>
    </row>
    <row r="16936" ht="15.75" customHeight="1">
      <c r="B16936" s="20" t="s">
        <v>18185</v>
      </c>
    </row>
    <row r="16937" ht="15.75" customHeight="1">
      <c r="B16937" s="20" t="s">
        <v>18186</v>
      </c>
    </row>
    <row r="16938" ht="15.75" customHeight="1">
      <c r="B16938" s="20" t="s">
        <v>18187</v>
      </c>
    </row>
    <row r="16939" ht="15.75" customHeight="1">
      <c r="B16939" s="20" t="s">
        <v>18188</v>
      </c>
    </row>
    <row r="16940" ht="15.75" customHeight="1">
      <c r="B16940" s="20" t="s">
        <v>18189</v>
      </c>
    </row>
    <row r="16941" ht="15.75" customHeight="1">
      <c r="B16941" s="20" t="s">
        <v>18190</v>
      </c>
    </row>
    <row r="16942" ht="15.75" customHeight="1">
      <c r="B16942" s="20" t="s">
        <v>18191</v>
      </c>
    </row>
    <row r="16943" ht="15.75" customHeight="1">
      <c r="B16943" s="20" t="s">
        <v>18192</v>
      </c>
    </row>
    <row r="16944" ht="15.75" customHeight="1">
      <c r="B16944" s="20" t="s">
        <v>18193</v>
      </c>
    </row>
    <row r="16945" ht="15.75" customHeight="1">
      <c r="B16945" s="20" t="s">
        <v>18194</v>
      </c>
    </row>
    <row r="16946" ht="15.75" customHeight="1">
      <c r="B16946" s="20" t="s">
        <v>18195</v>
      </c>
    </row>
    <row r="16947" ht="15.75" customHeight="1">
      <c r="B16947" s="20" t="s">
        <v>18196</v>
      </c>
    </row>
    <row r="16948" ht="15.75" customHeight="1">
      <c r="B16948" s="20" t="s">
        <v>18197</v>
      </c>
    </row>
    <row r="16949" ht="15.75" customHeight="1">
      <c r="B16949" s="20" t="s">
        <v>18198</v>
      </c>
    </row>
    <row r="16950" ht="15.75" customHeight="1">
      <c r="B16950" s="20" t="s">
        <v>18199</v>
      </c>
    </row>
    <row r="16951" ht="15.75" customHeight="1">
      <c r="B16951" s="20" t="s">
        <v>18200</v>
      </c>
    </row>
    <row r="16952" ht="15.75" customHeight="1">
      <c r="B16952" s="20" t="s">
        <v>18201</v>
      </c>
    </row>
    <row r="16953" ht="15.75" customHeight="1">
      <c r="B16953" s="20" t="s">
        <v>18202</v>
      </c>
    </row>
    <row r="16954" ht="15.75" customHeight="1">
      <c r="B16954" s="20" t="s">
        <v>18203</v>
      </c>
    </row>
    <row r="16955" ht="15.75" customHeight="1">
      <c r="B16955" s="20" t="s">
        <v>18204</v>
      </c>
    </row>
    <row r="16956" ht="15.75" customHeight="1">
      <c r="B16956" s="20" t="s">
        <v>18205</v>
      </c>
    </row>
    <row r="16957" ht="15.75" customHeight="1">
      <c r="B16957" s="20" t="s">
        <v>18206</v>
      </c>
    </row>
    <row r="16958" ht="15.75" customHeight="1">
      <c r="B16958" s="20" t="s">
        <v>18207</v>
      </c>
    </row>
    <row r="16959" ht="15.75" customHeight="1">
      <c r="B16959" s="20" t="s">
        <v>18208</v>
      </c>
    </row>
    <row r="16960" ht="15.75" customHeight="1">
      <c r="B16960" s="20" t="s">
        <v>18209</v>
      </c>
    </row>
    <row r="16961" ht="15.75" customHeight="1">
      <c r="B16961" s="20" t="s">
        <v>18210</v>
      </c>
    </row>
    <row r="16962" ht="15.75" customHeight="1">
      <c r="B16962" s="20" t="s">
        <v>18211</v>
      </c>
    </row>
    <row r="16963" ht="15.75" customHeight="1">
      <c r="B16963" s="20" t="s">
        <v>18212</v>
      </c>
    </row>
    <row r="16964" ht="15.75" customHeight="1">
      <c r="B16964" s="20" t="s">
        <v>18213</v>
      </c>
    </row>
    <row r="16965" ht="15.75" customHeight="1">
      <c r="B16965" s="20" t="s">
        <v>18214</v>
      </c>
    </row>
    <row r="16966" ht="15.75" customHeight="1">
      <c r="B16966" s="20" t="s">
        <v>18215</v>
      </c>
    </row>
    <row r="16967" ht="15.75" customHeight="1">
      <c r="B16967" s="20" t="s">
        <v>18216</v>
      </c>
    </row>
    <row r="16968" ht="15.75" customHeight="1">
      <c r="B16968" s="20" t="s">
        <v>18217</v>
      </c>
    </row>
    <row r="16969" ht="15.75" customHeight="1">
      <c r="B16969" s="20" t="s">
        <v>18218</v>
      </c>
    </row>
    <row r="16970" ht="15.75" customHeight="1">
      <c r="B16970" s="20" t="s">
        <v>18219</v>
      </c>
    </row>
    <row r="16971" ht="15.75" customHeight="1">
      <c r="B16971" s="20" t="s">
        <v>18220</v>
      </c>
    </row>
    <row r="16972" ht="15.75" customHeight="1">
      <c r="B16972" s="20" t="s">
        <v>18221</v>
      </c>
    </row>
    <row r="16973" ht="15.75" customHeight="1">
      <c r="B16973" s="20" t="s">
        <v>18222</v>
      </c>
    </row>
    <row r="16974" ht="15.75" customHeight="1">
      <c r="B16974" s="20" t="s">
        <v>18223</v>
      </c>
    </row>
    <row r="16975" ht="15.75" customHeight="1">
      <c r="B16975" s="20" t="s">
        <v>18224</v>
      </c>
    </row>
    <row r="16976" ht="15.75" customHeight="1">
      <c r="B16976" s="20" t="s">
        <v>18225</v>
      </c>
    </row>
    <row r="16977" ht="15.75" customHeight="1">
      <c r="B16977" s="20" t="s">
        <v>18226</v>
      </c>
    </row>
    <row r="16978" ht="15.75" customHeight="1">
      <c r="B16978" s="20" t="s">
        <v>18227</v>
      </c>
    </row>
    <row r="16979" ht="15.75" customHeight="1">
      <c r="B16979" s="20" t="s">
        <v>18228</v>
      </c>
    </row>
    <row r="16980" ht="15.75" customHeight="1">
      <c r="B16980" s="20" t="s">
        <v>18229</v>
      </c>
    </row>
    <row r="16981" ht="15.75" customHeight="1">
      <c r="B16981" s="20" t="s">
        <v>18230</v>
      </c>
    </row>
    <row r="16982" ht="15.75" customHeight="1">
      <c r="B16982" s="20" t="s">
        <v>18231</v>
      </c>
    </row>
    <row r="16983" ht="15.75" customHeight="1">
      <c r="B16983" s="20" t="s">
        <v>18232</v>
      </c>
    </row>
    <row r="16984" ht="15.75" customHeight="1">
      <c r="B16984" s="20" t="s">
        <v>18233</v>
      </c>
    </row>
    <row r="16985" ht="15.75" customHeight="1">
      <c r="B16985" s="20" t="s">
        <v>18234</v>
      </c>
    </row>
    <row r="16986" ht="15.75" customHeight="1">
      <c r="B16986" s="20" t="s">
        <v>18235</v>
      </c>
    </row>
    <row r="16987" ht="15.75" customHeight="1">
      <c r="B16987" s="20" t="s">
        <v>18236</v>
      </c>
    </row>
    <row r="16988" ht="15.75" customHeight="1">
      <c r="B16988" s="20" t="s">
        <v>18237</v>
      </c>
    </row>
    <row r="16989" ht="15.75" customHeight="1">
      <c r="B16989" s="20" t="s">
        <v>18238</v>
      </c>
    </row>
    <row r="16990" ht="15.75" customHeight="1">
      <c r="B16990" s="20" t="s">
        <v>18239</v>
      </c>
    </row>
    <row r="16991" ht="15.75" customHeight="1">
      <c r="B16991" s="20" t="s">
        <v>18240</v>
      </c>
    </row>
    <row r="16992" ht="15.75" customHeight="1">
      <c r="B16992" s="20" t="s">
        <v>18241</v>
      </c>
    </row>
    <row r="16993" ht="15.75" customHeight="1">
      <c r="B16993" s="20" t="s">
        <v>18242</v>
      </c>
    </row>
    <row r="16994" ht="15.75" customHeight="1">
      <c r="B16994" s="20" t="s">
        <v>18243</v>
      </c>
    </row>
    <row r="16995" ht="15.75" customHeight="1">
      <c r="B16995" s="20" t="s">
        <v>18244</v>
      </c>
    </row>
    <row r="16996" ht="15.75" customHeight="1">
      <c r="B16996" s="20" t="s">
        <v>18245</v>
      </c>
    </row>
    <row r="16997" ht="15.75" customHeight="1">
      <c r="B16997" s="20" t="s">
        <v>18246</v>
      </c>
    </row>
    <row r="16998" ht="15.75" customHeight="1">
      <c r="B16998" s="20" t="s">
        <v>18247</v>
      </c>
    </row>
    <row r="16999" ht="15.75" customHeight="1">
      <c r="B16999" s="20" t="s">
        <v>18248</v>
      </c>
    </row>
    <row r="17000" ht="15.75" customHeight="1">
      <c r="B17000" s="20" t="s">
        <v>18249</v>
      </c>
    </row>
    <row r="17001" ht="15.75" customHeight="1">
      <c r="B17001" s="20" t="s">
        <v>18250</v>
      </c>
    </row>
    <row r="17002" ht="15.75" customHeight="1">
      <c r="B17002" s="20" t="s">
        <v>18251</v>
      </c>
    </row>
    <row r="17003" ht="15.75" customHeight="1">
      <c r="B17003" s="20" t="s">
        <v>18252</v>
      </c>
    </row>
    <row r="17004" ht="15.75" customHeight="1">
      <c r="B17004" s="20" t="s">
        <v>18253</v>
      </c>
    </row>
    <row r="17005" ht="15.75" customHeight="1">
      <c r="B17005" s="20" t="s">
        <v>18254</v>
      </c>
    </row>
    <row r="17006" ht="15.75" customHeight="1">
      <c r="B17006" s="20" t="s">
        <v>18255</v>
      </c>
    </row>
    <row r="17007" ht="15.75" customHeight="1">
      <c r="B17007" s="20" t="s">
        <v>18256</v>
      </c>
    </row>
    <row r="17008" ht="15.75" customHeight="1">
      <c r="B17008" s="20" t="s">
        <v>18257</v>
      </c>
    </row>
    <row r="17009" ht="15.75" customHeight="1">
      <c r="B17009" s="20" t="s">
        <v>18258</v>
      </c>
    </row>
    <row r="17010" ht="15.75" customHeight="1">
      <c r="B17010" s="20" t="s">
        <v>18259</v>
      </c>
    </row>
    <row r="17011" ht="15.75" customHeight="1">
      <c r="B17011" s="20" t="s">
        <v>18260</v>
      </c>
    </row>
    <row r="17012" ht="15.75" customHeight="1">
      <c r="B17012" s="20" t="s">
        <v>18261</v>
      </c>
    </row>
    <row r="17013" ht="15.75" customHeight="1">
      <c r="B17013" s="20" t="s">
        <v>18262</v>
      </c>
    </row>
    <row r="17014" ht="15.75" customHeight="1">
      <c r="B17014" s="20" t="s">
        <v>18263</v>
      </c>
    </row>
    <row r="17015" ht="15.75" customHeight="1">
      <c r="B17015" s="20" t="s">
        <v>18264</v>
      </c>
    </row>
    <row r="17016" ht="15.75" customHeight="1">
      <c r="B17016" s="20" t="s">
        <v>18265</v>
      </c>
    </row>
    <row r="17017" ht="15.75" customHeight="1">
      <c r="B17017" s="20" t="s">
        <v>18266</v>
      </c>
    </row>
    <row r="17018" ht="15.75" customHeight="1">
      <c r="B17018" s="20" t="s">
        <v>18267</v>
      </c>
    </row>
    <row r="17019" ht="15.75" customHeight="1">
      <c r="B17019" s="20" t="s">
        <v>18268</v>
      </c>
    </row>
    <row r="17020" ht="15.75" customHeight="1">
      <c r="B17020" s="20" t="s">
        <v>18269</v>
      </c>
    </row>
    <row r="17021" ht="15.75" customHeight="1">
      <c r="B17021" s="20" t="s">
        <v>18270</v>
      </c>
    </row>
    <row r="17022" ht="15.75" customHeight="1">
      <c r="B17022" s="20" t="s">
        <v>18271</v>
      </c>
    </row>
    <row r="17023" ht="15.75" customHeight="1">
      <c r="B17023" s="20" t="s">
        <v>18272</v>
      </c>
    </row>
    <row r="17024" ht="15.75" customHeight="1">
      <c r="B17024" s="20" t="s">
        <v>18273</v>
      </c>
    </row>
    <row r="17025" ht="15.75" customHeight="1">
      <c r="B17025" s="20" t="s">
        <v>18274</v>
      </c>
    </row>
    <row r="17026" ht="15.75" customHeight="1">
      <c r="B17026" s="20" t="s">
        <v>18275</v>
      </c>
    </row>
    <row r="17027" ht="15.75" customHeight="1">
      <c r="B17027" s="20" t="s">
        <v>18276</v>
      </c>
    </row>
    <row r="17028" ht="15.75" customHeight="1">
      <c r="B17028" s="20" t="s">
        <v>18277</v>
      </c>
    </row>
    <row r="17029" ht="15.75" customHeight="1">
      <c r="B17029" s="20" t="s">
        <v>18278</v>
      </c>
    </row>
    <row r="17030" ht="15.75" customHeight="1">
      <c r="B17030" s="20" t="s">
        <v>18279</v>
      </c>
    </row>
    <row r="17031" ht="15.75" customHeight="1">
      <c r="B17031" s="20" t="s">
        <v>18280</v>
      </c>
    </row>
    <row r="17032" ht="15.75" customHeight="1">
      <c r="B17032" s="20" t="s">
        <v>18281</v>
      </c>
    </row>
    <row r="17033" ht="15.75" customHeight="1">
      <c r="B17033" s="20" t="s">
        <v>18282</v>
      </c>
    </row>
    <row r="17034" ht="15.75" customHeight="1">
      <c r="B17034" s="20" t="s">
        <v>18283</v>
      </c>
    </row>
    <row r="17035" ht="15.75" customHeight="1">
      <c r="B17035" s="20" t="s">
        <v>18284</v>
      </c>
    </row>
    <row r="17036" ht="15.75" customHeight="1">
      <c r="B17036" s="20" t="s">
        <v>18285</v>
      </c>
    </row>
    <row r="17037" ht="15.75" customHeight="1">
      <c r="B17037" s="20" t="s">
        <v>18286</v>
      </c>
    </row>
    <row r="17038" ht="15.75" customHeight="1">
      <c r="B17038" s="20" t="s">
        <v>18287</v>
      </c>
    </row>
    <row r="17039" ht="15.75" customHeight="1">
      <c r="B17039" s="20" t="s">
        <v>18288</v>
      </c>
    </row>
    <row r="17040" ht="15.75" customHeight="1">
      <c r="B17040" s="20" t="s">
        <v>18289</v>
      </c>
    </row>
    <row r="17041" ht="15.75" customHeight="1">
      <c r="B17041" s="20" t="s">
        <v>18290</v>
      </c>
    </row>
    <row r="17042" ht="15.75" customHeight="1">
      <c r="B17042" s="20" t="s">
        <v>18291</v>
      </c>
    </row>
    <row r="17043" ht="15.75" customHeight="1">
      <c r="B17043" s="20" t="s">
        <v>18292</v>
      </c>
    </row>
    <row r="17044" ht="15.75" customHeight="1">
      <c r="B17044" s="20" t="s">
        <v>9313</v>
      </c>
    </row>
    <row r="17045" ht="15.75" customHeight="1">
      <c r="B17045" s="20" t="s">
        <v>18293</v>
      </c>
    </row>
    <row r="17046" ht="15.75" customHeight="1">
      <c r="B17046" s="20" t="s">
        <v>18294</v>
      </c>
    </row>
    <row r="17047" ht="15.75" customHeight="1">
      <c r="B17047" s="20" t="s">
        <v>18295</v>
      </c>
    </row>
    <row r="17048" ht="15.75" customHeight="1">
      <c r="B17048" s="20" t="s">
        <v>18296</v>
      </c>
    </row>
    <row r="17049" ht="15.75" customHeight="1">
      <c r="B17049" s="20" t="s">
        <v>18297</v>
      </c>
    </row>
    <row r="17050" ht="15.75" customHeight="1">
      <c r="B17050" s="20" t="s">
        <v>18298</v>
      </c>
    </row>
    <row r="17051" ht="15.75" customHeight="1">
      <c r="B17051" s="20" t="s">
        <v>18299</v>
      </c>
    </row>
    <row r="17052" ht="15.75" customHeight="1">
      <c r="B17052" s="20" t="s">
        <v>18300</v>
      </c>
    </row>
    <row r="17053" ht="15.75" customHeight="1">
      <c r="B17053" s="20" t="s">
        <v>18301</v>
      </c>
    </row>
    <row r="17054" ht="15.75" customHeight="1">
      <c r="B17054" s="20" t="s">
        <v>18302</v>
      </c>
    </row>
    <row r="17055" ht="15.75" customHeight="1">
      <c r="B17055" s="20" t="s">
        <v>18303</v>
      </c>
    </row>
    <row r="17056" ht="15.75" customHeight="1">
      <c r="B17056" s="20" t="s">
        <v>18304</v>
      </c>
    </row>
    <row r="17057" ht="15.75" customHeight="1">
      <c r="B17057" s="20" t="s">
        <v>18305</v>
      </c>
    </row>
    <row r="17058" ht="15.75" customHeight="1">
      <c r="B17058" s="20" t="s">
        <v>18306</v>
      </c>
    </row>
    <row r="17059" ht="15.75" customHeight="1">
      <c r="B17059" s="20" t="s">
        <v>18307</v>
      </c>
    </row>
    <row r="17060" ht="15.75" customHeight="1">
      <c r="B17060" s="20" t="s">
        <v>18308</v>
      </c>
    </row>
    <row r="17061" ht="15.75" customHeight="1">
      <c r="B17061" s="20" t="s">
        <v>18309</v>
      </c>
    </row>
    <row r="17062" ht="15.75" customHeight="1">
      <c r="B17062" s="20" t="s">
        <v>18310</v>
      </c>
    </row>
    <row r="17063" ht="15.75" customHeight="1">
      <c r="B17063" s="20" t="s">
        <v>18311</v>
      </c>
    </row>
    <row r="17064" ht="15.75" customHeight="1">
      <c r="B17064" s="20" t="s">
        <v>18312</v>
      </c>
    </row>
    <row r="17065" ht="15.75" customHeight="1">
      <c r="B17065" s="20" t="s">
        <v>18313</v>
      </c>
    </row>
    <row r="17066" ht="15.75" customHeight="1">
      <c r="B17066" s="20" t="s">
        <v>18314</v>
      </c>
    </row>
    <row r="17067" ht="15.75" customHeight="1">
      <c r="B17067" s="20" t="s">
        <v>18315</v>
      </c>
    </row>
    <row r="17068" ht="15.75" customHeight="1">
      <c r="B17068" s="20" t="s">
        <v>18316</v>
      </c>
    </row>
    <row r="17069" ht="15.75" customHeight="1">
      <c r="B17069" s="20" t="s">
        <v>18317</v>
      </c>
    </row>
    <row r="17070" ht="15.75" customHeight="1">
      <c r="B17070" s="20" t="s">
        <v>18318</v>
      </c>
    </row>
    <row r="17071" ht="15.75" customHeight="1">
      <c r="B17071" s="20" t="s">
        <v>18319</v>
      </c>
    </row>
    <row r="17072" ht="15.75" customHeight="1">
      <c r="B17072" s="20" t="s">
        <v>18320</v>
      </c>
    </row>
    <row r="17073" ht="15.75" customHeight="1">
      <c r="B17073" s="20" t="s">
        <v>18321</v>
      </c>
    </row>
    <row r="17074" ht="15.75" customHeight="1">
      <c r="B17074" s="20" t="s">
        <v>18322</v>
      </c>
    </row>
    <row r="17075" ht="15.75" customHeight="1">
      <c r="B17075" s="20" t="s">
        <v>18323</v>
      </c>
    </row>
    <row r="17076" ht="15.75" customHeight="1">
      <c r="B17076" s="20" t="s">
        <v>18324</v>
      </c>
    </row>
    <row r="17077" ht="15.75" customHeight="1">
      <c r="B17077" s="20" t="s">
        <v>18325</v>
      </c>
    </row>
    <row r="17078" ht="15.75" customHeight="1">
      <c r="B17078" s="20" t="s">
        <v>18326</v>
      </c>
    </row>
    <row r="17079" ht="15.75" customHeight="1">
      <c r="B17079" s="20" t="s">
        <v>18327</v>
      </c>
    </row>
    <row r="17080" ht="15.75" customHeight="1">
      <c r="B17080" s="20" t="s">
        <v>18328</v>
      </c>
    </row>
    <row r="17081" ht="15.75" customHeight="1">
      <c r="B17081" s="20" t="s">
        <v>18329</v>
      </c>
    </row>
    <row r="17082" ht="15.75" customHeight="1">
      <c r="B17082" s="20" t="s">
        <v>18330</v>
      </c>
    </row>
    <row r="17083" ht="15.75" customHeight="1">
      <c r="B17083" s="20" t="s">
        <v>18331</v>
      </c>
    </row>
    <row r="17084" ht="15.75" customHeight="1">
      <c r="B17084" s="20" t="s">
        <v>18332</v>
      </c>
    </row>
    <row r="17085" ht="15.75" customHeight="1">
      <c r="B17085" s="20" t="s">
        <v>18333</v>
      </c>
    </row>
    <row r="17086" ht="15.75" customHeight="1">
      <c r="B17086" s="20" t="s">
        <v>18334</v>
      </c>
    </row>
    <row r="17087" ht="15.75" customHeight="1">
      <c r="B17087" s="20" t="s">
        <v>18335</v>
      </c>
    </row>
    <row r="17088" ht="15.75" customHeight="1">
      <c r="B17088" s="20" t="s">
        <v>18336</v>
      </c>
    </row>
    <row r="17089" ht="15.75" customHeight="1">
      <c r="B17089" s="20" t="s">
        <v>18337</v>
      </c>
    </row>
    <row r="17090" ht="15.75" customHeight="1">
      <c r="B17090" s="20" t="s">
        <v>18338</v>
      </c>
    </row>
    <row r="17091" ht="15.75" customHeight="1">
      <c r="B17091" s="20" t="s">
        <v>18339</v>
      </c>
    </row>
    <row r="17092" ht="15.75" customHeight="1">
      <c r="B17092" s="20" t="s">
        <v>18340</v>
      </c>
    </row>
    <row r="17093" ht="15.75" customHeight="1">
      <c r="B17093" s="20" t="s">
        <v>18341</v>
      </c>
    </row>
    <row r="17094" ht="15.75" customHeight="1">
      <c r="B17094" s="20" t="s">
        <v>18342</v>
      </c>
    </row>
    <row r="17095" ht="15.75" customHeight="1">
      <c r="B17095" s="20" t="s">
        <v>18343</v>
      </c>
    </row>
    <row r="17096" ht="15.75" customHeight="1">
      <c r="B17096" s="20" t="s">
        <v>18344</v>
      </c>
    </row>
    <row r="17097" ht="15.75" customHeight="1">
      <c r="B17097" s="20" t="s">
        <v>18345</v>
      </c>
    </row>
    <row r="17098" ht="15.75" customHeight="1">
      <c r="B17098" s="20" t="s">
        <v>18346</v>
      </c>
    </row>
    <row r="17099" ht="15.75" customHeight="1">
      <c r="B17099" s="20" t="s">
        <v>18347</v>
      </c>
    </row>
    <row r="17100" ht="15.75" customHeight="1">
      <c r="B17100" s="20" t="s">
        <v>18348</v>
      </c>
    </row>
    <row r="17101" ht="15.75" customHeight="1">
      <c r="B17101" s="20" t="s">
        <v>18349</v>
      </c>
    </row>
    <row r="17102" ht="15.75" customHeight="1">
      <c r="B17102" s="20" t="s">
        <v>18350</v>
      </c>
    </row>
    <row r="17103" ht="15.75" customHeight="1">
      <c r="B17103" s="20" t="s">
        <v>3303</v>
      </c>
    </row>
    <row r="17104" ht="15.75" customHeight="1">
      <c r="B17104" s="20" t="s">
        <v>18351</v>
      </c>
    </row>
    <row r="17105" ht="15.75" customHeight="1">
      <c r="B17105" s="20" t="s">
        <v>18352</v>
      </c>
    </row>
    <row r="17106" ht="15.75" customHeight="1">
      <c r="B17106" s="20" t="s">
        <v>18353</v>
      </c>
    </row>
    <row r="17107" ht="15.75" customHeight="1">
      <c r="B17107" s="20" t="s">
        <v>18354</v>
      </c>
    </row>
    <row r="17108" ht="15.75" customHeight="1">
      <c r="B17108" s="20" t="s">
        <v>18355</v>
      </c>
    </row>
    <row r="17109" ht="15.75" customHeight="1">
      <c r="B17109" s="20" t="s">
        <v>18356</v>
      </c>
    </row>
    <row r="17110" ht="15.75" customHeight="1">
      <c r="B17110" s="20" t="s">
        <v>6720</v>
      </c>
    </row>
    <row r="17111" ht="15.75" customHeight="1">
      <c r="B17111" s="20" t="s">
        <v>3639</v>
      </c>
    </row>
    <row r="17112" ht="15.75" customHeight="1">
      <c r="B17112" s="20" t="s">
        <v>18357</v>
      </c>
    </row>
    <row r="17113" ht="15.75" customHeight="1">
      <c r="B17113" s="20" t="s">
        <v>18358</v>
      </c>
    </row>
    <row r="17114" ht="15.75" customHeight="1">
      <c r="B17114" s="20" t="s">
        <v>18359</v>
      </c>
    </row>
    <row r="17115" ht="15.75" customHeight="1">
      <c r="B17115" s="20" t="s">
        <v>18360</v>
      </c>
    </row>
    <row r="17116" ht="15.75" customHeight="1">
      <c r="B17116" s="20" t="s">
        <v>18361</v>
      </c>
    </row>
    <row r="17117" ht="15.75" customHeight="1">
      <c r="B17117" s="20" t="s">
        <v>18362</v>
      </c>
    </row>
    <row r="17118" ht="15.75" customHeight="1">
      <c r="B17118" s="20" t="s">
        <v>18363</v>
      </c>
    </row>
    <row r="17119" ht="15.75" customHeight="1">
      <c r="B17119" s="20" t="s">
        <v>18364</v>
      </c>
    </row>
    <row r="17120" ht="15.75" customHeight="1">
      <c r="B17120" s="20" t="s">
        <v>18365</v>
      </c>
    </row>
    <row r="17121" ht="15.75" customHeight="1">
      <c r="B17121" s="20" t="s">
        <v>18366</v>
      </c>
    </row>
    <row r="17122" ht="15.75" customHeight="1">
      <c r="B17122" s="20" t="s">
        <v>18367</v>
      </c>
    </row>
    <row r="17123" ht="15.75" customHeight="1">
      <c r="B17123" s="20" t="s">
        <v>18368</v>
      </c>
    </row>
    <row r="17124" ht="15.75" customHeight="1">
      <c r="B17124" s="20" t="s">
        <v>18369</v>
      </c>
    </row>
    <row r="17125" ht="15.75" customHeight="1">
      <c r="B17125" s="20" t="s">
        <v>18370</v>
      </c>
    </row>
    <row r="17126" ht="15.75" customHeight="1">
      <c r="B17126" s="20" t="s">
        <v>18371</v>
      </c>
    </row>
    <row r="17127" ht="15.75" customHeight="1">
      <c r="B17127" s="20" t="s">
        <v>18372</v>
      </c>
    </row>
    <row r="17128" ht="15.75" customHeight="1">
      <c r="B17128" s="20" t="s">
        <v>18373</v>
      </c>
    </row>
    <row r="17129" ht="15.75" customHeight="1">
      <c r="B17129" s="20" t="s">
        <v>18374</v>
      </c>
    </row>
    <row r="17130" ht="15.75" customHeight="1">
      <c r="B17130" s="20" t="s">
        <v>18375</v>
      </c>
    </row>
    <row r="17131" ht="15.75" customHeight="1">
      <c r="B17131" s="20" t="s">
        <v>18376</v>
      </c>
    </row>
    <row r="17132" ht="15.75" customHeight="1">
      <c r="B17132" s="20" t="s">
        <v>18377</v>
      </c>
    </row>
    <row r="17133" ht="15.75" customHeight="1">
      <c r="B17133" s="20" t="s">
        <v>18378</v>
      </c>
    </row>
    <row r="17134" ht="15.75" customHeight="1">
      <c r="B17134" s="20" t="s">
        <v>18379</v>
      </c>
    </row>
    <row r="17135" ht="15.75" customHeight="1">
      <c r="B17135" s="20" t="s">
        <v>18380</v>
      </c>
    </row>
    <row r="17136" ht="15.75" customHeight="1">
      <c r="B17136" s="20" t="s">
        <v>18381</v>
      </c>
    </row>
    <row r="17137" ht="15.75" customHeight="1">
      <c r="B17137" s="20" t="s">
        <v>18382</v>
      </c>
    </row>
    <row r="17138" ht="15.75" customHeight="1">
      <c r="B17138" s="20" t="s">
        <v>18383</v>
      </c>
    </row>
    <row r="17139" ht="15.75" customHeight="1">
      <c r="B17139" s="20" t="s">
        <v>18384</v>
      </c>
    </row>
    <row r="17140" ht="15.75" customHeight="1">
      <c r="B17140" s="20" t="s">
        <v>18385</v>
      </c>
    </row>
    <row r="17141" ht="15.75" customHeight="1">
      <c r="B17141" s="20" t="s">
        <v>18386</v>
      </c>
    </row>
    <row r="17142" ht="15.75" customHeight="1">
      <c r="B17142" s="20" t="s">
        <v>18387</v>
      </c>
    </row>
    <row r="17143" ht="15.75" customHeight="1">
      <c r="B17143" s="20" t="s">
        <v>18388</v>
      </c>
    </row>
    <row r="17144" ht="15.75" customHeight="1">
      <c r="B17144" s="20" t="s">
        <v>18389</v>
      </c>
    </row>
    <row r="17145" ht="15.75" customHeight="1">
      <c r="B17145" s="20" t="s">
        <v>18390</v>
      </c>
    </row>
    <row r="17146" ht="15.75" customHeight="1">
      <c r="B17146" s="20" t="s">
        <v>18391</v>
      </c>
    </row>
    <row r="17147" ht="15.75" customHeight="1">
      <c r="B17147" s="20" t="s">
        <v>18392</v>
      </c>
    </row>
    <row r="17148" ht="15.75" customHeight="1">
      <c r="B17148" s="20" t="s">
        <v>18393</v>
      </c>
    </row>
    <row r="17149" ht="15.75" customHeight="1">
      <c r="B17149" s="20" t="s">
        <v>18394</v>
      </c>
    </row>
    <row r="17150" ht="15.75" customHeight="1">
      <c r="B17150" s="20" t="s">
        <v>18395</v>
      </c>
    </row>
    <row r="17151" ht="15.75" customHeight="1">
      <c r="B17151" s="20" t="s">
        <v>18396</v>
      </c>
    </row>
    <row r="17152" ht="15.75" customHeight="1">
      <c r="B17152" s="20" t="s">
        <v>18397</v>
      </c>
    </row>
    <row r="17153" ht="15.75" customHeight="1">
      <c r="B17153" s="20" t="s">
        <v>18398</v>
      </c>
    </row>
    <row r="17154" ht="15.75" customHeight="1">
      <c r="B17154" s="20" t="s">
        <v>18399</v>
      </c>
    </row>
    <row r="17155" ht="15.75" customHeight="1">
      <c r="B17155" s="20" t="s">
        <v>18400</v>
      </c>
    </row>
    <row r="17156" ht="15.75" customHeight="1">
      <c r="B17156" s="20" t="s">
        <v>18401</v>
      </c>
    </row>
    <row r="17157" ht="15.75" customHeight="1">
      <c r="B17157" s="20" t="s">
        <v>18402</v>
      </c>
    </row>
    <row r="17158" ht="15.75" customHeight="1">
      <c r="B17158" s="20" t="s">
        <v>18403</v>
      </c>
    </row>
    <row r="17159" ht="15.75" customHeight="1">
      <c r="B17159" s="20" t="s">
        <v>18404</v>
      </c>
    </row>
    <row r="17160" ht="15.75" customHeight="1">
      <c r="B17160" s="20" t="s">
        <v>18405</v>
      </c>
    </row>
    <row r="17161" ht="15.75" customHeight="1">
      <c r="B17161" s="20" t="s">
        <v>18406</v>
      </c>
    </row>
    <row r="17162" ht="15.75" customHeight="1">
      <c r="B17162" s="20" t="s">
        <v>18407</v>
      </c>
    </row>
    <row r="17163" ht="15.75" customHeight="1">
      <c r="B17163" s="20" t="s">
        <v>18408</v>
      </c>
    </row>
    <row r="17164" ht="15.75" customHeight="1">
      <c r="B17164" s="20" t="s">
        <v>18409</v>
      </c>
    </row>
    <row r="17165" ht="15.75" customHeight="1">
      <c r="B17165" s="20" t="s">
        <v>18410</v>
      </c>
    </row>
    <row r="17166" ht="15.75" customHeight="1">
      <c r="B17166" s="20" t="s">
        <v>18411</v>
      </c>
    </row>
    <row r="17167" ht="15.75" customHeight="1">
      <c r="B17167" s="20" t="s">
        <v>18412</v>
      </c>
    </row>
    <row r="17168" ht="15.75" customHeight="1">
      <c r="B17168" s="20" t="s">
        <v>18413</v>
      </c>
    </row>
    <row r="17169" ht="15.75" customHeight="1">
      <c r="B17169" s="20" t="s">
        <v>18414</v>
      </c>
    </row>
    <row r="17170" ht="15.75" customHeight="1">
      <c r="B17170" s="20" t="s">
        <v>18415</v>
      </c>
    </row>
    <row r="17171" ht="15.75" customHeight="1">
      <c r="B17171" s="20" t="s">
        <v>18416</v>
      </c>
    </row>
    <row r="17172" ht="15.75" customHeight="1">
      <c r="B17172" s="20" t="s">
        <v>18417</v>
      </c>
    </row>
    <row r="17173" ht="15.75" customHeight="1">
      <c r="B17173" s="20" t="s">
        <v>18418</v>
      </c>
    </row>
    <row r="17174" ht="15.75" customHeight="1">
      <c r="B17174" s="20" t="s">
        <v>18419</v>
      </c>
    </row>
    <row r="17175" ht="15.75" customHeight="1">
      <c r="B17175" s="20" t="s">
        <v>18420</v>
      </c>
    </row>
    <row r="17176" ht="15.75" customHeight="1">
      <c r="B17176" s="20" t="s">
        <v>18421</v>
      </c>
    </row>
    <row r="17177" ht="15.75" customHeight="1">
      <c r="B17177" s="20" t="s">
        <v>18422</v>
      </c>
    </row>
    <row r="17178" ht="15.75" customHeight="1">
      <c r="B17178" s="20" t="s">
        <v>18423</v>
      </c>
    </row>
    <row r="17179" ht="15.75" customHeight="1">
      <c r="B17179" s="20" t="s">
        <v>18424</v>
      </c>
    </row>
    <row r="17180" ht="15.75" customHeight="1">
      <c r="B17180" s="20" t="s">
        <v>18425</v>
      </c>
    </row>
    <row r="17181" ht="15.75" customHeight="1">
      <c r="B17181" s="20" t="s">
        <v>18426</v>
      </c>
    </row>
    <row r="17182" ht="15.75" customHeight="1">
      <c r="B17182" s="20" t="s">
        <v>18427</v>
      </c>
    </row>
    <row r="17183" ht="15.75" customHeight="1">
      <c r="B17183" s="20" t="s">
        <v>18428</v>
      </c>
    </row>
    <row r="17184" ht="15.75" customHeight="1">
      <c r="B17184" s="20" t="s">
        <v>18429</v>
      </c>
    </row>
    <row r="17185" ht="15.75" customHeight="1">
      <c r="B17185" s="20" t="s">
        <v>18430</v>
      </c>
    </row>
    <row r="17186" ht="15.75" customHeight="1">
      <c r="B17186" s="20" t="s">
        <v>18431</v>
      </c>
    </row>
    <row r="17187" ht="15.75" customHeight="1">
      <c r="B17187" s="20" t="s">
        <v>18432</v>
      </c>
    </row>
    <row r="17188" ht="15.75" customHeight="1">
      <c r="B17188" s="20" t="s">
        <v>18433</v>
      </c>
    </row>
    <row r="17189" ht="15.75" customHeight="1">
      <c r="B17189" s="20" t="s">
        <v>18434</v>
      </c>
    </row>
    <row r="17190" ht="15.75" customHeight="1">
      <c r="B17190" s="20" t="s">
        <v>18435</v>
      </c>
    </row>
    <row r="17191" ht="15.75" customHeight="1">
      <c r="B17191" s="20" t="s">
        <v>18436</v>
      </c>
    </row>
    <row r="17192" ht="15.75" customHeight="1">
      <c r="B17192" s="20" t="s">
        <v>18437</v>
      </c>
    </row>
    <row r="17193" ht="15.75" customHeight="1">
      <c r="B17193" s="20" t="s">
        <v>18438</v>
      </c>
    </row>
    <row r="17194" ht="15.75" customHeight="1">
      <c r="B17194" s="20" t="s">
        <v>18439</v>
      </c>
    </row>
    <row r="17195" ht="15.75" customHeight="1">
      <c r="B17195" s="20" t="s">
        <v>18440</v>
      </c>
    </row>
    <row r="17196" ht="15.75" customHeight="1">
      <c r="B17196" s="20" t="s">
        <v>18441</v>
      </c>
    </row>
    <row r="17197" ht="15.75" customHeight="1">
      <c r="B17197" s="20" t="s">
        <v>18442</v>
      </c>
    </row>
    <row r="17198" ht="15.75" customHeight="1">
      <c r="B17198" s="20" t="s">
        <v>18443</v>
      </c>
    </row>
    <row r="17199" ht="15.75" customHeight="1">
      <c r="B17199" s="20" t="s">
        <v>18444</v>
      </c>
    </row>
    <row r="17200" ht="15.75" customHeight="1">
      <c r="B17200" s="20" t="s">
        <v>18445</v>
      </c>
    </row>
    <row r="17201" ht="15.75" customHeight="1">
      <c r="B17201" s="20" t="s">
        <v>18446</v>
      </c>
    </row>
    <row r="17202" ht="15.75" customHeight="1">
      <c r="B17202" s="20" t="s">
        <v>18447</v>
      </c>
    </row>
    <row r="17203" ht="15.75" customHeight="1">
      <c r="B17203" s="20" t="s">
        <v>18448</v>
      </c>
    </row>
    <row r="17204" ht="15.75" customHeight="1">
      <c r="B17204" s="20" t="s">
        <v>18449</v>
      </c>
    </row>
    <row r="17205" ht="15.75" customHeight="1">
      <c r="B17205" s="20" t="s">
        <v>18450</v>
      </c>
    </row>
    <row r="17206" ht="15.75" customHeight="1">
      <c r="B17206" s="20" t="s">
        <v>18451</v>
      </c>
    </row>
    <row r="17207" ht="15.75" customHeight="1">
      <c r="B17207" s="20" t="s">
        <v>18452</v>
      </c>
    </row>
    <row r="17208" ht="15.75" customHeight="1">
      <c r="B17208" s="20" t="s">
        <v>18453</v>
      </c>
    </row>
    <row r="17209" ht="15.75" customHeight="1">
      <c r="B17209" s="20" t="s">
        <v>18454</v>
      </c>
    </row>
    <row r="17210" ht="15.75" customHeight="1">
      <c r="B17210" s="20" t="s">
        <v>18455</v>
      </c>
    </row>
    <row r="17211" ht="15.75" customHeight="1">
      <c r="B17211" s="20" t="s">
        <v>18456</v>
      </c>
    </row>
    <row r="17212" ht="15.75" customHeight="1">
      <c r="B17212" s="20" t="s">
        <v>18457</v>
      </c>
    </row>
    <row r="17213" ht="15.75" customHeight="1">
      <c r="B17213" s="20" t="s">
        <v>18458</v>
      </c>
    </row>
    <row r="17214" ht="15.75" customHeight="1">
      <c r="B17214" s="20" t="s">
        <v>18459</v>
      </c>
    </row>
    <row r="17215" ht="15.75" customHeight="1">
      <c r="B17215" s="20" t="s">
        <v>18460</v>
      </c>
    </row>
    <row r="17216" ht="15.75" customHeight="1">
      <c r="B17216" s="20" t="s">
        <v>18461</v>
      </c>
    </row>
    <row r="17217" ht="15.75" customHeight="1">
      <c r="B17217" s="20" t="s">
        <v>18462</v>
      </c>
    </row>
    <row r="17218" ht="15.75" customHeight="1">
      <c r="B17218" s="20" t="s">
        <v>18462</v>
      </c>
    </row>
    <row r="17219" ht="15.75" customHeight="1">
      <c r="B17219" s="20" t="s">
        <v>18463</v>
      </c>
    </row>
    <row r="17220" ht="15.75" customHeight="1">
      <c r="B17220" s="20" t="s">
        <v>18464</v>
      </c>
    </row>
    <row r="17221" ht="15.75" customHeight="1">
      <c r="B17221" s="20" t="s">
        <v>18465</v>
      </c>
    </row>
    <row r="17222" ht="15.75" customHeight="1">
      <c r="B17222" s="20" t="s">
        <v>18466</v>
      </c>
    </row>
    <row r="17223" ht="15.75" customHeight="1">
      <c r="B17223" s="20" t="s">
        <v>18467</v>
      </c>
    </row>
    <row r="17224" ht="15.75" customHeight="1">
      <c r="B17224" s="20" t="s">
        <v>18468</v>
      </c>
    </row>
    <row r="17225" ht="15.75" customHeight="1">
      <c r="B17225" s="20" t="s">
        <v>18469</v>
      </c>
    </row>
    <row r="17226" ht="15.75" customHeight="1">
      <c r="B17226" s="20" t="s">
        <v>18470</v>
      </c>
    </row>
    <row r="17227" ht="15.75" customHeight="1">
      <c r="B17227" s="20" t="s">
        <v>18471</v>
      </c>
    </row>
    <row r="17228" ht="15.75" customHeight="1">
      <c r="B17228" s="20" t="s">
        <v>18472</v>
      </c>
    </row>
    <row r="17229" ht="15.75" customHeight="1">
      <c r="B17229" s="20" t="s">
        <v>18473</v>
      </c>
    </row>
    <row r="17230" ht="15.75" customHeight="1">
      <c r="B17230" s="20" t="s">
        <v>18474</v>
      </c>
    </row>
    <row r="17231" ht="15.75" customHeight="1">
      <c r="B17231" s="20" t="s">
        <v>18475</v>
      </c>
    </row>
    <row r="17232" ht="15.75" customHeight="1">
      <c r="B17232" s="20" t="s">
        <v>18476</v>
      </c>
    </row>
    <row r="17233" ht="15.75" customHeight="1">
      <c r="B17233" s="20" t="s">
        <v>18477</v>
      </c>
    </row>
    <row r="17234" ht="15.75" customHeight="1">
      <c r="B17234" s="20" t="s">
        <v>18478</v>
      </c>
    </row>
    <row r="17235" ht="15.75" customHeight="1">
      <c r="B17235" s="20" t="s">
        <v>18479</v>
      </c>
    </row>
    <row r="17236" ht="15.75" customHeight="1">
      <c r="B17236" s="20" t="s">
        <v>18480</v>
      </c>
    </row>
    <row r="17237" ht="15.75" customHeight="1">
      <c r="B17237" s="20" t="s">
        <v>18481</v>
      </c>
    </row>
    <row r="17238" ht="15.75" customHeight="1">
      <c r="B17238" s="20" t="s">
        <v>18482</v>
      </c>
    </row>
    <row r="17239" ht="15.75" customHeight="1">
      <c r="B17239" s="20" t="s">
        <v>18483</v>
      </c>
    </row>
    <row r="17240" ht="15.75" customHeight="1">
      <c r="B17240" s="20" t="s">
        <v>18484</v>
      </c>
    </row>
    <row r="17241" ht="15.75" customHeight="1">
      <c r="B17241" s="20" t="s">
        <v>18485</v>
      </c>
    </row>
    <row r="17242" ht="15.75" customHeight="1">
      <c r="B17242" s="20" t="s">
        <v>18486</v>
      </c>
    </row>
    <row r="17243" ht="15.75" customHeight="1">
      <c r="B17243" s="20" t="s">
        <v>18487</v>
      </c>
    </row>
    <row r="17244" ht="15.75" customHeight="1">
      <c r="B17244" s="20" t="s">
        <v>18488</v>
      </c>
    </row>
    <row r="17245" ht="15.75" customHeight="1">
      <c r="B17245" s="20" t="s">
        <v>18489</v>
      </c>
    </row>
    <row r="17246" ht="15.75" customHeight="1">
      <c r="B17246" s="20" t="s">
        <v>18490</v>
      </c>
    </row>
    <row r="17247" ht="15.75" customHeight="1">
      <c r="B17247" s="20" t="s">
        <v>18491</v>
      </c>
    </row>
    <row r="17248" ht="15.75" customHeight="1">
      <c r="B17248" s="20" t="s">
        <v>18492</v>
      </c>
    </row>
    <row r="17249" ht="15.75" customHeight="1">
      <c r="B17249" s="20" t="s">
        <v>18493</v>
      </c>
    </row>
    <row r="17250" ht="15.75" customHeight="1">
      <c r="B17250" s="20" t="s">
        <v>18494</v>
      </c>
    </row>
    <row r="17251" ht="15.75" customHeight="1">
      <c r="B17251" s="20" t="s">
        <v>18495</v>
      </c>
    </row>
    <row r="17252" ht="15.75" customHeight="1">
      <c r="B17252" s="20" t="s">
        <v>18496</v>
      </c>
    </row>
    <row r="17253" ht="15.75" customHeight="1">
      <c r="B17253" s="20" t="s">
        <v>18497</v>
      </c>
    </row>
    <row r="17254" ht="15.75" customHeight="1">
      <c r="B17254" s="20" t="s">
        <v>18498</v>
      </c>
    </row>
    <row r="17255" ht="15.75" customHeight="1">
      <c r="B17255" s="20" t="s">
        <v>18499</v>
      </c>
    </row>
    <row r="17256" ht="15.75" customHeight="1">
      <c r="B17256" s="20" t="s">
        <v>18500</v>
      </c>
    </row>
    <row r="17257" ht="15.75" customHeight="1">
      <c r="B17257" s="20" t="s">
        <v>18501</v>
      </c>
    </row>
    <row r="17258" ht="15.75" customHeight="1">
      <c r="B17258" s="20" t="s">
        <v>18502</v>
      </c>
    </row>
    <row r="17259" ht="15.75" customHeight="1">
      <c r="B17259" s="20" t="s">
        <v>18503</v>
      </c>
    </row>
    <row r="17260" ht="15.75" customHeight="1">
      <c r="B17260" s="20" t="s">
        <v>18504</v>
      </c>
    </row>
    <row r="17261" ht="15.75" customHeight="1">
      <c r="B17261" s="20" t="s">
        <v>18505</v>
      </c>
    </row>
    <row r="17262" ht="15.75" customHeight="1">
      <c r="B17262" s="20" t="s">
        <v>18506</v>
      </c>
    </row>
    <row r="17263" ht="15.75" customHeight="1">
      <c r="B17263" s="20" t="s">
        <v>18507</v>
      </c>
    </row>
    <row r="17264" ht="15.75" customHeight="1">
      <c r="B17264" s="20" t="s">
        <v>18508</v>
      </c>
    </row>
    <row r="17265" ht="15.75" customHeight="1">
      <c r="B17265" s="20" t="s">
        <v>18509</v>
      </c>
    </row>
    <row r="17266" ht="15.75" customHeight="1">
      <c r="B17266" s="20" t="s">
        <v>18510</v>
      </c>
    </row>
    <row r="17267" ht="15.75" customHeight="1">
      <c r="B17267" s="20" t="s">
        <v>18511</v>
      </c>
    </row>
    <row r="17268" ht="15.75" customHeight="1">
      <c r="B17268" s="20" t="s">
        <v>18512</v>
      </c>
    </row>
    <row r="17269" ht="15.75" customHeight="1">
      <c r="B17269" s="20" t="s">
        <v>18513</v>
      </c>
    </row>
    <row r="17270" ht="15.75" customHeight="1">
      <c r="B17270" s="20" t="s">
        <v>18514</v>
      </c>
    </row>
    <row r="17271" ht="15.75" customHeight="1">
      <c r="B17271" s="20" t="s">
        <v>18515</v>
      </c>
    </row>
    <row r="17272" ht="15.75" customHeight="1">
      <c r="B17272" s="20" t="s">
        <v>18516</v>
      </c>
    </row>
    <row r="17273" ht="15.75" customHeight="1">
      <c r="B17273" s="20" t="s">
        <v>18517</v>
      </c>
    </row>
    <row r="17274" ht="15.75" customHeight="1">
      <c r="B17274" s="20" t="s">
        <v>18518</v>
      </c>
    </row>
    <row r="17275" ht="15.75" customHeight="1">
      <c r="B17275" s="20" t="s">
        <v>18519</v>
      </c>
    </row>
    <row r="17276" ht="15.75" customHeight="1">
      <c r="B17276" s="20" t="s">
        <v>18520</v>
      </c>
    </row>
    <row r="17277" ht="15.75" customHeight="1">
      <c r="B17277" s="20" t="s">
        <v>18521</v>
      </c>
    </row>
    <row r="17278" ht="15.75" customHeight="1">
      <c r="B17278" s="20" t="s">
        <v>18522</v>
      </c>
    </row>
    <row r="17279" ht="15.75" customHeight="1">
      <c r="B17279" s="20" t="s">
        <v>18523</v>
      </c>
    </row>
    <row r="17280" ht="15.75" customHeight="1">
      <c r="B17280" s="20" t="s">
        <v>18524</v>
      </c>
    </row>
    <row r="17281" ht="15.75" customHeight="1">
      <c r="B17281" s="20" t="s">
        <v>18525</v>
      </c>
    </row>
    <row r="17282" ht="15.75" customHeight="1">
      <c r="B17282" s="20" t="s">
        <v>18526</v>
      </c>
    </row>
    <row r="17283" ht="15.75" customHeight="1">
      <c r="B17283" s="20" t="s">
        <v>18527</v>
      </c>
    </row>
    <row r="17284" ht="15.75" customHeight="1">
      <c r="B17284" s="20" t="s">
        <v>18528</v>
      </c>
    </row>
    <row r="17285" ht="15.75" customHeight="1">
      <c r="B17285" s="20" t="s">
        <v>18529</v>
      </c>
    </row>
    <row r="17286" ht="15.75" customHeight="1">
      <c r="B17286" s="20" t="s">
        <v>18530</v>
      </c>
    </row>
    <row r="17287" ht="15.75" customHeight="1">
      <c r="B17287" s="20" t="s">
        <v>18531</v>
      </c>
    </row>
    <row r="17288" ht="15.75" customHeight="1">
      <c r="B17288" s="20" t="s">
        <v>18532</v>
      </c>
    </row>
    <row r="17289" ht="15.75" customHeight="1">
      <c r="B17289" s="20" t="s">
        <v>18533</v>
      </c>
    </row>
    <row r="17290" ht="15.75" customHeight="1">
      <c r="B17290" s="20" t="s">
        <v>18534</v>
      </c>
    </row>
    <row r="17291" ht="15.75" customHeight="1">
      <c r="B17291" s="20" t="s">
        <v>18535</v>
      </c>
    </row>
    <row r="17292" ht="15.75" customHeight="1">
      <c r="B17292" s="20" t="s">
        <v>18536</v>
      </c>
    </row>
    <row r="17293" ht="15.75" customHeight="1">
      <c r="B17293" s="20" t="s">
        <v>18537</v>
      </c>
    </row>
    <row r="17294" ht="15.75" customHeight="1">
      <c r="B17294" s="20" t="s">
        <v>18538</v>
      </c>
    </row>
    <row r="17295" ht="15.75" customHeight="1">
      <c r="B17295" s="20" t="s">
        <v>18539</v>
      </c>
    </row>
    <row r="17296" ht="15.75" customHeight="1">
      <c r="B17296" s="20" t="s">
        <v>18540</v>
      </c>
    </row>
    <row r="17297" ht="15.75" customHeight="1">
      <c r="B17297" s="20" t="s">
        <v>18541</v>
      </c>
    </row>
    <row r="17298" ht="15.75" customHeight="1">
      <c r="B17298" s="20" t="s">
        <v>18542</v>
      </c>
    </row>
    <row r="17299" ht="15.75" customHeight="1">
      <c r="B17299" s="20" t="s">
        <v>18543</v>
      </c>
    </row>
    <row r="17300" ht="15.75" customHeight="1">
      <c r="B17300" s="20" t="s">
        <v>18544</v>
      </c>
    </row>
    <row r="17301" ht="15.75" customHeight="1">
      <c r="B17301" s="20" t="s">
        <v>18545</v>
      </c>
    </row>
    <row r="17302" ht="15.75" customHeight="1">
      <c r="B17302" s="20" t="s">
        <v>18546</v>
      </c>
    </row>
    <row r="17303" ht="15.75" customHeight="1">
      <c r="B17303" s="20" t="s">
        <v>18547</v>
      </c>
    </row>
    <row r="17304" ht="15.75" customHeight="1">
      <c r="B17304" s="20" t="s">
        <v>18548</v>
      </c>
    </row>
    <row r="17305" ht="15.75" customHeight="1">
      <c r="B17305" s="20" t="s">
        <v>18549</v>
      </c>
    </row>
    <row r="17306" ht="15.75" customHeight="1">
      <c r="B17306" s="20" t="s">
        <v>18550</v>
      </c>
    </row>
    <row r="17307" ht="15.75" customHeight="1">
      <c r="B17307" s="20" t="s">
        <v>18551</v>
      </c>
    </row>
    <row r="17308" ht="15.75" customHeight="1">
      <c r="B17308" s="20" t="s">
        <v>18552</v>
      </c>
    </row>
    <row r="17309" ht="15.75" customHeight="1">
      <c r="B17309" s="20" t="s">
        <v>18553</v>
      </c>
    </row>
    <row r="17310" ht="15.75" customHeight="1">
      <c r="B17310" s="20" t="s">
        <v>18554</v>
      </c>
    </row>
    <row r="17311" ht="15.75" customHeight="1">
      <c r="B17311" s="20" t="s">
        <v>18555</v>
      </c>
    </row>
    <row r="17312" ht="15.75" customHeight="1">
      <c r="B17312" s="20" t="s">
        <v>18556</v>
      </c>
    </row>
    <row r="17313" ht="15.75" customHeight="1">
      <c r="B17313" s="20" t="s">
        <v>18557</v>
      </c>
    </row>
    <row r="17314" ht="15.75" customHeight="1">
      <c r="B17314" s="20" t="s">
        <v>18558</v>
      </c>
    </row>
    <row r="17315" ht="15.75" customHeight="1">
      <c r="B17315" s="20" t="s">
        <v>18559</v>
      </c>
    </row>
    <row r="17316" ht="15.75" customHeight="1">
      <c r="B17316" s="20" t="s">
        <v>18560</v>
      </c>
    </row>
    <row r="17317" ht="15.75" customHeight="1">
      <c r="B17317" s="20" t="s">
        <v>18561</v>
      </c>
    </row>
    <row r="17318" ht="15.75" customHeight="1">
      <c r="B17318" s="20" t="s">
        <v>18562</v>
      </c>
    </row>
    <row r="17319" ht="15.75" customHeight="1">
      <c r="B17319" s="20" t="s">
        <v>18563</v>
      </c>
    </row>
    <row r="17320" ht="15.75" customHeight="1">
      <c r="B17320" s="20" t="s">
        <v>18564</v>
      </c>
    </row>
    <row r="17321" ht="15.75" customHeight="1">
      <c r="B17321" s="20" t="s">
        <v>18565</v>
      </c>
    </row>
    <row r="17322" ht="15.75" customHeight="1">
      <c r="B17322" s="20" t="s">
        <v>18566</v>
      </c>
    </row>
    <row r="17323" ht="15.75" customHeight="1">
      <c r="B17323" s="20" t="s">
        <v>18567</v>
      </c>
    </row>
    <row r="17324" ht="15.75" customHeight="1">
      <c r="B17324" s="20" t="s">
        <v>18568</v>
      </c>
    </row>
    <row r="17325" ht="15.75" customHeight="1">
      <c r="B17325" s="20" t="s">
        <v>18569</v>
      </c>
    </row>
    <row r="17326" ht="15.75" customHeight="1">
      <c r="B17326" s="20" t="s">
        <v>18570</v>
      </c>
    </row>
    <row r="17327" ht="15.75" customHeight="1">
      <c r="B17327" s="20" t="s">
        <v>18571</v>
      </c>
    </row>
    <row r="17328" ht="15.75" customHeight="1">
      <c r="B17328" s="20" t="s">
        <v>18572</v>
      </c>
    </row>
    <row r="17329" ht="15.75" customHeight="1">
      <c r="B17329" s="20" t="s">
        <v>18573</v>
      </c>
    </row>
    <row r="17330" ht="15.75" customHeight="1">
      <c r="B17330" s="20" t="s">
        <v>18574</v>
      </c>
    </row>
    <row r="17331" ht="15.75" customHeight="1">
      <c r="B17331" s="20" t="s">
        <v>18575</v>
      </c>
    </row>
    <row r="17332" ht="15.75" customHeight="1">
      <c r="B17332" s="20" t="s">
        <v>18576</v>
      </c>
    </row>
    <row r="17333" ht="15.75" customHeight="1">
      <c r="B17333" s="20" t="s">
        <v>18577</v>
      </c>
    </row>
    <row r="17334" ht="15.75" customHeight="1">
      <c r="B17334" s="20" t="s">
        <v>18578</v>
      </c>
    </row>
    <row r="17335" ht="15.75" customHeight="1">
      <c r="B17335" s="20" t="s">
        <v>18579</v>
      </c>
    </row>
    <row r="17336" ht="15.75" customHeight="1">
      <c r="B17336" s="20" t="s">
        <v>18580</v>
      </c>
    </row>
    <row r="17337" ht="15.75" customHeight="1">
      <c r="B17337" s="20" t="s">
        <v>18581</v>
      </c>
    </row>
    <row r="17338" ht="15.75" customHeight="1">
      <c r="B17338" s="20" t="s">
        <v>18582</v>
      </c>
    </row>
    <row r="17339" ht="15.75" customHeight="1">
      <c r="B17339" s="20" t="s">
        <v>18583</v>
      </c>
    </row>
    <row r="17340" ht="15.75" customHeight="1">
      <c r="B17340" s="20" t="s">
        <v>18584</v>
      </c>
    </row>
    <row r="17341" ht="15.75" customHeight="1">
      <c r="B17341" s="20" t="s">
        <v>18585</v>
      </c>
    </row>
    <row r="17342" ht="15.75" customHeight="1">
      <c r="B17342" s="20" t="s">
        <v>18586</v>
      </c>
    </row>
    <row r="17343" ht="15.75" customHeight="1">
      <c r="B17343" s="20" t="s">
        <v>18587</v>
      </c>
    </row>
    <row r="17344" ht="15.75" customHeight="1">
      <c r="B17344" s="20" t="s">
        <v>18588</v>
      </c>
    </row>
    <row r="17345" ht="15.75" customHeight="1">
      <c r="B17345" s="20" t="s">
        <v>18589</v>
      </c>
    </row>
    <row r="17346" ht="15.75" customHeight="1">
      <c r="B17346" s="20" t="s">
        <v>18590</v>
      </c>
    </row>
    <row r="17347" ht="15.75" customHeight="1">
      <c r="B17347" s="20" t="s">
        <v>18591</v>
      </c>
    </row>
    <row r="17348" ht="15.75" customHeight="1">
      <c r="B17348" s="20" t="s">
        <v>18592</v>
      </c>
    </row>
    <row r="17349" ht="15.75" customHeight="1">
      <c r="B17349" s="20" t="s">
        <v>18593</v>
      </c>
    </row>
    <row r="17350" ht="15.75" customHeight="1">
      <c r="B17350" s="20" t="s">
        <v>18594</v>
      </c>
    </row>
    <row r="17351" ht="15.75" customHeight="1">
      <c r="B17351" s="20" t="s">
        <v>18595</v>
      </c>
    </row>
    <row r="17352" ht="15.75" customHeight="1">
      <c r="B17352" s="20" t="s">
        <v>18596</v>
      </c>
    </row>
    <row r="17353" ht="15.75" customHeight="1">
      <c r="B17353" s="20" t="s">
        <v>18597</v>
      </c>
    </row>
    <row r="17354" ht="15.75" customHeight="1">
      <c r="B17354" s="20" t="s">
        <v>18598</v>
      </c>
    </row>
    <row r="17355" ht="15.75" customHeight="1">
      <c r="B17355" s="20" t="s">
        <v>18599</v>
      </c>
    </row>
    <row r="17356" ht="15.75" customHeight="1">
      <c r="B17356" s="20" t="s">
        <v>18600</v>
      </c>
    </row>
    <row r="17357" ht="15.75" customHeight="1">
      <c r="B17357" s="20" t="s">
        <v>18601</v>
      </c>
    </row>
    <row r="17358" ht="15.75" customHeight="1">
      <c r="B17358" s="20" t="s">
        <v>18602</v>
      </c>
    </row>
    <row r="17359" ht="15.75" customHeight="1">
      <c r="B17359" s="20" t="s">
        <v>18603</v>
      </c>
    </row>
    <row r="17360" ht="15.75" customHeight="1">
      <c r="B17360" s="20" t="s">
        <v>18604</v>
      </c>
    </row>
    <row r="17361" ht="15.75" customHeight="1">
      <c r="B17361" s="20" t="s">
        <v>18605</v>
      </c>
    </row>
    <row r="17362" ht="15.75" customHeight="1">
      <c r="B17362" s="20" t="s">
        <v>18606</v>
      </c>
    </row>
    <row r="17363" ht="15.75" customHeight="1">
      <c r="B17363" s="20" t="s">
        <v>18607</v>
      </c>
    </row>
    <row r="17364" ht="15.75" customHeight="1">
      <c r="B17364" s="20" t="s">
        <v>18608</v>
      </c>
    </row>
    <row r="17365" ht="15.75" customHeight="1">
      <c r="B17365" s="20" t="s">
        <v>18609</v>
      </c>
    </row>
    <row r="17366" ht="15.75" customHeight="1">
      <c r="B17366" s="20" t="s">
        <v>18610</v>
      </c>
    </row>
    <row r="17367" ht="15.75" customHeight="1">
      <c r="B17367" s="20" t="s">
        <v>18611</v>
      </c>
    </row>
    <row r="17368" ht="15.75" customHeight="1">
      <c r="B17368" s="20" t="s">
        <v>18612</v>
      </c>
    </row>
    <row r="17369" ht="15.75" customHeight="1">
      <c r="B17369" s="20" t="s">
        <v>18613</v>
      </c>
    </row>
    <row r="17370" ht="15.75" customHeight="1">
      <c r="B17370" s="20" t="s">
        <v>18614</v>
      </c>
    </row>
    <row r="17371" ht="15.75" customHeight="1">
      <c r="B17371" s="20" t="s">
        <v>18615</v>
      </c>
    </row>
    <row r="17372" ht="15.75" customHeight="1">
      <c r="B17372" s="20" t="s">
        <v>18616</v>
      </c>
    </row>
    <row r="17373" ht="15.75" customHeight="1">
      <c r="B17373" s="20" t="s">
        <v>18617</v>
      </c>
    </row>
    <row r="17374" ht="15.75" customHeight="1">
      <c r="B17374" s="20" t="s">
        <v>18618</v>
      </c>
    </row>
    <row r="17375" ht="15.75" customHeight="1">
      <c r="B17375" s="20" t="s">
        <v>18619</v>
      </c>
    </row>
    <row r="17376" ht="15.75" customHeight="1">
      <c r="B17376" s="20" t="s">
        <v>18620</v>
      </c>
    </row>
    <row r="17377" ht="15.75" customHeight="1">
      <c r="B17377" s="20" t="s">
        <v>18621</v>
      </c>
    </row>
    <row r="17378" ht="15.75" customHeight="1">
      <c r="B17378" s="20" t="s">
        <v>18622</v>
      </c>
    </row>
    <row r="17379" ht="15.75" customHeight="1">
      <c r="B17379" s="20" t="s">
        <v>18623</v>
      </c>
    </row>
    <row r="17380" ht="15.75" customHeight="1">
      <c r="B17380" s="20" t="s">
        <v>18624</v>
      </c>
    </row>
    <row r="17381" ht="15.75" customHeight="1">
      <c r="B17381" s="20" t="s">
        <v>18625</v>
      </c>
    </row>
    <row r="17382" ht="15.75" customHeight="1">
      <c r="B17382" s="20" t="s">
        <v>18626</v>
      </c>
    </row>
    <row r="17383" ht="15.75" customHeight="1">
      <c r="B17383" s="20" t="s">
        <v>18627</v>
      </c>
    </row>
    <row r="17384" ht="15.75" customHeight="1">
      <c r="B17384" s="20" t="s">
        <v>18628</v>
      </c>
    </row>
    <row r="17385" ht="15.75" customHeight="1">
      <c r="B17385" s="20" t="s">
        <v>18629</v>
      </c>
    </row>
    <row r="17386" ht="15.75" customHeight="1">
      <c r="B17386" s="20" t="s">
        <v>18630</v>
      </c>
    </row>
    <row r="17387" ht="15.75" customHeight="1">
      <c r="B17387" s="20" t="s">
        <v>18631</v>
      </c>
    </row>
    <row r="17388" ht="15.75" customHeight="1">
      <c r="B17388" s="20" t="s">
        <v>18632</v>
      </c>
    </row>
    <row r="17389" ht="15.75" customHeight="1">
      <c r="B17389" s="20" t="s">
        <v>18633</v>
      </c>
    </row>
    <row r="17390" ht="15.75" customHeight="1">
      <c r="B17390" s="20" t="s">
        <v>18634</v>
      </c>
    </row>
    <row r="17391" ht="15.75" customHeight="1">
      <c r="B17391" s="20" t="s">
        <v>18635</v>
      </c>
    </row>
    <row r="17392" ht="15.75" customHeight="1">
      <c r="B17392" s="20" t="s">
        <v>18636</v>
      </c>
    </row>
    <row r="17393" ht="15.75" customHeight="1">
      <c r="B17393" s="20" t="s">
        <v>18637</v>
      </c>
    </row>
    <row r="17394" ht="15.75" customHeight="1">
      <c r="B17394" s="20" t="s">
        <v>18638</v>
      </c>
    </row>
    <row r="17395" ht="15.75" customHeight="1">
      <c r="B17395" s="20" t="s">
        <v>18639</v>
      </c>
    </row>
    <row r="17396" ht="15.75" customHeight="1">
      <c r="B17396" s="20" t="s">
        <v>18640</v>
      </c>
    </row>
    <row r="17397" ht="15.75" customHeight="1">
      <c r="B17397" s="20" t="s">
        <v>18641</v>
      </c>
    </row>
    <row r="17398" ht="15.75" customHeight="1">
      <c r="B17398" s="20" t="s">
        <v>18642</v>
      </c>
    </row>
    <row r="17399" ht="15.75" customHeight="1">
      <c r="B17399" s="20" t="s">
        <v>18643</v>
      </c>
    </row>
    <row r="17400" ht="15.75" customHeight="1">
      <c r="B17400" s="20" t="s">
        <v>18644</v>
      </c>
    </row>
    <row r="17401" ht="15.75" customHeight="1">
      <c r="B17401" s="20" t="s">
        <v>18645</v>
      </c>
    </row>
    <row r="17402" ht="15.75" customHeight="1">
      <c r="B17402" s="20" t="s">
        <v>18646</v>
      </c>
    </row>
    <row r="17403" ht="15.75" customHeight="1">
      <c r="B17403" s="20" t="s">
        <v>18647</v>
      </c>
    </row>
    <row r="17404" ht="15.75" customHeight="1">
      <c r="B17404" s="20" t="s">
        <v>18648</v>
      </c>
    </row>
    <row r="17405" ht="15.75" customHeight="1">
      <c r="B17405" s="20" t="s">
        <v>18649</v>
      </c>
    </row>
    <row r="17406" ht="15.75" customHeight="1">
      <c r="B17406" s="20" t="s">
        <v>18650</v>
      </c>
    </row>
    <row r="17407" ht="15.75" customHeight="1">
      <c r="B17407" s="20" t="s">
        <v>18651</v>
      </c>
    </row>
    <row r="17408" ht="15.75" customHeight="1">
      <c r="B17408" s="20" t="s">
        <v>18652</v>
      </c>
    </row>
    <row r="17409" ht="15.75" customHeight="1">
      <c r="B17409" s="20" t="s">
        <v>18653</v>
      </c>
    </row>
    <row r="17410" ht="15.75" customHeight="1">
      <c r="B17410" s="20" t="s">
        <v>18654</v>
      </c>
    </row>
    <row r="17411" ht="15.75" customHeight="1">
      <c r="B17411" s="20" t="s">
        <v>18655</v>
      </c>
    </row>
    <row r="17412" ht="15.75" customHeight="1">
      <c r="B17412" s="20" t="s">
        <v>18656</v>
      </c>
    </row>
    <row r="17413" ht="15.75" customHeight="1">
      <c r="B17413" s="20" t="s">
        <v>18657</v>
      </c>
    </row>
    <row r="17414" ht="15.75" customHeight="1">
      <c r="B17414" s="20" t="s">
        <v>18658</v>
      </c>
    </row>
    <row r="17415" ht="15.75" customHeight="1">
      <c r="B17415" s="20" t="s">
        <v>18659</v>
      </c>
    </row>
    <row r="17416" ht="15.75" customHeight="1">
      <c r="B17416" s="20" t="s">
        <v>18660</v>
      </c>
    </row>
    <row r="17417" ht="15.75" customHeight="1">
      <c r="B17417" s="20" t="s">
        <v>18661</v>
      </c>
    </row>
    <row r="17418" ht="15.75" customHeight="1">
      <c r="B17418" s="20" t="s">
        <v>18662</v>
      </c>
    </row>
    <row r="17419" ht="15.75" customHeight="1">
      <c r="B17419" s="20" t="s">
        <v>18663</v>
      </c>
    </row>
    <row r="17420" ht="15.75" customHeight="1">
      <c r="B17420" s="20" t="s">
        <v>18664</v>
      </c>
    </row>
    <row r="17421" ht="15.75" customHeight="1">
      <c r="B17421" s="20" t="s">
        <v>18665</v>
      </c>
    </row>
    <row r="17422" ht="15.75" customHeight="1">
      <c r="B17422" s="20" t="s">
        <v>18666</v>
      </c>
    </row>
    <row r="17423" ht="15.75" customHeight="1">
      <c r="B17423" s="20" t="s">
        <v>18667</v>
      </c>
    </row>
    <row r="17424" ht="15.75" customHeight="1">
      <c r="B17424" s="20" t="s">
        <v>18668</v>
      </c>
    </row>
    <row r="17425" ht="15.75" customHeight="1">
      <c r="B17425" s="20" t="s">
        <v>18669</v>
      </c>
    </row>
    <row r="17426" ht="15.75" customHeight="1">
      <c r="B17426" s="20" t="s">
        <v>18670</v>
      </c>
    </row>
    <row r="17427" ht="15.75" customHeight="1">
      <c r="B17427" s="20" t="s">
        <v>18671</v>
      </c>
    </row>
    <row r="17428" ht="15.75" customHeight="1">
      <c r="B17428" s="20" t="s">
        <v>18672</v>
      </c>
    </row>
    <row r="17429" ht="15.75" customHeight="1">
      <c r="B17429" s="20" t="s">
        <v>18673</v>
      </c>
    </row>
    <row r="17430" ht="15.75" customHeight="1">
      <c r="B17430" s="20" t="s">
        <v>18674</v>
      </c>
    </row>
    <row r="17431" ht="15.75" customHeight="1">
      <c r="B17431" s="20" t="s">
        <v>18675</v>
      </c>
    </row>
    <row r="17432" ht="15.75" customHeight="1">
      <c r="B17432" s="20" t="s">
        <v>18676</v>
      </c>
    </row>
    <row r="17433" ht="15.75" customHeight="1">
      <c r="B17433" s="20" t="s">
        <v>18677</v>
      </c>
    </row>
    <row r="17434" ht="15.75" customHeight="1">
      <c r="B17434" s="20" t="s">
        <v>18678</v>
      </c>
    </row>
    <row r="17435" ht="15.75" customHeight="1">
      <c r="B17435" s="20" t="s">
        <v>18679</v>
      </c>
    </row>
    <row r="17436" ht="15.75" customHeight="1">
      <c r="B17436" s="20" t="s">
        <v>18680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0" t="s">
        <v>18681</v>
      </c>
      <c r="B1" s="20" t="s">
        <v>18682</v>
      </c>
      <c r="C1" s="20" t="s">
        <v>18683</v>
      </c>
      <c r="D1" s="20" t="s">
        <v>18684</v>
      </c>
      <c r="E1" s="20" t="s">
        <v>241</v>
      </c>
    </row>
    <row r="2">
      <c r="A2" s="20" t="s">
        <v>121</v>
      </c>
      <c r="B2" s="20" t="s">
        <v>0</v>
      </c>
      <c r="C2" s="20" t="s">
        <v>18685</v>
      </c>
      <c r="D2" s="20" t="s">
        <v>241</v>
      </c>
      <c r="E2" s="20" t="s">
        <v>18686</v>
      </c>
    </row>
    <row r="3">
      <c r="A3" s="20" t="s">
        <v>122</v>
      </c>
      <c r="B3" s="20" t="s">
        <v>1</v>
      </c>
      <c r="C3" s="20" t="s">
        <v>18687</v>
      </c>
      <c r="D3" s="20" t="s">
        <v>18688</v>
      </c>
      <c r="E3" s="20" t="s">
        <v>18686</v>
      </c>
    </row>
    <row r="4">
      <c r="A4" s="20" t="s">
        <v>123</v>
      </c>
      <c r="B4" s="20" t="s">
        <v>2</v>
      </c>
      <c r="C4" s="20" t="s">
        <v>18689</v>
      </c>
      <c r="D4" s="20" t="s">
        <v>18690</v>
      </c>
      <c r="E4" s="20" t="s">
        <v>18686</v>
      </c>
    </row>
    <row r="5">
      <c r="A5" s="20" t="s">
        <v>3</v>
      </c>
      <c r="B5" s="20" t="s">
        <v>3</v>
      </c>
      <c r="C5" s="20" t="s">
        <v>18691</v>
      </c>
      <c r="D5" s="20" t="s">
        <v>18692</v>
      </c>
      <c r="E5" s="20" t="s">
        <v>18686</v>
      </c>
    </row>
    <row r="6">
      <c r="A6" s="20" t="s">
        <v>124</v>
      </c>
      <c r="B6" s="20" t="s">
        <v>4</v>
      </c>
      <c r="C6" s="20" t="s">
        <v>18693</v>
      </c>
      <c r="D6" s="20" t="s">
        <v>18694</v>
      </c>
      <c r="E6" s="20" t="s">
        <v>18686</v>
      </c>
    </row>
    <row r="7">
      <c r="A7" s="20" t="s">
        <v>125</v>
      </c>
      <c r="B7" s="20" t="s">
        <v>5</v>
      </c>
      <c r="C7" s="20" t="s">
        <v>18695</v>
      </c>
      <c r="D7" s="20" t="s">
        <v>18696</v>
      </c>
      <c r="E7" s="20" t="s">
        <v>18697</v>
      </c>
    </row>
    <row r="8">
      <c r="A8" s="20" t="s">
        <v>126</v>
      </c>
      <c r="B8" s="20" t="s">
        <v>6</v>
      </c>
      <c r="C8" s="20" t="s">
        <v>18698</v>
      </c>
      <c r="D8" s="20" t="s">
        <v>18699</v>
      </c>
      <c r="E8" s="20" t="s">
        <v>18697</v>
      </c>
    </row>
    <row r="9">
      <c r="A9" s="20" t="s">
        <v>127</v>
      </c>
      <c r="B9" s="20" t="s">
        <v>7</v>
      </c>
      <c r="C9" s="20" t="s">
        <v>18695</v>
      </c>
      <c r="E9" s="20" t="s">
        <v>18697</v>
      </c>
    </row>
    <row r="10">
      <c r="A10" s="20" t="s">
        <v>128</v>
      </c>
      <c r="B10" s="20" t="s">
        <v>8</v>
      </c>
      <c r="C10" s="20" t="s">
        <v>18700</v>
      </c>
      <c r="D10" s="20" t="s">
        <v>18695</v>
      </c>
      <c r="E10" s="20" t="s">
        <v>18686</v>
      </c>
    </row>
    <row r="11">
      <c r="A11" s="20" t="s">
        <v>129</v>
      </c>
      <c r="B11" s="20" t="s">
        <v>9</v>
      </c>
      <c r="C11" s="20" t="s">
        <v>18695</v>
      </c>
      <c r="E11" s="20" t="s">
        <v>18697</v>
      </c>
    </row>
    <row r="12">
      <c r="A12" s="20" t="s">
        <v>130</v>
      </c>
      <c r="B12" s="20" t="s">
        <v>10</v>
      </c>
      <c r="C12" s="20" t="s">
        <v>18695</v>
      </c>
      <c r="D12" s="20" t="s">
        <v>18695</v>
      </c>
      <c r="E12" s="20" t="s">
        <v>18697</v>
      </c>
    </row>
    <row r="13">
      <c r="A13" s="20" t="s">
        <v>131</v>
      </c>
      <c r="B13" s="20" t="s">
        <v>11</v>
      </c>
      <c r="C13" s="20" t="s">
        <v>18695</v>
      </c>
      <c r="D13" s="20" t="s">
        <v>18695</v>
      </c>
      <c r="E13" s="20" t="s">
        <v>18697</v>
      </c>
    </row>
    <row r="14">
      <c r="A14" s="20" t="s">
        <v>132</v>
      </c>
      <c r="B14" s="20" t="s">
        <v>12</v>
      </c>
      <c r="C14" s="20" t="s">
        <v>18695</v>
      </c>
      <c r="D14" s="20" t="s">
        <v>18695</v>
      </c>
      <c r="E14" s="20" t="s">
        <v>18697</v>
      </c>
    </row>
    <row r="15">
      <c r="A15" s="20" t="s">
        <v>133</v>
      </c>
      <c r="B15" s="20" t="s">
        <v>13</v>
      </c>
      <c r="C15" s="20" t="s">
        <v>18695</v>
      </c>
      <c r="D15" s="20" t="s">
        <v>18695</v>
      </c>
      <c r="E15" s="20" t="s">
        <v>18697</v>
      </c>
    </row>
    <row r="16">
      <c r="A16" s="20" t="s">
        <v>134</v>
      </c>
      <c r="B16" s="20" t="s">
        <v>14</v>
      </c>
      <c r="C16" s="20" t="s">
        <v>18695</v>
      </c>
      <c r="E16" s="20" t="s">
        <v>18697</v>
      </c>
    </row>
    <row r="17">
      <c r="A17" s="20" t="s">
        <v>135</v>
      </c>
      <c r="B17" s="20" t="s">
        <v>15</v>
      </c>
      <c r="C17" s="20" t="s">
        <v>18695</v>
      </c>
      <c r="D17" s="20" t="s">
        <v>18695</v>
      </c>
      <c r="E17" s="20" t="s">
        <v>18697</v>
      </c>
    </row>
    <row r="18">
      <c r="A18" s="20" t="s">
        <v>136</v>
      </c>
      <c r="B18" s="20" t="s">
        <v>16</v>
      </c>
      <c r="C18" s="20" t="s">
        <v>18695</v>
      </c>
      <c r="D18" s="20" t="s">
        <v>18695</v>
      </c>
      <c r="E18" s="20" t="s">
        <v>18697</v>
      </c>
    </row>
    <row r="19">
      <c r="A19" s="20" t="s">
        <v>137</v>
      </c>
      <c r="B19" s="20" t="s">
        <v>17</v>
      </c>
      <c r="C19" s="20" t="s">
        <v>18695</v>
      </c>
      <c r="E19" s="20" t="s">
        <v>18697</v>
      </c>
    </row>
    <row r="20">
      <c r="A20" s="20" t="s">
        <v>138</v>
      </c>
      <c r="B20" s="20" t="s">
        <v>18</v>
      </c>
      <c r="C20" s="20" t="s">
        <v>18695</v>
      </c>
      <c r="D20" s="20" t="s">
        <v>18695</v>
      </c>
      <c r="E20" s="20" t="s">
        <v>18697</v>
      </c>
    </row>
    <row r="21" ht="15.75" customHeight="1">
      <c r="A21" s="20" t="s">
        <v>139</v>
      </c>
      <c r="B21" s="20" t="s">
        <v>19</v>
      </c>
      <c r="C21" s="20" t="s">
        <v>18695</v>
      </c>
      <c r="E21" s="20" t="s">
        <v>18697</v>
      </c>
    </row>
    <row r="22" ht="15.75" customHeight="1">
      <c r="A22" s="20" t="s">
        <v>140</v>
      </c>
      <c r="B22" s="20" t="s">
        <v>20</v>
      </c>
      <c r="C22" s="20" t="s">
        <v>18695</v>
      </c>
      <c r="E22" s="20" t="s">
        <v>18697</v>
      </c>
    </row>
    <row r="23" ht="15.75" customHeight="1">
      <c r="A23" s="20" t="s">
        <v>141</v>
      </c>
      <c r="B23" s="20" t="s">
        <v>21</v>
      </c>
      <c r="C23" s="20" t="s">
        <v>18695</v>
      </c>
      <c r="E23" s="20" t="s">
        <v>18697</v>
      </c>
    </row>
    <row r="24" ht="15.75" customHeight="1">
      <c r="A24" s="20" t="s">
        <v>142</v>
      </c>
      <c r="B24" s="20" t="s">
        <v>22</v>
      </c>
      <c r="C24" s="20" t="s">
        <v>18695</v>
      </c>
      <c r="E24" s="20" t="s">
        <v>18697</v>
      </c>
    </row>
    <row r="25" ht="15.75" customHeight="1">
      <c r="A25" s="20" t="s">
        <v>143</v>
      </c>
      <c r="B25" s="20" t="s">
        <v>23</v>
      </c>
      <c r="C25" s="20" t="s">
        <v>18695</v>
      </c>
      <c r="E25" s="20" t="s">
        <v>18697</v>
      </c>
    </row>
    <row r="26" ht="15.75" customHeight="1">
      <c r="A26" s="20" t="s">
        <v>144</v>
      </c>
      <c r="B26" s="20" t="s">
        <v>24</v>
      </c>
      <c r="C26" s="20" t="s">
        <v>18695</v>
      </c>
      <c r="E26" s="20" t="s">
        <v>18697</v>
      </c>
    </row>
    <row r="27" ht="15.75" customHeight="1">
      <c r="A27" s="20" t="s">
        <v>145</v>
      </c>
      <c r="B27" s="20" t="s">
        <v>25</v>
      </c>
      <c r="C27" s="20" t="s">
        <v>18695</v>
      </c>
      <c r="E27" s="20" t="s">
        <v>18697</v>
      </c>
    </row>
    <row r="28" ht="15.75" customHeight="1">
      <c r="A28" s="20" t="s">
        <v>146</v>
      </c>
      <c r="B28" s="20" t="s">
        <v>26</v>
      </c>
      <c r="C28" s="20" t="s">
        <v>18695</v>
      </c>
      <c r="E28" s="20" t="s">
        <v>18697</v>
      </c>
    </row>
    <row r="29" ht="15.75" customHeight="1">
      <c r="A29" s="20" t="s">
        <v>147</v>
      </c>
      <c r="B29" s="20" t="s">
        <v>27</v>
      </c>
      <c r="C29" s="20" t="s">
        <v>18695</v>
      </c>
      <c r="E29" s="20" t="s">
        <v>18697</v>
      </c>
    </row>
    <row r="30" ht="15.75" customHeight="1">
      <c r="A30" s="20" t="s">
        <v>148</v>
      </c>
      <c r="B30" s="20" t="s">
        <v>28</v>
      </c>
      <c r="C30" s="20" t="s">
        <v>18695</v>
      </c>
      <c r="D30" s="20" t="s">
        <v>18701</v>
      </c>
      <c r="E30" s="20" t="s">
        <v>18686</v>
      </c>
    </row>
    <row r="31" ht="15.75" customHeight="1">
      <c r="A31" s="20" t="s">
        <v>149</v>
      </c>
      <c r="B31" s="20" t="s">
        <v>29</v>
      </c>
      <c r="C31" s="20" t="s">
        <v>18695</v>
      </c>
      <c r="D31" s="20" t="s">
        <v>18702</v>
      </c>
      <c r="E31" s="20" t="s">
        <v>18686</v>
      </c>
    </row>
    <row r="32" ht="15.75" customHeight="1">
      <c r="A32" s="20" t="s">
        <v>150</v>
      </c>
      <c r="B32" s="20" t="s">
        <v>30</v>
      </c>
      <c r="C32" s="20" t="s">
        <v>18695</v>
      </c>
      <c r="D32" s="20" t="s">
        <v>18703</v>
      </c>
      <c r="E32" s="20" t="s">
        <v>18697</v>
      </c>
    </row>
    <row r="33" ht="15.75" customHeight="1">
      <c r="A33" s="20" t="s">
        <v>151</v>
      </c>
      <c r="B33" s="20" t="s">
        <v>31</v>
      </c>
      <c r="C33" s="20" t="s">
        <v>18695</v>
      </c>
      <c r="D33" s="20" t="s">
        <v>18704</v>
      </c>
      <c r="E33" s="20" t="s">
        <v>18697</v>
      </c>
    </row>
    <row r="34" ht="15.75" customHeight="1">
      <c r="A34" s="20" t="s">
        <v>152</v>
      </c>
      <c r="B34" s="20" t="s">
        <v>32</v>
      </c>
      <c r="C34" s="20" t="s">
        <v>18705</v>
      </c>
      <c r="D34" s="20" t="s">
        <v>18706</v>
      </c>
      <c r="E34" s="20" t="s">
        <v>18697</v>
      </c>
    </row>
    <row r="35" ht="15.75" customHeight="1">
      <c r="A35" s="20" t="s">
        <v>153</v>
      </c>
      <c r="B35" s="20" t="s">
        <v>33</v>
      </c>
      <c r="C35" s="20" t="s">
        <v>18695</v>
      </c>
      <c r="E35" s="20" t="s">
        <v>18697</v>
      </c>
    </row>
    <row r="36" ht="15.75" customHeight="1">
      <c r="A36" s="20" t="s">
        <v>154</v>
      </c>
      <c r="B36" s="20" t="s">
        <v>34</v>
      </c>
      <c r="C36" s="20" t="s">
        <v>18695</v>
      </c>
      <c r="D36" s="20" t="s">
        <v>18707</v>
      </c>
      <c r="E36" s="20" t="s">
        <v>18686</v>
      </c>
    </row>
    <row r="37" ht="15.75" customHeight="1">
      <c r="A37" s="20" t="s">
        <v>155</v>
      </c>
      <c r="B37" s="20" t="s">
        <v>35</v>
      </c>
      <c r="C37" s="20" t="s">
        <v>18695</v>
      </c>
      <c r="D37" s="20" t="s">
        <v>18708</v>
      </c>
      <c r="E37" s="20" t="s">
        <v>18697</v>
      </c>
    </row>
    <row r="38" ht="15.75" customHeight="1">
      <c r="A38" s="20" t="s">
        <v>156</v>
      </c>
      <c r="B38" s="20" t="s">
        <v>36</v>
      </c>
      <c r="C38" s="20" t="s">
        <v>18695</v>
      </c>
      <c r="D38" s="20" t="s">
        <v>18709</v>
      </c>
      <c r="E38" s="20" t="s">
        <v>18697</v>
      </c>
    </row>
    <row r="39" ht="15.75" customHeight="1">
      <c r="A39" s="20" t="s">
        <v>157</v>
      </c>
      <c r="B39" s="20" t="s">
        <v>37</v>
      </c>
      <c r="C39" s="20" t="s">
        <v>18695</v>
      </c>
      <c r="D39" s="20" t="s">
        <v>18710</v>
      </c>
      <c r="E39" s="20" t="s">
        <v>18697</v>
      </c>
    </row>
    <row r="40" ht="15.75" customHeight="1">
      <c r="A40" s="20" t="s">
        <v>158</v>
      </c>
      <c r="B40" s="20" t="s">
        <v>38</v>
      </c>
      <c r="C40" s="20" t="s">
        <v>18711</v>
      </c>
      <c r="D40" s="20" t="s">
        <v>18712</v>
      </c>
      <c r="E40" s="20" t="s">
        <v>18697</v>
      </c>
    </row>
    <row r="41" ht="15.75" customHeight="1">
      <c r="A41" s="20" t="s">
        <v>159</v>
      </c>
      <c r="B41" s="20" t="s">
        <v>39</v>
      </c>
      <c r="C41" s="20" t="s">
        <v>18713</v>
      </c>
      <c r="D41" s="20" t="s">
        <v>18714</v>
      </c>
      <c r="E41" s="20" t="s">
        <v>18697</v>
      </c>
    </row>
    <row r="42" ht="15.75" customHeight="1">
      <c r="A42" s="20" t="s">
        <v>160</v>
      </c>
      <c r="B42" s="20" t="s">
        <v>40</v>
      </c>
      <c r="C42" s="20" t="s">
        <v>18713</v>
      </c>
      <c r="D42" s="20" t="s">
        <v>18714</v>
      </c>
      <c r="E42" s="20" t="s">
        <v>18697</v>
      </c>
    </row>
    <row r="43" ht="15.75" customHeight="1">
      <c r="A43" s="20" t="s">
        <v>161</v>
      </c>
      <c r="B43" s="20" t="s">
        <v>41</v>
      </c>
      <c r="C43" s="20" t="s">
        <v>18713</v>
      </c>
      <c r="D43" s="20" t="s">
        <v>18714</v>
      </c>
      <c r="E43" s="20" t="s">
        <v>18697</v>
      </c>
    </row>
    <row r="44" ht="15.75" customHeight="1">
      <c r="A44" s="20" t="s">
        <v>162</v>
      </c>
      <c r="B44" s="20" t="s">
        <v>42</v>
      </c>
      <c r="C44" s="20" t="s">
        <v>18715</v>
      </c>
      <c r="D44" s="20" t="s">
        <v>18716</v>
      </c>
      <c r="E44" s="20" t="s">
        <v>18697</v>
      </c>
    </row>
    <row r="45" ht="15.75" customHeight="1">
      <c r="A45" s="20" t="s">
        <v>163</v>
      </c>
      <c r="B45" s="20" t="s">
        <v>43</v>
      </c>
      <c r="C45" s="20" t="s">
        <v>18695</v>
      </c>
      <c r="D45" s="20" t="s">
        <v>18717</v>
      </c>
      <c r="E45" s="20" t="s">
        <v>18697</v>
      </c>
    </row>
    <row r="46" ht="15.75" customHeight="1">
      <c r="A46" s="20" t="s">
        <v>164</v>
      </c>
      <c r="B46" s="20" t="s">
        <v>44</v>
      </c>
      <c r="C46" s="20" t="s">
        <v>18695</v>
      </c>
      <c r="D46" s="20" t="s">
        <v>18709</v>
      </c>
      <c r="E46" s="20" t="s">
        <v>18697</v>
      </c>
    </row>
    <row r="47" ht="15.75" customHeight="1">
      <c r="A47" s="20" t="s">
        <v>165</v>
      </c>
      <c r="B47" s="20" t="s">
        <v>45</v>
      </c>
      <c r="C47" s="20" t="s">
        <v>18695</v>
      </c>
      <c r="D47" s="20" t="s">
        <v>18709</v>
      </c>
      <c r="E47" s="20" t="s">
        <v>18697</v>
      </c>
    </row>
    <row r="48" ht="15.75" customHeight="1">
      <c r="A48" s="20" t="s">
        <v>166</v>
      </c>
      <c r="B48" s="20" t="s">
        <v>46</v>
      </c>
      <c r="C48" s="20" t="s">
        <v>18718</v>
      </c>
      <c r="D48" s="20" t="s">
        <v>18719</v>
      </c>
      <c r="E48" s="20" t="s">
        <v>18686</v>
      </c>
    </row>
    <row r="49" ht="15.75" customHeight="1">
      <c r="A49" s="20" t="s">
        <v>167</v>
      </c>
      <c r="B49" s="20" t="s">
        <v>47</v>
      </c>
      <c r="C49" s="20" t="s">
        <v>18695</v>
      </c>
      <c r="D49" s="20" t="s">
        <v>18709</v>
      </c>
      <c r="E49" s="20" t="s">
        <v>18686</v>
      </c>
    </row>
    <row r="50" ht="15.75" customHeight="1">
      <c r="A50" s="20" t="s">
        <v>168</v>
      </c>
      <c r="B50" s="20" t="s">
        <v>48</v>
      </c>
      <c r="C50" s="20" t="s">
        <v>18695</v>
      </c>
      <c r="E50" s="20" t="s">
        <v>18697</v>
      </c>
    </row>
    <row r="51" ht="15.75" customHeight="1">
      <c r="A51" s="20" t="s">
        <v>169</v>
      </c>
      <c r="B51" s="20" t="s">
        <v>49</v>
      </c>
      <c r="C51" s="20" t="s">
        <v>18695</v>
      </c>
      <c r="D51" s="20" t="s">
        <v>18720</v>
      </c>
      <c r="E51" s="20" t="s">
        <v>18697</v>
      </c>
    </row>
    <row r="52" ht="15.75" customHeight="1">
      <c r="A52" s="20" t="s">
        <v>170</v>
      </c>
      <c r="B52" s="20" t="s">
        <v>50</v>
      </c>
      <c r="C52" s="20" t="s">
        <v>18695</v>
      </c>
      <c r="D52" s="20" t="s">
        <v>18709</v>
      </c>
      <c r="E52" s="20" t="s">
        <v>18697</v>
      </c>
    </row>
    <row r="53" ht="15.75" customHeight="1">
      <c r="A53" s="20" t="s">
        <v>171</v>
      </c>
      <c r="B53" s="20" t="s">
        <v>51</v>
      </c>
      <c r="C53" s="20" t="s">
        <v>18721</v>
      </c>
      <c r="D53" s="20" t="s">
        <v>18722</v>
      </c>
      <c r="E53" s="20" t="s">
        <v>18686</v>
      </c>
    </row>
    <row r="54" ht="15.75" customHeight="1">
      <c r="A54" s="20" t="s">
        <v>172</v>
      </c>
      <c r="B54" s="20" t="s">
        <v>52</v>
      </c>
      <c r="C54" s="20" t="s">
        <v>18721</v>
      </c>
      <c r="D54" s="20" t="s">
        <v>18722</v>
      </c>
      <c r="E54" s="20" t="s">
        <v>18686</v>
      </c>
    </row>
    <row r="55" ht="15.75" customHeight="1">
      <c r="A55" s="20" t="s">
        <v>173</v>
      </c>
      <c r="B55" s="20" t="s">
        <v>53</v>
      </c>
      <c r="C55" s="20" t="s">
        <v>18721</v>
      </c>
      <c r="D55" s="20" t="s">
        <v>18722</v>
      </c>
      <c r="E55" s="20" t="s">
        <v>18686</v>
      </c>
    </row>
    <row r="56" ht="15.75" customHeight="1">
      <c r="A56" s="20" t="s">
        <v>174</v>
      </c>
      <c r="B56" s="20" t="s">
        <v>54</v>
      </c>
      <c r="C56" s="20" t="s">
        <v>18695</v>
      </c>
      <c r="D56" s="20" t="s">
        <v>18723</v>
      </c>
      <c r="E56" s="20" t="s">
        <v>18686</v>
      </c>
    </row>
    <row r="57" ht="15.75" customHeight="1">
      <c r="A57" s="20" t="s">
        <v>175</v>
      </c>
      <c r="B57" s="20" t="s">
        <v>55</v>
      </c>
      <c r="C57" s="20" t="s">
        <v>18724</v>
      </c>
      <c r="D57" s="20" t="s">
        <v>18725</v>
      </c>
      <c r="E57" s="20" t="s">
        <v>18697</v>
      </c>
    </row>
    <row r="58" ht="15.75" customHeight="1">
      <c r="A58" s="20" t="s">
        <v>176</v>
      </c>
      <c r="B58" s="20" t="s">
        <v>56</v>
      </c>
      <c r="C58" s="20" t="s">
        <v>18695</v>
      </c>
      <c r="D58" s="20" t="s">
        <v>18726</v>
      </c>
      <c r="E58" s="20" t="s">
        <v>18697</v>
      </c>
    </row>
    <row r="59" ht="15.75" customHeight="1">
      <c r="A59" s="20" t="s">
        <v>177</v>
      </c>
      <c r="B59" s="20" t="s">
        <v>57</v>
      </c>
      <c r="C59" s="20" t="s">
        <v>18727</v>
      </c>
      <c r="D59" s="20" t="s">
        <v>18728</v>
      </c>
      <c r="E59" s="20" t="s">
        <v>18697</v>
      </c>
    </row>
    <row r="60" ht="15.75" customHeight="1">
      <c r="A60" s="20" t="s">
        <v>178</v>
      </c>
      <c r="B60" s="20" t="s">
        <v>58</v>
      </c>
      <c r="C60" s="20" t="s">
        <v>18695</v>
      </c>
      <c r="D60" s="20" t="s">
        <v>18729</v>
      </c>
      <c r="E60" s="20" t="s">
        <v>18686</v>
      </c>
    </row>
    <row r="61" ht="15.75" customHeight="1">
      <c r="A61" s="20" t="s">
        <v>179</v>
      </c>
      <c r="B61" s="20" t="s">
        <v>59</v>
      </c>
      <c r="C61" s="20" t="s">
        <v>18730</v>
      </c>
      <c r="D61" s="20" t="s">
        <v>18731</v>
      </c>
      <c r="E61" s="20" t="s">
        <v>18686</v>
      </c>
    </row>
    <row r="62" ht="15.75" customHeight="1">
      <c r="A62" s="20" t="s">
        <v>180</v>
      </c>
      <c r="B62" s="20" t="s">
        <v>60</v>
      </c>
      <c r="C62" s="20" t="s">
        <v>18695</v>
      </c>
      <c r="D62" s="20" t="s">
        <v>18709</v>
      </c>
      <c r="E62" s="20" t="s">
        <v>18697</v>
      </c>
    </row>
    <row r="63" ht="15.75" customHeight="1">
      <c r="A63" s="20" t="s">
        <v>181</v>
      </c>
      <c r="B63" s="20" t="s">
        <v>61</v>
      </c>
      <c r="C63" s="20" t="s">
        <v>18732</v>
      </c>
      <c r="D63" s="20" t="s">
        <v>18733</v>
      </c>
      <c r="E63" s="20" t="s">
        <v>18697</v>
      </c>
    </row>
    <row r="64" ht="15.75" customHeight="1">
      <c r="A64" s="20" t="s">
        <v>182</v>
      </c>
      <c r="B64" s="20" t="s">
        <v>62</v>
      </c>
      <c r="C64" s="20" t="s">
        <v>18695</v>
      </c>
      <c r="D64" s="20" t="s">
        <v>18710</v>
      </c>
      <c r="E64" s="20" t="s">
        <v>18697</v>
      </c>
    </row>
    <row r="65" ht="15.75" customHeight="1">
      <c r="A65" s="20" t="s">
        <v>183</v>
      </c>
      <c r="B65" s="20" t="s">
        <v>63</v>
      </c>
      <c r="C65" s="20" t="s">
        <v>18695</v>
      </c>
      <c r="D65" s="20" t="s">
        <v>18734</v>
      </c>
      <c r="E65" s="20" t="s">
        <v>18697</v>
      </c>
    </row>
    <row r="66" ht="15.75" customHeight="1">
      <c r="A66" s="20" t="s">
        <v>184</v>
      </c>
      <c r="B66" s="20" t="s">
        <v>64</v>
      </c>
      <c r="C66" s="20" t="s">
        <v>18695</v>
      </c>
      <c r="D66" s="20" t="s">
        <v>18709</v>
      </c>
      <c r="E66" s="20" t="s">
        <v>18697</v>
      </c>
    </row>
    <row r="67" ht="15.75" customHeight="1">
      <c r="A67" s="20" t="s">
        <v>185</v>
      </c>
      <c r="B67" s="20" t="s">
        <v>65</v>
      </c>
      <c r="C67" s="20" t="s">
        <v>18695</v>
      </c>
      <c r="D67" s="20" t="s">
        <v>18709</v>
      </c>
      <c r="E67" s="20" t="s">
        <v>18686</v>
      </c>
    </row>
    <row r="68" ht="15.75" customHeight="1">
      <c r="A68" s="20" t="s">
        <v>186</v>
      </c>
      <c r="B68" s="20" t="s">
        <v>66</v>
      </c>
      <c r="C68" s="20" t="s">
        <v>18695</v>
      </c>
      <c r="D68" s="20" t="s">
        <v>18735</v>
      </c>
      <c r="E68" s="20" t="s">
        <v>18697</v>
      </c>
    </row>
    <row r="69" ht="15.75" customHeight="1">
      <c r="A69" s="20" t="s">
        <v>187</v>
      </c>
      <c r="B69" s="20" t="s">
        <v>67</v>
      </c>
      <c r="C69" s="20" t="s">
        <v>18695</v>
      </c>
      <c r="D69" s="20" t="s">
        <v>18709</v>
      </c>
      <c r="E69" s="20" t="s">
        <v>18697</v>
      </c>
    </row>
    <row r="70" ht="15.75" customHeight="1">
      <c r="A70" s="20" t="s">
        <v>188</v>
      </c>
      <c r="B70" s="20" t="s">
        <v>68</v>
      </c>
      <c r="C70" s="20" t="s">
        <v>18718</v>
      </c>
      <c r="D70" s="20" t="s">
        <v>18736</v>
      </c>
      <c r="E70" s="20" t="s">
        <v>18697</v>
      </c>
    </row>
    <row r="71" ht="15.75" customHeight="1">
      <c r="A71" s="20" t="s">
        <v>189</v>
      </c>
      <c r="B71" s="20" t="s">
        <v>69</v>
      </c>
      <c r="C71" s="20" t="s">
        <v>18718</v>
      </c>
      <c r="D71" s="20" t="s">
        <v>18737</v>
      </c>
      <c r="E71" s="20" t="s">
        <v>18697</v>
      </c>
    </row>
    <row r="72" ht="15.75" customHeight="1">
      <c r="A72" s="20" t="s">
        <v>190</v>
      </c>
      <c r="B72" s="20" t="s">
        <v>70</v>
      </c>
      <c r="C72" s="20" t="s">
        <v>18695</v>
      </c>
      <c r="D72" s="20" t="s">
        <v>18709</v>
      </c>
      <c r="E72" s="20" t="s">
        <v>18697</v>
      </c>
    </row>
    <row r="73" ht="15.75" customHeight="1">
      <c r="A73" s="20" t="s">
        <v>191</v>
      </c>
      <c r="B73" s="20" t="s">
        <v>71</v>
      </c>
      <c r="C73" s="20" t="s">
        <v>18695</v>
      </c>
      <c r="D73" s="20" t="s">
        <v>333</v>
      </c>
      <c r="E73" s="20" t="s">
        <v>18697</v>
      </c>
    </row>
    <row r="74" ht="15.75" customHeight="1">
      <c r="A74" s="20" t="s">
        <v>192</v>
      </c>
      <c r="B74" s="20" t="s">
        <v>72</v>
      </c>
      <c r="C74" s="20" t="s">
        <v>18695</v>
      </c>
      <c r="D74" s="20" t="s">
        <v>18738</v>
      </c>
      <c r="E74" s="20" t="s">
        <v>18697</v>
      </c>
    </row>
    <row r="75" ht="15.75" customHeight="1">
      <c r="A75" s="20" t="s">
        <v>193</v>
      </c>
      <c r="B75" s="20" t="s">
        <v>73</v>
      </c>
      <c r="C75" s="20" t="s">
        <v>18695</v>
      </c>
      <c r="D75" s="20" t="s">
        <v>18739</v>
      </c>
      <c r="E75" s="20" t="s">
        <v>18697</v>
      </c>
    </row>
    <row r="76" ht="15.75" customHeight="1">
      <c r="A76" s="20" t="s">
        <v>194</v>
      </c>
      <c r="B76" s="20" t="s">
        <v>74</v>
      </c>
      <c r="C76" s="20" t="s">
        <v>18695</v>
      </c>
      <c r="D76" s="20" t="s">
        <v>18709</v>
      </c>
      <c r="E76" s="20" t="s">
        <v>18697</v>
      </c>
    </row>
    <row r="77" ht="15.75" customHeight="1">
      <c r="A77" s="20" t="s">
        <v>195</v>
      </c>
      <c r="B77" s="20" t="s">
        <v>75</v>
      </c>
      <c r="C77" s="20" t="s">
        <v>18695</v>
      </c>
      <c r="E77" s="20" t="s">
        <v>18697</v>
      </c>
    </row>
    <row r="78" ht="15.75" customHeight="1">
      <c r="A78" s="20" t="s">
        <v>196</v>
      </c>
      <c r="B78" s="20" t="s">
        <v>76</v>
      </c>
      <c r="C78" s="20" t="s">
        <v>18695</v>
      </c>
      <c r="E78" s="20" t="s">
        <v>18697</v>
      </c>
    </row>
    <row r="79" ht="15.75" customHeight="1">
      <c r="A79" s="20" t="s">
        <v>197</v>
      </c>
      <c r="B79" s="20" t="s">
        <v>77</v>
      </c>
      <c r="C79" s="20" t="s">
        <v>18695</v>
      </c>
      <c r="E79" s="20" t="s">
        <v>18697</v>
      </c>
    </row>
    <row r="80" ht="15.75" customHeight="1">
      <c r="A80" s="20" t="s">
        <v>198</v>
      </c>
      <c r="B80" s="20" t="s">
        <v>78</v>
      </c>
      <c r="C80" s="20" t="s">
        <v>18695</v>
      </c>
      <c r="E80" s="20" t="s">
        <v>18697</v>
      </c>
    </row>
    <row r="81" ht="15.75" customHeight="1">
      <c r="A81" s="20" t="s">
        <v>199</v>
      </c>
      <c r="B81" s="20" t="s">
        <v>79</v>
      </c>
      <c r="C81" s="20" t="s">
        <v>18695</v>
      </c>
      <c r="E81" s="20" t="s">
        <v>18697</v>
      </c>
    </row>
    <row r="82" ht="15.75" customHeight="1">
      <c r="A82" s="20" t="s">
        <v>200</v>
      </c>
      <c r="B82" s="20" t="s">
        <v>80</v>
      </c>
      <c r="C82" s="20" t="s">
        <v>18695</v>
      </c>
      <c r="D82" s="20" t="s">
        <v>18701</v>
      </c>
      <c r="E82" s="20" t="s">
        <v>18686</v>
      </c>
    </row>
    <row r="83" ht="15.75" customHeight="1">
      <c r="A83" s="20" t="s">
        <v>201</v>
      </c>
      <c r="B83" s="20" t="s">
        <v>81</v>
      </c>
      <c r="C83" s="20" t="s">
        <v>18695</v>
      </c>
      <c r="E83" s="20" t="s">
        <v>18697</v>
      </c>
    </row>
    <row r="84" ht="15.75" customHeight="1">
      <c r="A84" s="20" t="s">
        <v>202</v>
      </c>
      <c r="B84" s="20" t="s">
        <v>82</v>
      </c>
      <c r="C84" s="20" t="s">
        <v>18695</v>
      </c>
      <c r="E84" s="20" t="s">
        <v>18697</v>
      </c>
    </row>
    <row r="85" ht="15.75" customHeight="1">
      <c r="A85" s="20" t="s">
        <v>203</v>
      </c>
      <c r="B85" s="20" t="s">
        <v>83</v>
      </c>
      <c r="C85" s="20" t="s">
        <v>18711</v>
      </c>
      <c r="D85" s="20" t="s">
        <v>18734</v>
      </c>
      <c r="E85" s="20" t="s">
        <v>18697</v>
      </c>
    </row>
    <row r="86" ht="15.75" customHeight="1">
      <c r="A86" s="20" t="s">
        <v>204</v>
      </c>
      <c r="B86" s="20" t="s">
        <v>84</v>
      </c>
      <c r="C86" s="20" t="s">
        <v>18740</v>
      </c>
      <c r="E86" s="20" t="s">
        <v>18697</v>
      </c>
    </row>
    <row r="87" ht="15.75" customHeight="1">
      <c r="A87" s="20" t="s">
        <v>205</v>
      </c>
      <c r="B87" s="20" t="s">
        <v>85</v>
      </c>
      <c r="C87" s="20" t="s">
        <v>18695</v>
      </c>
      <c r="E87" s="20" t="s">
        <v>18686</v>
      </c>
    </row>
    <row r="88" ht="15.75" customHeight="1">
      <c r="A88" s="20" t="s">
        <v>206</v>
      </c>
      <c r="B88" s="20" t="s">
        <v>86</v>
      </c>
      <c r="C88" s="20" t="s">
        <v>18695</v>
      </c>
      <c r="E88" s="20" t="s">
        <v>18686</v>
      </c>
    </row>
    <row r="89" ht="15.75" customHeight="1">
      <c r="A89" s="20" t="s">
        <v>207</v>
      </c>
      <c r="B89" s="20" t="s">
        <v>87</v>
      </c>
      <c r="C89" s="20" t="s">
        <v>18695</v>
      </c>
      <c r="D89" s="20" t="s">
        <v>18709</v>
      </c>
      <c r="E89" s="20" t="s">
        <v>18697</v>
      </c>
    </row>
    <row r="90" ht="15.75" customHeight="1">
      <c r="A90" s="20" t="s">
        <v>208</v>
      </c>
      <c r="B90" s="20" t="s">
        <v>88</v>
      </c>
      <c r="C90" s="20" t="s">
        <v>18695</v>
      </c>
      <c r="E90" s="20" t="s">
        <v>18697</v>
      </c>
    </row>
    <row r="91" ht="15.75" customHeight="1">
      <c r="A91" s="20" t="s">
        <v>209</v>
      </c>
      <c r="B91" s="20" t="s">
        <v>89</v>
      </c>
      <c r="C91" s="20" t="s">
        <v>18695</v>
      </c>
      <c r="E91" s="20" t="s">
        <v>18697</v>
      </c>
    </row>
    <row r="92" ht="15.75" customHeight="1">
      <c r="A92" s="20" t="s">
        <v>210</v>
      </c>
      <c r="B92" s="20" t="s">
        <v>90</v>
      </c>
      <c r="C92" s="20" t="s">
        <v>18695</v>
      </c>
      <c r="E92" s="20" t="s">
        <v>18697</v>
      </c>
    </row>
    <row r="93" ht="15.75" customHeight="1">
      <c r="A93" s="20" t="s">
        <v>211</v>
      </c>
      <c r="B93" s="20" t="s">
        <v>91</v>
      </c>
      <c r="C93" s="20" t="s">
        <v>18695</v>
      </c>
      <c r="E93" s="20" t="s">
        <v>18697</v>
      </c>
    </row>
    <row r="94" ht="15.75" customHeight="1">
      <c r="A94" s="20" t="s">
        <v>212</v>
      </c>
      <c r="B94" s="20" t="s">
        <v>92</v>
      </c>
      <c r="C94" s="20" t="s">
        <v>18695</v>
      </c>
      <c r="E94" s="20" t="s">
        <v>18697</v>
      </c>
    </row>
    <row r="95" ht="15.75" customHeight="1">
      <c r="A95" s="20" t="s">
        <v>213</v>
      </c>
      <c r="B95" s="20" t="s">
        <v>93</v>
      </c>
      <c r="C95" s="20" t="s">
        <v>18695</v>
      </c>
      <c r="E95" s="20" t="s">
        <v>18697</v>
      </c>
    </row>
    <row r="96" ht="15.75" customHeight="1">
      <c r="A96" s="20" t="s">
        <v>214</v>
      </c>
      <c r="B96" s="20" t="s">
        <v>94</v>
      </c>
      <c r="C96" s="20" t="s">
        <v>18695</v>
      </c>
      <c r="E96" s="20" t="s">
        <v>18697</v>
      </c>
    </row>
    <row r="97" ht="15.75" customHeight="1">
      <c r="A97" s="20" t="s">
        <v>215</v>
      </c>
      <c r="B97" s="20" t="s">
        <v>95</v>
      </c>
      <c r="C97" s="20" t="s">
        <v>18695</v>
      </c>
      <c r="E97" s="20" t="s">
        <v>18697</v>
      </c>
    </row>
    <row r="98" ht="15.75" customHeight="1">
      <c r="A98" s="20" t="s">
        <v>216</v>
      </c>
      <c r="B98" s="20" t="s">
        <v>96</v>
      </c>
      <c r="C98" s="20" t="s">
        <v>18695</v>
      </c>
      <c r="E98" s="20" t="s">
        <v>18697</v>
      </c>
    </row>
    <row r="99" ht="15.75" customHeight="1">
      <c r="A99" s="20" t="s">
        <v>217</v>
      </c>
      <c r="B99" s="20" t="s">
        <v>97</v>
      </c>
      <c r="C99" s="20" t="s">
        <v>18695</v>
      </c>
      <c r="D99" s="20" t="s">
        <v>18709</v>
      </c>
      <c r="E99" s="20" t="s">
        <v>18697</v>
      </c>
    </row>
    <row r="100" ht="15.75" customHeight="1">
      <c r="A100" s="20" t="s">
        <v>218</v>
      </c>
      <c r="B100" s="20" t="s">
        <v>98</v>
      </c>
      <c r="C100" s="20" t="s">
        <v>18695</v>
      </c>
      <c r="E100" s="20" t="s">
        <v>18697</v>
      </c>
    </row>
    <row r="101" ht="15.75" customHeight="1">
      <c r="A101" s="20" t="s">
        <v>219</v>
      </c>
      <c r="B101" s="20" t="s">
        <v>99</v>
      </c>
      <c r="C101" s="20" t="s">
        <v>18741</v>
      </c>
      <c r="D101" s="20" t="s">
        <v>18742</v>
      </c>
      <c r="E101" s="20" t="s">
        <v>18686</v>
      </c>
    </row>
    <row r="102" ht="15.75" customHeight="1">
      <c r="A102" s="20" t="s">
        <v>220</v>
      </c>
      <c r="B102" s="20" t="s">
        <v>100</v>
      </c>
      <c r="C102" s="20" t="s">
        <v>18743</v>
      </c>
      <c r="D102" s="20" t="s">
        <v>18744</v>
      </c>
      <c r="E102" s="20" t="s">
        <v>18686</v>
      </c>
    </row>
    <row r="103" ht="15.75" customHeight="1">
      <c r="A103" s="20" t="s">
        <v>221</v>
      </c>
      <c r="B103" s="20" t="s">
        <v>101</v>
      </c>
      <c r="C103" s="20" t="s">
        <v>18745</v>
      </c>
      <c r="D103" s="20" t="s">
        <v>122</v>
      </c>
      <c r="E103" s="20" t="s">
        <v>18686</v>
      </c>
    </row>
    <row r="104" ht="15.75" customHeight="1">
      <c r="A104" s="20" t="s">
        <v>222</v>
      </c>
      <c r="B104" s="20" t="s">
        <v>102</v>
      </c>
      <c r="C104" s="20" t="s">
        <v>18746</v>
      </c>
      <c r="D104" s="20" t="s">
        <v>18747</v>
      </c>
      <c r="E104" s="20" t="s">
        <v>18748</v>
      </c>
    </row>
    <row r="105" ht="15.75" customHeight="1">
      <c r="A105" s="20" t="s">
        <v>223</v>
      </c>
      <c r="B105" s="20" t="s">
        <v>103</v>
      </c>
      <c r="C105" s="20" t="s">
        <v>18749</v>
      </c>
      <c r="D105" s="20" t="s">
        <v>18750</v>
      </c>
      <c r="E105" s="20" t="s">
        <v>18748</v>
      </c>
    </row>
    <row r="106" ht="15.75" customHeight="1">
      <c r="A106" s="20" t="s">
        <v>224</v>
      </c>
      <c r="B106" s="20" t="s">
        <v>104</v>
      </c>
      <c r="C106" s="20" t="s">
        <v>18751</v>
      </c>
      <c r="D106" s="20" t="s">
        <v>18752</v>
      </c>
      <c r="E106" s="20" t="s">
        <v>18686</v>
      </c>
    </row>
    <row r="107" ht="15.75" customHeight="1">
      <c r="A107" s="20" t="s">
        <v>225</v>
      </c>
      <c r="B107" s="20" t="s">
        <v>105</v>
      </c>
      <c r="C107" s="20" t="s">
        <v>18753</v>
      </c>
      <c r="D107" s="20" t="s">
        <v>18754</v>
      </c>
      <c r="E107" s="20" t="s">
        <v>18748</v>
      </c>
    </row>
    <row r="108" ht="15.75" customHeight="1">
      <c r="A108" s="20" t="s">
        <v>226</v>
      </c>
      <c r="B108" s="20" t="s">
        <v>106</v>
      </c>
      <c r="C108" s="20" t="s">
        <v>18755</v>
      </c>
      <c r="D108" s="20" t="s">
        <v>346</v>
      </c>
      <c r="E108" s="20" t="s">
        <v>18697</v>
      </c>
    </row>
    <row r="109" ht="15.75" customHeight="1">
      <c r="A109" s="20" t="s">
        <v>227</v>
      </c>
      <c r="B109" s="20" t="s">
        <v>107</v>
      </c>
      <c r="C109" s="20" t="s">
        <v>18756</v>
      </c>
      <c r="D109" s="20" t="s">
        <v>300</v>
      </c>
      <c r="E109" s="20" t="s">
        <v>18748</v>
      </c>
    </row>
    <row r="110" ht="15.75" customHeight="1">
      <c r="A110" s="20" t="s">
        <v>228</v>
      </c>
      <c r="B110" s="20" t="s">
        <v>108</v>
      </c>
      <c r="C110" s="20" t="s">
        <v>18757</v>
      </c>
      <c r="D110" s="20" t="s">
        <v>259</v>
      </c>
      <c r="E110" s="20" t="s">
        <v>18686</v>
      </c>
    </row>
    <row r="111" ht="15.75" customHeight="1">
      <c r="A111" s="20" t="s">
        <v>229</v>
      </c>
      <c r="B111" s="20" t="s">
        <v>109</v>
      </c>
      <c r="C111" s="20" t="s">
        <v>18758</v>
      </c>
      <c r="D111" s="20" t="s">
        <v>18759</v>
      </c>
      <c r="E111" s="20" t="s">
        <v>18748</v>
      </c>
    </row>
    <row r="112" ht="15.75" customHeight="1">
      <c r="A112" s="20" t="s">
        <v>230</v>
      </c>
      <c r="B112" s="20" t="s">
        <v>110</v>
      </c>
      <c r="C112" s="20" t="s">
        <v>18760</v>
      </c>
      <c r="D112" s="20" t="s">
        <v>18761</v>
      </c>
      <c r="E112" s="20" t="s">
        <v>18748</v>
      </c>
    </row>
    <row r="113" ht="15.75" customHeight="1">
      <c r="A113" s="20" t="s">
        <v>231</v>
      </c>
      <c r="B113" s="20" t="s">
        <v>111</v>
      </c>
      <c r="C113" s="20" t="s">
        <v>18762</v>
      </c>
      <c r="D113" s="20" t="s">
        <v>18695</v>
      </c>
      <c r="E113" s="20" t="s">
        <v>18748</v>
      </c>
    </row>
    <row r="114" ht="15.75" customHeight="1">
      <c r="A114" s="20" t="s">
        <v>232</v>
      </c>
      <c r="B114" s="20" t="s">
        <v>112</v>
      </c>
      <c r="C114" s="20" t="s">
        <v>18763</v>
      </c>
      <c r="D114" s="20" t="s">
        <v>346</v>
      </c>
      <c r="E114" s="20" t="s">
        <v>18748</v>
      </c>
    </row>
    <row r="115" ht="15.75" customHeight="1">
      <c r="A115" s="20" t="s">
        <v>233</v>
      </c>
      <c r="B115" s="20" t="s">
        <v>113</v>
      </c>
      <c r="C115" s="20" t="s">
        <v>18764</v>
      </c>
      <c r="D115" s="20" t="s">
        <v>18759</v>
      </c>
      <c r="E115" s="20" t="s">
        <v>18748</v>
      </c>
    </row>
    <row r="116" ht="15.75" customHeight="1">
      <c r="A116" s="20" t="s">
        <v>234</v>
      </c>
      <c r="B116" s="20" t="s">
        <v>114</v>
      </c>
      <c r="C116" s="20" t="s">
        <v>18765</v>
      </c>
      <c r="D116" s="20" t="s">
        <v>18761</v>
      </c>
      <c r="E116" s="20" t="s">
        <v>18748</v>
      </c>
    </row>
    <row r="117" ht="15.75" customHeight="1">
      <c r="A117" s="20" t="s">
        <v>235</v>
      </c>
      <c r="B117" s="20" t="s">
        <v>115</v>
      </c>
      <c r="C117" s="20" t="s">
        <v>18766</v>
      </c>
      <c r="D117" s="20" t="s">
        <v>18767</v>
      </c>
      <c r="E117" s="20" t="s">
        <v>18748</v>
      </c>
    </row>
    <row r="118" ht="15.75" customHeight="1">
      <c r="A118" s="20" t="s">
        <v>236</v>
      </c>
      <c r="B118" s="20" t="s">
        <v>116</v>
      </c>
      <c r="C118" s="20" t="s">
        <v>18768</v>
      </c>
      <c r="D118" s="20" t="s">
        <v>297</v>
      </c>
      <c r="E118" s="20" t="s">
        <v>18748</v>
      </c>
    </row>
    <row r="119" ht="15.75" customHeight="1">
      <c r="A119" s="20" t="s">
        <v>237</v>
      </c>
      <c r="B119" s="20" t="s">
        <v>117</v>
      </c>
      <c r="C119" s="20" t="s">
        <v>18769</v>
      </c>
      <c r="D119" s="20" t="s">
        <v>298</v>
      </c>
      <c r="E119" s="20" t="s">
        <v>18686</v>
      </c>
    </row>
    <row r="120" ht="15.75" customHeight="1">
      <c r="A120" s="20" t="s">
        <v>238</v>
      </c>
      <c r="B120" s="20" t="s">
        <v>118</v>
      </c>
      <c r="C120" s="20" t="s">
        <v>18770</v>
      </c>
      <c r="D120" s="20" t="s">
        <v>299</v>
      </c>
      <c r="E120" s="20" t="s">
        <v>18748</v>
      </c>
    </row>
    <row r="121" ht="15.75" customHeight="1">
      <c r="A121" s="20" t="s">
        <v>239</v>
      </c>
      <c r="B121" s="20" t="s">
        <v>119</v>
      </c>
      <c r="C121" s="20" t="s">
        <v>18771</v>
      </c>
      <c r="D121" s="20" t="s">
        <v>18772</v>
      </c>
      <c r="E121" s="20" t="s">
        <v>18748</v>
      </c>
    </row>
    <row r="122" ht="15.75" customHeight="1">
      <c r="A122" s="20" t="s">
        <v>240</v>
      </c>
      <c r="B122" s="20" t="s">
        <v>120</v>
      </c>
      <c r="C122" s="20" t="s">
        <v>18773</v>
      </c>
      <c r="D122" s="20" t="s">
        <v>300</v>
      </c>
      <c r="E122" s="20" t="s">
        <v>18748</v>
      </c>
    </row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2025-12-22T11:18:36Z</dcterms:created>
</cp:coreProperties>
</file>