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780" yWindow="280" windowWidth="25600" windowHeight="16060" tabRatio="500"/>
  </bookViews>
  <sheets>
    <sheet name="Sheet1" sheetId="1" r:id="rId1"/>
    <sheet name="HiddenSheet" sheetId="2" state="hidden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6" i="1"/>
  <c r="C6" i="1"/>
  <c r="B5" i="1"/>
  <c r="C5" i="1"/>
</calcChain>
</file>

<file path=xl/comments1.xml><?xml version="1.0" encoding="utf-8"?>
<comments xmlns="http://schemas.openxmlformats.org/spreadsheetml/2006/main">
  <authors>
    <author>Office 2004 Test Drive User</author>
    <author>Rob Moffat</author>
  </authors>
  <commentList>
    <comment ref="A4" authorId="0">
      <text>
        <r>
          <rPr>
            <b/>
            <sz val="9"/>
            <color indexed="81"/>
            <rFont val="Calibri"/>
            <family val="2"/>
          </rPr>
          <t>Office 2004 Test Drive User:</t>
        </r>
        <r>
          <rPr>
            <sz val="9"/>
            <color indexed="81"/>
            <rFont val="Calibri"/>
            <family val="2"/>
          </rPr>
          <t xml:space="preserve">
(table)concordion:execute="#result = calculateResult(#a, #b)"
concordion:set="#a"</t>
        </r>
      </text>
    </comment>
    <comment ref="B4" authorId="0">
      <text>
        <r>
          <rPr>
            <b/>
            <sz val="9"/>
            <color indexed="81"/>
            <rFont val="Calibri"/>
            <family val="2"/>
          </rPr>
          <t>Office 2004 Test Drive User:</t>
        </r>
        <r>
          <rPr>
            <sz val="9"/>
            <color indexed="81"/>
            <rFont val="Calibri"/>
            <family val="2"/>
          </rPr>
          <t xml:space="preserve">
concordion:set="#b"</t>
        </r>
      </text>
    </comment>
    <comment ref="C4" authorId="0">
      <text>
        <r>
          <rPr>
            <b/>
            <sz val="9"/>
            <color indexed="81"/>
            <rFont val="Calibri"/>
            <family val="2"/>
          </rPr>
          <t>Office 2004 Test Drive User:</t>
        </r>
        <r>
          <rPr>
            <sz val="9"/>
            <color indexed="81"/>
            <rFont val="Calibri"/>
            <family val="2"/>
          </rPr>
          <t xml:space="preserve">
concordion:assertEquals="#result"</t>
        </r>
      </text>
    </comment>
    <comment ref="A10" authorId="1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concordion:assertTrue="htmlMatchesExpected()"</t>
        </r>
      </text>
    </comment>
  </commentList>
</comments>
</file>

<file path=xl/sharedStrings.xml><?xml version="1.0" encoding="utf-8"?>
<sst xmlns="http://schemas.openxmlformats.org/spreadsheetml/2006/main" count="9" uniqueCount="9">
  <si>
    <t>Check the formatting</t>
  </si>
  <si>
    <t>Value 1</t>
  </si>
  <si>
    <t>Intermediate</t>
  </si>
  <si>
    <t>Result</t>
  </si>
  <si>
    <t>Column A</t>
  </si>
  <si>
    <t>Hidden Column B</t>
  </si>
  <si>
    <t>Column C</t>
  </si>
  <si>
    <t>Some Hidden Row</t>
  </si>
  <si>
    <t>This sheet is hidden, and shouldn't appear in the 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</si>
</sst>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 style="thin">
        <color rgb="FF4F81BD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0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 style="thin">
          <color rgb="FF4F81BD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4:C7" totalsRowShown="0" headerRowDxfId="5" dataDxfId="4" tableBorderDxfId="3">
  <autoFilter ref="A4:C7"/>
  <tableColumns count="3">
    <tableColumn id="1" name="Value 1" dataDxfId="2"/>
    <tableColumn id="2" name="Intermediate" dataDxfId="1"/>
    <tableColumn id="3" name="Resul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1" sqref="D11"/>
    </sheetView>
  </sheetViews>
  <sheetFormatPr baseColWidth="10" defaultRowHeight="15" x14ac:dyDescent="0"/>
  <cols>
    <col min="1" max="1" width="12.6640625" customWidth="1"/>
    <col min="2" max="2" width="16.33203125" hidden="1" customWidth="1"/>
  </cols>
  <sheetData>
    <row r="1" spans="1:4">
      <c r="A1" t="s">
        <v>4</v>
      </c>
      <c r="B1" t="s">
        <v>5</v>
      </c>
      <c r="C1" t="s">
        <v>6</v>
      </c>
    </row>
    <row r="2" spans="1:4" hidden="1">
      <c r="A2" t="s">
        <v>7</v>
      </c>
    </row>
    <row r="3" spans="1:4">
      <c r="A3" s="1"/>
      <c r="B3" s="1"/>
      <c r="C3" s="1"/>
      <c r="D3" s="1"/>
    </row>
    <row r="4" spans="1:4">
      <c r="A4" s="3" t="s">
        <v>1</v>
      </c>
      <c r="B4" s="3" t="s">
        <v>2</v>
      </c>
      <c r="C4" s="3" t="s">
        <v>3</v>
      </c>
      <c r="D4" s="1"/>
    </row>
    <row r="5" spans="1:4">
      <c r="A5" s="2">
        <v>7</v>
      </c>
      <c r="B5" s="2">
        <f>Table1[[#This Row],[Value 1]]*2</f>
        <v>14</v>
      </c>
      <c r="C5" s="2">
        <f>Table1[[#This Row],[Intermediate]]+6</f>
        <v>20</v>
      </c>
      <c r="D5" s="1"/>
    </row>
    <row r="6" spans="1:4" hidden="1">
      <c r="A6" s="2">
        <v>12</v>
      </c>
      <c r="B6" s="2">
        <f>Table1[[#This Row],[Value 1]]*2</f>
        <v>24</v>
      </c>
      <c r="C6" s="2">
        <f>Table1[[#This Row],[Intermediate]]+6</f>
        <v>30</v>
      </c>
      <c r="D6" s="1"/>
    </row>
    <row r="7" spans="1:4">
      <c r="A7" s="2">
        <v>44</v>
      </c>
      <c r="B7" s="2">
        <f>Table1[[#This Row],[Value 1]]*2</f>
        <v>88</v>
      </c>
      <c r="C7" s="2">
        <f>Table1[[#This Row],[Intermediate]]+6</f>
        <v>94</v>
      </c>
      <c r="D7" s="1"/>
    </row>
    <row r="8" spans="1:4">
      <c r="A8" s="1"/>
      <c r="B8" s="1"/>
      <c r="C8" s="1"/>
      <c r="D8" s="1"/>
    </row>
    <row r="10" spans="1:4">
      <c r="A10" t="s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A4" sqref="A4"/>
    </sheetView>
  </sheetViews>
  <sheetFormatPr baseColWidth="10" defaultRowHeight="15" x14ac:dyDescent="0"/>
  <sheetData>
    <row r="4" spans="1:1">
      <c r="A4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HiddenSheet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Office 2004 Test Drive User</cp:lastModifiedBy>
  <dcterms:created xsi:type="dcterms:W3CDTF">2014-10-01T06:31:06Z</dcterms:created>
  <dcterms:modified xsi:type="dcterms:W3CDTF">2016-07-18T18:43:00Z</dcterms:modified>
</cp:coreProperties>
</file>