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4C2127DB-2095-4A18-9A2C-F3E36D9B834D}" xr6:coauthVersionLast="47" xr6:coauthVersionMax="47" xr10:uidLastSave="{00000000-0000-0000-0000-000000000000}"/>
  <bookViews>
    <workbookView xWindow="-108" yWindow="-108" windowWidth="23256" windowHeight="12576" xr2:uid="{71BA49F6-2385-4BED-9901-5A3C21B77096}"/>
  </bookViews>
  <sheets>
    <sheet name="Sheet1" sheetId="1" r:id="rId1"/>
  </sheets>
  <definedNames>
    <definedName name="list_a">Sheet1!$H$2:$H$4</definedName>
    <definedName name="list_b">Sheet1!$I$2:$I$3</definedName>
    <definedName name="list_c">Sheet1!$J$2:$J$5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3" i="1"/>
</calcChain>
</file>

<file path=xl/sharedStrings.xml><?xml version="1.0" encoding="utf-8"?>
<sst xmlns="http://schemas.openxmlformats.org/spreadsheetml/2006/main" count="15" uniqueCount="15">
  <si>
    <t>list_a</t>
  </si>
  <si>
    <t>list_b</t>
  </si>
  <si>
    <t>list_c</t>
  </si>
  <si>
    <t>abc</t>
  </si>
  <si>
    <t>def</t>
  </si>
  <si>
    <t>efg</t>
  </si>
  <si>
    <t>mmv</t>
  </si>
  <si>
    <t>mvp</t>
  </si>
  <si>
    <t>fffas</t>
  </si>
  <si>
    <t>asdsd</t>
  </si>
  <si>
    <t>sadasd</t>
  </si>
  <si>
    <t>asdas</t>
  </si>
  <si>
    <t>pick_list</t>
  </si>
  <si>
    <t>dropdown</t>
  </si>
  <si>
    <t>list_name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</si>
</sst>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D001F-E1D2-45F1-910F-5B3A6C0905F3}">
  <dimension ref="A1:J5"/>
  <sheetViews>
    <sheetView tabSelected="1" workbookViewId="0">
      <selection activeCell="C3" sqref="C3"/>
    </sheetView>
  </sheetViews>
  <sheetFormatPr defaultRowHeight="14.4" x14ac:dyDescent="0.3"/>
  <sheetData>
    <row r="1" spans="1:10" x14ac:dyDescent="0.3">
      <c r="H1" t="s">
        <v>0</v>
      </c>
      <c r="I1" t="s">
        <v>1</v>
      </c>
      <c r="J1" t="s">
        <v>2</v>
      </c>
    </row>
    <row r="2" spans="1:10" x14ac:dyDescent="0.3">
      <c r="A2" s="1" t="s">
        <v>12</v>
      </c>
      <c r="B2" s="1" t="s">
        <v>14</v>
      </c>
      <c r="C2" s="1" t="s">
        <v>13</v>
      </c>
      <c r="H2" t="s">
        <v>3</v>
      </c>
      <c r="I2" t="s">
        <v>6</v>
      </c>
      <c r="J2" t="s">
        <v>8</v>
      </c>
    </row>
    <row r="3" spans="1:10" x14ac:dyDescent="0.3">
      <c r="A3" s="2">
        <v>1</v>
      </c>
      <c r="B3" t="str">
        <f>CHOOSE($A3,$H$1,$I$1,$J$1)</f>
        <v>list_a</v>
      </c>
      <c r="H3" t="s">
        <v>4</v>
      </c>
      <c r="I3" t="s">
        <v>7</v>
      </c>
      <c r="J3" t="s">
        <v>9</v>
      </c>
    </row>
    <row r="4" spans="1:10" x14ac:dyDescent="0.3">
      <c r="A4" s="2">
        <v>1</v>
      </c>
      <c r="B4" t="str">
        <f t="shared" ref="B4:B5" si="0">CHOOSE($A4,$H$1,$I$1,$J$1)</f>
        <v>list_a</v>
      </c>
      <c r="H4" t="s">
        <v>5</v>
      </c>
      <c r="J4" t="s">
        <v>10</v>
      </c>
    </row>
    <row r="5" spans="1:10" x14ac:dyDescent="0.3">
      <c r="A5" s="2">
        <v>3</v>
      </c>
      <c r="B5" t="str">
        <f t="shared" si="0"/>
        <v>list_c</v>
      </c>
      <c r="J5" t="s">
        <v>11</v>
      </c>
    </row>
  </sheetData>
  <dataValidations disablePrompts="1" count="2">
    <dataValidation type="list" allowBlank="1" showInputMessage="1" showErrorMessage="1" sqref="A3:A5" xr:uid="{292EDA0C-C3EC-4C8D-AD84-F2F513BEE4F2}">
      <formula1>"1,2,3"</formula1>
    </dataValidation>
    <dataValidation type="list" allowBlank="1" showInputMessage="1" showErrorMessage="1" sqref="C3:C5" xr:uid="{D0701872-9C0B-4225-B809-D96396E5513D}">
      <formula1>INDIRECT($B3)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list_a</vt:lpstr>
      <vt:lpstr>list_b</vt:lpstr>
      <vt:lpstr>list_c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2023-02-01T09:57:46Z</dcterms:created>
  <dcterms:modified xsi:type="dcterms:W3CDTF">2023-02-01T10:06:18Z</dcterms:modified>
</cp:coreProperties>
</file>