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e834bc74d4c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Moments" sheetId="1" r:id="Rcc17332817fc4629"/>
    <x:sheet xmlns:r="http://schemas.openxmlformats.org/officeDocument/2006/relationships" name="Instructions" sheetId="2" r:id="R9e50ec1c284e4a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0"/>
      <x:color rgb="FF263238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8C7D9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83dffb5844809" /><Relationship Type="http://schemas.openxmlformats.org/officeDocument/2006/relationships/theme" Target="/xl/theme/theme1.xml" Id="R10eff6705b614c1d" /><Relationship Type="http://schemas.openxmlformats.org/officeDocument/2006/relationships/sharedStrings" Target="/xl/sharedStrings.xml" Id="R555051f32c3c4bb1" /><Relationship Type="http://schemas.openxmlformats.org/officeDocument/2006/relationships/worksheet" Target="/xl/worksheets/sheet1.xml" Id="Rcc17332817fc4629" /><Relationship Type="http://schemas.openxmlformats.org/officeDocument/2006/relationships/worksheet" Target="/xl/worksheets/sheet2.xml" Id="R9e50ec1c284e4a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4" hidden="0" customWidth="1"/>
  </x:cols>
  <x:sheetData>
    <x:row r="1" ht="28" customHeight="1">
      <x:c r="A1" s="6" t="str">
        <x:v>Time (seconds)</x:v>
      </x:c>
      <x:c r="B1" s="6" t="str">
        <x:v>Label</x:v>
      </x:c>
    </x:row>
    <x:row r="2" ht="20" customHeight="1">
      <x:c r="A2" s="9" t="n">
        <x:v>6</x:v>
      </x:c>
      <x:c r="B2" s="10" t="str">
        <x:v>Goal</x:v>
      </x:c>
    </x:row>
    <x:row r="3" ht="20" customHeight="1">
      <x:c r="A3" s="9" t="n">
        <x:v>14</x:v>
      </x:c>
      <x:c r="B3" s="10" t="str">
        <x:v>Post-goal celebration</x:v>
      </x:c>
    </x:row>
    <x:row r="4" ht="20" customHeight="1">
      <x:c r="A4" s="9"/>
      <x:c r="B4" s="10"/>
    </x:row>
    <x:row r="5" ht="20" customHeight="1">
      <x:c r="A5" s="9"/>
      <x:c r="B5" s="10"/>
    </x:row>
    <x:row r="6" ht="20" customHeight="1">
      <x:c r="A6" s="9"/>
      <x:c r="B6" s="10"/>
    </x:row>
    <x:row r="7" ht="20" customHeight="1">
      <x:c r="A7" s="9"/>
      <x:c r="B7" s="10"/>
    </x:row>
    <x:row r="8" ht="20" customHeight="1">
      <x:c r="A8" s="9"/>
      <x:c r="B8" s="10"/>
    </x:row>
    <x:row r="9" ht="20" customHeight="1">
      <x:c r="A9" s="9"/>
      <x:c r="B9" s="10"/>
    </x:row>
    <x:row r="10" ht="20" customHeight="1">
      <x:c r="A10" s="9"/>
      <x:c r="B10" s="10"/>
    </x:row>
    <x:row r="11" ht="20" customHeight="1">
      <x:c r="A11" s="9"/>
      <x:c r="B11" s="10"/>
    </x:row>
    <x:row r="12" ht="20" customHeight="1">
      <x:c r="A12" s="9"/>
      <x:c r="B12" s="10"/>
    </x:row>
    <x:row r="13" ht="20" customHeight="1">
      <x:c r="A13" s="9"/>
      <x:c r="B13" s="10"/>
    </x:row>
    <x:row r="14" ht="20" customHeight="1">
      <x:c r="A14" s="9"/>
      <x:c r="B14" s="10"/>
    </x:row>
    <x:row r="15" ht="20" customHeight="1">
      <x:c r="A15" s="9"/>
      <x:c r="B15" s="10"/>
    </x:row>
    <x:row r="16" ht="20" customHeight="1">
      <x:c r="A16" s="9"/>
      <x:c r="B16" s="10"/>
    </x:row>
    <x:row r="17" ht="20" customHeight="1">
      <x:c r="A17" s="9"/>
      <x:c r="B17" s="10"/>
    </x:row>
    <x:row r="18" ht="20" customHeight="1">
      <x:c r="A18" s="9"/>
      <x:c r="B18" s="10"/>
    </x:row>
    <x:row r="19" ht="20" customHeight="1">
      <x:c r="A19" s="9"/>
      <x:c r="B19" s="10"/>
    </x:row>
    <x:row r="20" ht="20" customHeight="1">
      <x:c r="A20" s="9"/>
      <x:c r="B20" s="10"/>
    </x:row>
    <x:row r="21" ht="20" customHeight="1">
      <x:c r="A21" s="9"/>
      <x:c r="B21" s="10"/>
    </x:row>
    <x:row r="22" ht="20" customHeight="1">
      <x:c r="A22" s="9"/>
      <x:c r="B22" s="10"/>
    </x:row>
    <x:row r="23" ht="20" customHeight="1">
      <x:c r="A23" s="9"/>
      <x:c r="B23" s="10"/>
    </x:row>
    <x:row r="24" ht="20" customHeight="1">
      <x:c r="A24" s="9"/>
      <x:c r="B24" s="10"/>
    </x:row>
    <x:row r="25" ht="20" customHeight="1">
      <x:c r="A25" s="9"/>
      <x:c r="B25" s="10"/>
    </x:row>
    <x:row r="26" ht="20" customHeight="1">
      <x:c r="A26" s="9"/>
      <x:c r="B26" s="10"/>
    </x:row>
    <x:row r="27" ht="20" customHeight="1">
      <x:c r="A27" s="9"/>
      <x:c r="B27" s="10"/>
    </x:row>
    <x:row r="28" ht="20" customHeight="1">
      <x:c r="A28" s="9"/>
      <x:c r="B28" s="10"/>
    </x:row>
    <x:row r="29" ht="20" customHeight="1">
      <x:c r="A29" s="9"/>
      <x:c r="B29" s="10"/>
    </x:row>
    <x:row r="30" ht="20" customHeight="1">
      <x:c r="A30" s="9"/>
      <x:c r="B30" s="10"/>
    </x:row>
    <x:row r="31" ht="20" customHeight="1">
      <x:c r="A31" s="9"/>
      <x:c r="B31" s="10"/>
    </x:row>
    <x:row r="32" ht="20" customHeight="1">
      <x:c r="A32" s="9"/>
      <x:c r="B32" s="10"/>
    </x:row>
    <x:row r="33" ht="20" customHeight="1">
      <x:c r="A33" s="9"/>
      <x:c r="B33" s="10"/>
    </x:row>
    <x:row r="34" ht="20" customHeight="1">
      <x:c r="A34" s="9"/>
      <x:c r="B34" s="10"/>
    </x:row>
    <x:row r="35" ht="20" customHeight="1">
      <x:c r="A35" s="9"/>
      <x:c r="B35" s="10"/>
    </x:row>
    <x:row r="36" ht="20" customHeight="1">
      <x:c r="A36" s="9"/>
      <x:c r="B36" s="10"/>
    </x:row>
    <x:row r="37" ht="20" customHeight="1">
      <x:c r="A37" s="9"/>
      <x:c r="B37" s="10"/>
    </x:row>
    <x:row r="38" ht="20" customHeight="1">
      <x:c r="A38" s="9"/>
      <x:c r="B38" s="10"/>
    </x:row>
    <x:row r="39" ht="20" customHeight="1">
      <x:c r="A39" s="9"/>
      <x:c r="B39" s="10"/>
    </x:row>
    <x:row r="40" ht="20" customHeight="1">
      <x:c r="A40" s="9"/>
      <x:c r="B40" s="10"/>
    </x:row>
    <x:row r="41" ht="20" customHeight="1">
      <x:c r="A41" s="9"/>
      <x:c r="B41" s="10"/>
    </x:row>
    <x:row r="42" ht="20" customHeight="1">
      <x:c r="A42" s="9"/>
      <x:c r="B42" s="10"/>
    </x:row>
    <x:row r="43" ht="20" customHeight="1">
      <x:c r="A43" s="9"/>
      <x:c r="B43" s="10"/>
    </x:row>
    <x:row r="44" ht="20" customHeight="1">
      <x:c r="A44" s="9"/>
      <x:c r="B44" s="10"/>
    </x:row>
    <x:row r="45" ht="20" customHeight="1">
      <x:c r="A45" s="9"/>
      <x:c r="B45" s="10"/>
    </x:row>
    <x:row r="46" ht="20" customHeight="1">
      <x:c r="A46" s="9"/>
      <x:c r="B46" s="10"/>
    </x:row>
    <x:row r="47" ht="20" customHeight="1">
      <x:c r="A47" s="9"/>
      <x:c r="B47" s="10"/>
    </x:row>
    <x:row r="48" ht="20" customHeight="1">
      <x:c r="A48" s="9"/>
      <x:c r="B48" s="10"/>
    </x:row>
    <x:row r="49" ht="20" customHeight="1">
      <x:c r="A49" s="9"/>
      <x:c r="B49" s="10"/>
    </x:row>
    <x:row r="50" ht="20" customHeight="1">
      <x:c r="A50" s="9"/>
      <x:c r="B50" s="10"/>
    </x:row>
    <x:row r="51" ht="20" customHeight="1">
      <x:c r="A51" s="9"/>
      <x:c r="B51" s="10"/>
    </x:row>
  </x:sheetData>
  <x:dataValidations count="1">
    <x:dataValidation type="decimal" operator="greaterThanOrEqual" sqref="A2:A51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4" hidden="0" customWidth="1"/>
  </x:cols>
  <x:sheetData>
    <x:row r="1">
      <x:c r="A1" s="1"/>
    </x:row>
    <x:row r="2" ht="24" customHeight="1">
      <x:c r="A2" s="17" t="str">
        <x:v>Key-moment example workbook</x:v>
      </x:c>
    </x:row>
    <x:row r="3" ht="24" customHeight="1">
      <x:c r="A3" s="15" t="str">
        <x:v>Enter one known key moment per row on the KeyMoments tab.</x:v>
      </x:c>
    </x:row>
    <x:row r="4">
      <x:c r="A4" s="15"/>
    </x:row>
    <x:row r="5" ht="22" customHeight="1">
      <x:c r="A5" s="16" t="str">
        <x:v>Input requirements</x:v>
      </x:c>
    </x:row>
    <x:row r="6" ht="30" customHeight="1">
      <x:c r="A6" s="15" t="str">
        <x:v>Time (seconds) is elapsed from the start of the trimmed video being analyzed.</x:v>
      </x:c>
    </x:row>
    <x:row r="7" ht="30" customHeight="1">
      <x:c r="A7" s="15" t="str">
        <x:v>Enter nonnegative decimal seconds, such as 6.000. Do not use original-recording or full-proxy times.</x:v>
      </x:c>
    </x:row>
    <x:row r="8" ht="30" customHeight="1">
      <x:c r="A8" s="15" t="str">
        <x:v>Label is required for every annotation. Use a short name for the known event.</x:v>
      </x:c>
    </x:row>
    <x:row r="9" ht="30" customHeight="1">
      <x:c r="A9" s="15" t="str">
        <x:v>Use literal values, not formulas. Leave unused rows completely blank.</x:v>
      </x:c>
    </x:row>
    <x:row r="10">
      <x:c r="A10" s="15"/>
    </x:row>
    <x:row r="11" ht="48" customHeight="1">
      <x:c r="A11" s="15" t="str">
        <x:v>The two sample rows are illustrative and fit the current 16.267-second sample clip. Verify or replace both times and labels before using them as annotations for any video.</x:v>
      </x:c>
    </x:row>
  </x:sheetData>
  <x:pageMargins left="0.7" right="0.7" top="0.75" bottom="0.75" header="0.3" footer="0.3"/>
</x:worksheet>
</file>