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r\OneDrive - go.Stockton.edu\Project1\"/>
    </mc:Choice>
  </mc:AlternateContent>
  <xr:revisionPtr revIDLastSave="0" documentId="13_ncr:1_{D4DDD32F-61CB-495B-83F4-3F5E923614A7}" xr6:coauthVersionLast="47" xr6:coauthVersionMax="47" xr10:uidLastSave="{00000000-0000-0000-0000-000000000000}"/>
  <bookViews>
    <workbookView xWindow="760" yWindow="760" windowWidth="14400" windowHeight="7270" xr2:uid="{69A88D4F-FB74-41D9-9D4E-94F3ABD31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<sst xmlns="http://schemas.openxmlformats.org/spreadsheetml/2006/main" count="11" uniqueCount="11">
  <si>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Hand</t>
  </si>
  <si>
    <t>Probability</t>
  </si>
  <si>
    <t>PAIR</t>
  </si>
  <si>
    <t>THREEOFAKIND</t>
  </si>
  <si>
    <t>FOUROFAKIND</t>
  </si>
  <si>
    <t>STRAIGHT</t>
  </si>
  <si>
    <t>FLUSH</t>
  </si>
  <si>
    <t>FULLHOUSE</t>
  </si>
  <si>
    <t>STRAIGHTFLUSH</t>
  </si>
  <si>
    <t>ROYALFLUSH</t>
  </si>
  <si>
    <t>HIGHCARD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</si>
</sst>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Hand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PAIR</c:v>
                </c:pt>
                <c:pt idx="1">
                  <c:v>THREEOFAKIND</c:v>
                </c:pt>
                <c:pt idx="2">
                  <c:v>FOUROFAKIND</c:v>
                </c:pt>
                <c:pt idx="3">
                  <c:v>STRAIGHT</c:v>
                </c:pt>
                <c:pt idx="4">
                  <c:v>FLUSH</c:v>
                </c:pt>
                <c:pt idx="5">
                  <c:v>FULLHOUSE</c:v>
                </c:pt>
                <c:pt idx="6">
                  <c:v>STRAIGHTFLUSH</c:v>
                </c:pt>
                <c:pt idx="7">
                  <c:v>ROYALFLUSH</c:v>
                </c:pt>
                <c:pt idx="8">
                  <c:v>HIGHCARD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0.22900000000000001</c:v>
                </c:pt>
                <c:pt idx="1">
                  <c:v>6.9000000000000006E-2</c:v>
                </c:pt>
                <c:pt idx="2">
                  <c:v>2E-3</c:v>
                </c:pt>
                <c:pt idx="3">
                  <c:v>0.11700000000000001</c:v>
                </c:pt>
                <c:pt idx="4">
                  <c:v>0.02</c:v>
                </c:pt>
                <c:pt idx="5">
                  <c:v>0</c:v>
                </c:pt>
                <c:pt idx="6">
                  <c:v>0.23499999999999999</c:v>
                </c:pt>
                <c:pt idx="7">
                  <c:v>0</c:v>
                </c:pt>
                <c:pt idx="8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4-4750-B16E-8FA51D90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075023"/>
        <c:axId val="1556654799"/>
      </c:barChart>
      <c:catAx>
        <c:axId val="162407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54799"/>
        <c:crosses val="autoZero"/>
        <c:auto val="1"/>
        <c:lblAlgn val="ctr"/>
        <c:lblOffset val="100"/>
        <c:noMultiLvlLbl val="0"/>
      </c:catAx>
      <c:valAx>
        <c:axId val="15566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7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6858B-21FB-D08B-C6EA-8025F4CF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1438-8E14-4B17-AD25-60CE9E6272AB}">
  <dimension ref="A1:B10"/>
  <sheetViews>
    <sheetView tabSelected="1" workbookViewId="0">
      <selection activeCell="F6" sqref="F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0.22900000000000001</v>
      </c>
    </row>
    <row r="3" spans="1:2" x14ac:dyDescent="0.35">
      <c r="A3" t="s">
        <v>3</v>
      </c>
      <c r="B3">
        <v>6.9000000000000006E-2</v>
      </c>
    </row>
    <row r="4" spans="1:2" x14ac:dyDescent="0.35">
      <c r="A4" t="s">
        <v>4</v>
      </c>
      <c r="B4">
        <v>2E-3</v>
      </c>
    </row>
    <row r="5" spans="1:2" x14ac:dyDescent="0.35">
      <c r="A5" t="s">
        <v>5</v>
      </c>
      <c r="B5">
        <v>0.11700000000000001</v>
      </c>
    </row>
    <row r="6" spans="1:2" x14ac:dyDescent="0.35">
      <c r="A6" t="s">
        <v>6</v>
      </c>
      <c r="B6">
        <v>0.02</v>
      </c>
    </row>
    <row r="7" spans="1:2" x14ac:dyDescent="0.35">
      <c r="A7" t="s">
        <v>7</v>
      </c>
      <c r="B7">
        <v>0</v>
      </c>
    </row>
    <row r="8" spans="1:2" x14ac:dyDescent="0.35">
      <c r="A8" t="s">
        <v>8</v>
      </c>
      <c r="B8">
        <v>0.23499999999999999</v>
      </c>
    </row>
    <row r="9" spans="1:2" x14ac:dyDescent="0.35">
      <c r="A9" t="s">
        <v>9</v>
      </c>
      <c r="B9">
        <v>0</v>
      </c>
    </row>
    <row r="10" spans="1:2" x14ac:dyDescent="0.35">
      <c r="A10" t="s">
        <v>10</v>
      </c>
      <c r="B10">
        <v>0.29399999999999998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DC1D7602A61C44A8FC8B75468E8297" ma:contentTypeVersion="13" ma:contentTypeDescription="Create a new document." ma:contentTypeScope="" ma:versionID="efb58ee0dbcf9fa6e541d3e9f30063eb">
  <xsd:schema xmlns:xsd="http://www.w3.org/2001/XMLSchema" xmlns:xs="http://www.w3.org/2001/XMLSchema" xmlns:p="http://schemas.microsoft.com/office/2006/metadata/properties" xmlns:ns3="d0af2d96-d970-4bd1-ae56-a366336c007f" xmlns:ns4="765ea0b9-e25e-45ac-92d6-c96365f875d3" targetNamespace="http://schemas.microsoft.com/office/2006/metadata/properties" ma:root="true" ma:fieldsID="706bb019f4d28192d333e9d2e47e1c1e" ns3:_="" ns4:_="">
    <xsd:import namespace="d0af2d96-d970-4bd1-ae56-a366336c007f"/>
    <xsd:import namespace="765ea0b9-e25e-45ac-92d6-c96365f875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f2d96-d970-4bd1-ae56-a366336c00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ea0b9-e25e-45ac-92d6-c96365f875d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af2d96-d970-4bd1-ae56-a366336c007f" xsi:nil="true"/>
  </documentManagement>
</p:properties>
</file>

<file path=customXml/itemProps1.xml><?xml version="1.0" encoding="utf-8"?>
<ds:datastoreItem xmlns:ds="http://schemas.openxmlformats.org/officeDocument/2006/customXml" ds:itemID="{28DDAD93-E74F-4D39-AC17-40DCEE6068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C7B479-BB69-4E97-9831-4FCB70EF9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f2d96-d970-4bd1-ae56-a366336c007f"/>
    <ds:schemaRef ds:uri="765ea0b9-e25e-45ac-92d6-c96365f875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B67F5-E93C-445F-92D6-9216D6005399}">
  <ds:schemaRefs>
    <ds:schemaRef ds:uri="http://schemas.microsoft.com/office/infopath/2007/PartnerControls"/>
    <ds:schemaRef ds:uri="http://purl.org/dc/terms/"/>
    <ds:schemaRef ds:uri="d0af2d96-d970-4bd1-ae56-a366336c007f"/>
    <ds:schemaRef ds:uri="http://schemas.openxmlformats.org/package/2006/metadata/core-properties"/>
    <ds:schemaRef ds:uri="http://schemas.microsoft.com/office/2006/metadata/properties"/>
    <ds:schemaRef ds:uri="765ea0b9-e25e-45ac-92d6-c96365f875d3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Alyssia K Marshall</dc:creator>
  <cp:lastModifiedBy>Alyssia K Marshall</cp:lastModifiedBy>
  <dcterms:created xsi:type="dcterms:W3CDTF">2023-10-30T23:48:15Z</dcterms:created>
  <dcterms:modified xsi:type="dcterms:W3CDTF">2023-10-31T00:14:15Z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0x01010017DC1D7602A61C44A8FC8B75468E8297</vt:lpwstr>
  </property>
</Properties>
</file>