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peedtest" sheetId="1" r:id="rId1"/>
  </sheets>
  <calcPr calcId="0"/>
</workbook>
</file>

<file path=xl/sharedStrings.xml><?xml version="1.0" encoding="utf-8"?>
<sst xmlns="http://schemas.openxmlformats.org/spreadsheetml/2006/main" count="12" uniqueCount="11">
  <si>
    <t>xStart</t>
  </si>
  <si>
    <t>yStart</t>
  </si>
  <si>
    <t>xEnde</t>
  </si>
  <si>
    <t>yEnde</t>
  </si>
  <si>
    <t>Zeit</t>
  </si>
  <si>
    <t>Bewegung bei y=90</t>
  </si>
  <si>
    <t>Bewegung bei y=180</t>
  </si>
  <si>
    <t>Bewegung bei y=390</t>
  </si>
  <si>
    <t>Bewegung bei y=510</t>
  </si>
  <si>
    <t>Bewegung bei y=540</t>
  </si>
  <si>
    <t>Bewegung bei y=630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</si>
</sst>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speedtest!$E$4:$E$29</c:f>
              <c:numCache>
                <c:formatCode>General</c:formatCode>
                <c:ptCount val="26"/>
                <c:pt idx="0">
                  <c:v>0.14459300041199999</c:v>
                </c:pt>
                <c:pt idx="1">
                  <c:v>0.15291905403100001</c:v>
                </c:pt>
                <c:pt idx="2">
                  <c:v>0.16602492332499999</c:v>
                </c:pt>
                <c:pt idx="3">
                  <c:v>0.18091011047399999</c:v>
                </c:pt>
                <c:pt idx="4">
                  <c:v>0.18891000747700001</c:v>
                </c:pt>
                <c:pt idx="5">
                  <c:v>0.19292020797699999</c:v>
                </c:pt>
                <c:pt idx="6">
                  <c:v>0.20206809043900001</c:v>
                </c:pt>
                <c:pt idx="7">
                  <c:v>0.20616102218599999</c:v>
                </c:pt>
                <c:pt idx="8">
                  <c:v>0.218214035034</c:v>
                </c:pt>
                <c:pt idx="9">
                  <c:v>0.22609996795699999</c:v>
                </c:pt>
                <c:pt idx="10">
                  <c:v>0.23808598518400001</c:v>
                </c:pt>
                <c:pt idx="11">
                  <c:v>0.245920181274</c:v>
                </c:pt>
                <c:pt idx="12">
                  <c:v>0.25277304649400001</c:v>
                </c:pt>
                <c:pt idx="13">
                  <c:v>0.25502514839200002</c:v>
                </c:pt>
                <c:pt idx="14">
                  <c:v>0.26973795890800001</c:v>
                </c:pt>
                <c:pt idx="15">
                  <c:v>0.27388787269600001</c:v>
                </c:pt>
                <c:pt idx="16">
                  <c:v>0.281905174255</c:v>
                </c:pt>
                <c:pt idx="17">
                  <c:v>0.28988909721400002</c:v>
                </c:pt>
                <c:pt idx="18">
                  <c:v>0.29898905754100003</c:v>
                </c:pt>
                <c:pt idx="19">
                  <c:v>0.31500887870799998</c:v>
                </c:pt>
                <c:pt idx="20">
                  <c:v>0.32298994064300002</c:v>
                </c:pt>
                <c:pt idx="21">
                  <c:v>0.33487105369600001</c:v>
                </c:pt>
                <c:pt idx="22">
                  <c:v>0.33888697624199998</c:v>
                </c:pt>
                <c:pt idx="23">
                  <c:v>0.35098409652700002</c:v>
                </c:pt>
                <c:pt idx="24">
                  <c:v>0.36288285255399999</c:v>
                </c:pt>
                <c:pt idx="25">
                  <c:v>0.37889313697799998</c:v>
                </c:pt>
              </c:numCache>
            </c:numRef>
          </c:xVal>
          <c:yVal>
            <c:numRef>
              <c:f>speedtest!$F$4:$F$29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2736"/>
        <c:axId val="650140416"/>
      </c:scatterChart>
      <c:valAx>
        <c:axId val="6634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0140416"/>
        <c:crosses val="autoZero"/>
        <c:crossBetween val="midCat"/>
      </c:valAx>
      <c:valAx>
        <c:axId val="6501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41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2727471566054243E-3"/>
                  <c:y val="4.1550014581510641E-3"/>
                </c:manualLayout>
              </c:layout>
              <c:numFmt formatCode="General" sourceLinked="0"/>
            </c:trendlineLbl>
          </c:trendline>
          <c:xVal>
            <c:numRef>
              <c:f>speedtest!$E$34:$E$59</c:f>
              <c:numCache>
                <c:formatCode>General</c:formatCode>
                <c:ptCount val="26"/>
                <c:pt idx="0">
                  <c:v>0.148082017899</c:v>
                </c:pt>
                <c:pt idx="1">
                  <c:v>0.157054901123</c:v>
                </c:pt>
                <c:pt idx="2">
                  <c:v>0.16492795944200001</c:v>
                </c:pt>
                <c:pt idx="3">
                  <c:v>0.18104982376100001</c:v>
                </c:pt>
                <c:pt idx="4">
                  <c:v>0.194074869156</c:v>
                </c:pt>
                <c:pt idx="5">
                  <c:v>0.20194101333600001</c:v>
                </c:pt>
                <c:pt idx="6">
                  <c:v>0.20589995384199999</c:v>
                </c:pt>
                <c:pt idx="7">
                  <c:v>0.21288180351300001</c:v>
                </c:pt>
                <c:pt idx="8">
                  <c:v>0.22194695472699999</c:v>
                </c:pt>
                <c:pt idx="9">
                  <c:v>0.23678398132299999</c:v>
                </c:pt>
                <c:pt idx="10">
                  <c:v>0.23787999153100001</c:v>
                </c:pt>
                <c:pt idx="11">
                  <c:v>0.241887807846</c:v>
                </c:pt>
                <c:pt idx="12">
                  <c:v>0.25387597084000002</c:v>
                </c:pt>
                <c:pt idx="13">
                  <c:v>0.25791001319899998</c:v>
                </c:pt>
                <c:pt idx="14">
                  <c:v>0.26589179038999999</c:v>
                </c:pt>
                <c:pt idx="15">
                  <c:v>0.27386522293100002</c:v>
                </c:pt>
                <c:pt idx="16">
                  <c:v>0.28576397895799999</c:v>
                </c:pt>
                <c:pt idx="17">
                  <c:v>0.29787397384600001</c:v>
                </c:pt>
                <c:pt idx="18">
                  <c:v>0.29787683486900002</c:v>
                </c:pt>
                <c:pt idx="19">
                  <c:v>0.31376504898099999</c:v>
                </c:pt>
                <c:pt idx="20">
                  <c:v>0.32175207138099998</c:v>
                </c:pt>
                <c:pt idx="21">
                  <c:v>0.333729028702</c:v>
                </c:pt>
                <c:pt idx="22">
                  <c:v>0.33806991577099998</c:v>
                </c:pt>
                <c:pt idx="23">
                  <c:v>0.346161842346</c:v>
                </c:pt>
                <c:pt idx="24">
                  <c:v>0.35816407203700001</c:v>
                </c:pt>
                <c:pt idx="25">
                  <c:v>0.370902061462</c:v>
                </c:pt>
              </c:numCache>
            </c:numRef>
          </c:xVal>
          <c:yVal>
            <c:numRef>
              <c:f>speedtest!$F$34:$F$59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32864"/>
        <c:axId val="664932288"/>
      </c:scatterChart>
      <c:valAx>
        <c:axId val="6649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932288"/>
        <c:crosses val="autoZero"/>
        <c:crossBetween val="midCat"/>
      </c:valAx>
      <c:valAx>
        <c:axId val="6649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932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6800743657042868E-2"/>
                  <c:y val="-7.1952464275298923E-3"/>
                </c:manualLayout>
              </c:layout>
              <c:numFmt formatCode="General" sourceLinked="0"/>
            </c:trendlineLbl>
          </c:trendline>
          <c:xVal>
            <c:numRef>
              <c:f>speedtest!$E$64:$E$89</c:f>
              <c:numCache>
                <c:formatCode>General</c:formatCode>
                <c:ptCount val="26"/>
                <c:pt idx="0">
                  <c:v>0.15198802948000001</c:v>
                </c:pt>
                <c:pt idx="1">
                  <c:v>0.16079092025799999</c:v>
                </c:pt>
                <c:pt idx="2">
                  <c:v>0.16489005088799999</c:v>
                </c:pt>
                <c:pt idx="3">
                  <c:v>0.188872814178</c:v>
                </c:pt>
                <c:pt idx="4">
                  <c:v>0.196893930435</c:v>
                </c:pt>
                <c:pt idx="5">
                  <c:v>0.20091485977199999</c:v>
                </c:pt>
                <c:pt idx="6">
                  <c:v>0.209920167923</c:v>
                </c:pt>
                <c:pt idx="7">
                  <c:v>0.22190499305700001</c:v>
                </c:pt>
                <c:pt idx="8">
                  <c:v>0.22200512886000001</c:v>
                </c:pt>
                <c:pt idx="9">
                  <c:v>0.229909896851</c:v>
                </c:pt>
                <c:pt idx="10">
                  <c:v>0.261755943298</c:v>
                </c:pt>
                <c:pt idx="11">
                  <c:v>0.245872974396</c:v>
                </c:pt>
                <c:pt idx="12">
                  <c:v>0.25387477874800002</c:v>
                </c:pt>
                <c:pt idx="13">
                  <c:v>0.26189494133000002</c:v>
                </c:pt>
                <c:pt idx="14">
                  <c:v>0.26990103721600001</c:v>
                </c:pt>
                <c:pt idx="15">
                  <c:v>0.279005050659</c:v>
                </c:pt>
                <c:pt idx="16">
                  <c:v>0.28588795661900002</c:v>
                </c:pt>
                <c:pt idx="17">
                  <c:v>0.29484581947299998</c:v>
                </c:pt>
                <c:pt idx="18">
                  <c:v>0.30188703537</c:v>
                </c:pt>
                <c:pt idx="19">
                  <c:v>0.30988597869899998</c:v>
                </c:pt>
                <c:pt idx="20">
                  <c:v>0.32201218604999998</c:v>
                </c:pt>
                <c:pt idx="21">
                  <c:v>0.33126211166399999</c:v>
                </c:pt>
                <c:pt idx="22">
                  <c:v>0.34215092659000002</c:v>
                </c:pt>
                <c:pt idx="23">
                  <c:v>0.34685993194600001</c:v>
                </c:pt>
                <c:pt idx="24">
                  <c:v>0.35775899887099999</c:v>
                </c:pt>
                <c:pt idx="25">
                  <c:v>0.37088084220899997</c:v>
                </c:pt>
              </c:numCache>
            </c:numRef>
          </c:xVal>
          <c:yVal>
            <c:numRef>
              <c:f>speedtest!$F$64:$F$89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6944"/>
        <c:axId val="663945216"/>
      </c:scatterChart>
      <c:valAx>
        <c:axId val="6639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945216"/>
        <c:crosses val="autoZero"/>
        <c:crossBetween val="midCat"/>
      </c:valAx>
      <c:valAx>
        <c:axId val="6639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4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speedtest!$E$94:$E$119</c:f>
              <c:numCache>
                <c:formatCode>General</c:formatCode>
                <c:ptCount val="26"/>
                <c:pt idx="0">
                  <c:v>0.14817810058600001</c:v>
                </c:pt>
                <c:pt idx="1">
                  <c:v>0.158030986786</c:v>
                </c:pt>
                <c:pt idx="2">
                  <c:v>0.16489386558499999</c:v>
                </c:pt>
                <c:pt idx="3">
                  <c:v>0.18188810348500001</c:v>
                </c:pt>
                <c:pt idx="4">
                  <c:v>0.19390606880200001</c:v>
                </c:pt>
                <c:pt idx="5">
                  <c:v>0.20189714431799999</c:v>
                </c:pt>
                <c:pt idx="6">
                  <c:v>0.20877695083600001</c:v>
                </c:pt>
                <c:pt idx="7">
                  <c:v>0.21401691436799999</c:v>
                </c:pt>
                <c:pt idx="8">
                  <c:v>0.22189903259300001</c:v>
                </c:pt>
                <c:pt idx="9">
                  <c:v>0.24986100196800001</c:v>
                </c:pt>
                <c:pt idx="10">
                  <c:v>0.23801398277300001</c:v>
                </c:pt>
                <c:pt idx="11">
                  <c:v>0.24187779426600001</c:v>
                </c:pt>
                <c:pt idx="12">
                  <c:v>0.25390410423300003</c:v>
                </c:pt>
                <c:pt idx="13">
                  <c:v>0.25789499282799999</c:v>
                </c:pt>
                <c:pt idx="14">
                  <c:v>0.26699209213300001</c:v>
                </c:pt>
                <c:pt idx="15">
                  <c:v>0.278034925461</c:v>
                </c:pt>
                <c:pt idx="16">
                  <c:v>0.28212499618499998</c:v>
                </c:pt>
                <c:pt idx="17">
                  <c:v>0.29814887046799998</c:v>
                </c:pt>
                <c:pt idx="18">
                  <c:v>0.29815411567700001</c:v>
                </c:pt>
                <c:pt idx="19">
                  <c:v>0.31486201286299997</c:v>
                </c:pt>
                <c:pt idx="20">
                  <c:v>0.31889986991899999</c:v>
                </c:pt>
                <c:pt idx="21">
                  <c:v>0.33086204528800001</c:v>
                </c:pt>
                <c:pt idx="22">
                  <c:v>0.33776998519899998</c:v>
                </c:pt>
                <c:pt idx="23">
                  <c:v>0.350882053375</c:v>
                </c:pt>
                <c:pt idx="24">
                  <c:v>0.36172890663099999</c:v>
                </c:pt>
                <c:pt idx="25">
                  <c:v>0.39181208610500001</c:v>
                </c:pt>
              </c:numCache>
            </c:numRef>
          </c:xVal>
          <c:yVal>
            <c:numRef>
              <c:f>speedtest!$F$94:$F$119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50976"/>
        <c:axId val="663950400"/>
      </c:scatterChart>
      <c:valAx>
        <c:axId val="6639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3950400"/>
        <c:crosses val="autoZero"/>
        <c:crossBetween val="midCat"/>
      </c:valAx>
      <c:valAx>
        <c:axId val="6639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5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speedtest!$E$124:$E$149</c:f>
              <c:numCache>
                <c:formatCode>General</c:formatCode>
                <c:ptCount val="26"/>
                <c:pt idx="0">
                  <c:v>0.14890098571800001</c:v>
                </c:pt>
                <c:pt idx="1">
                  <c:v>0.15688991546600001</c:v>
                </c:pt>
                <c:pt idx="2">
                  <c:v>0.164896011353</c:v>
                </c:pt>
                <c:pt idx="3">
                  <c:v>0.18492102623000001</c:v>
                </c:pt>
                <c:pt idx="4">
                  <c:v>0.19290995597800001</c:v>
                </c:pt>
                <c:pt idx="5">
                  <c:v>0.20089316368099999</c:v>
                </c:pt>
                <c:pt idx="6">
                  <c:v>0.20605397224399999</c:v>
                </c:pt>
                <c:pt idx="7">
                  <c:v>0.21790719032299999</c:v>
                </c:pt>
                <c:pt idx="8">
                  <c:v>0.220772027969</c:v>
                </c:pt>
                <c:pt idx="9">
                  <c:v>0.22591400146499999</c:v>
                </c:pt>
                <c:pt idx="10">
                  <c:v>0.23705697059600001</c:v>
                </c:pt>
                <c:pt idx="11">
                  <c:v>0.24208807945300001</c:v>
                </c:pt>
                <c:pt idx="12">
                  <c:v>0.25297594070399998</c:v>
                </c:pt>
                <c:pt idx="13">
                  <c:v>0.258101224899</c:v>
                </c:pt>
                <c:pt idx="14">
                  <c:v>0.26998591423000001</c:v>
                </c:pt>
                <c:pt idx="15">
                  <c:v>0.27785897254899999</c:v>
                </c:pt>
                <c:pt idx="16">
                  <c:v>0.28299808502200002</c:v>
                </c:pt>
                <c:pt idx="17">
                  <c:v>0.29788899421699999</c:v>
                </c:pt>
                <c:pt idx="18">
                  <c:v>0.297740936279</c:v>
                </c:pt>
                <c:pt idx="19">
                  <c:v>0.31088280677800001</c:v>
                </c:pt>
                <c:pt idx="20">
                  <c:v>0.31887006759600001</c:v>
                </c:pt>
                <c:pt idx="21">
                  <c:v>0.33087682724</c:v>
                </c:pt>
                <c:pt idx="22">
                  <c:v>0.33774304389999998</c:v>
                </c:pt>
                <c:pt idx="23">
                  <c:v>0.35086679458600001</c:v>
                </c:pt>
                <c:pt idx="24">
                  <c:v>0.36175298690800001</c:v>
                </c:pt>
                <c:pt idx="25">
                  <c:v>0.37485313415499999</c:v>
                </c:pt>
              </c:numCache>
            </c:numRef>
          </c:xVal>
          <c:yVal>
            <c:numRef>
              <c:f>speedtest!$F$124:$F$149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48448"/>
        <c:axId val="149646720"/>
      </c:scatterChart>
      <c:valAx>
        <c:axId val="149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46720"/>
        <c:crosses val="autoZero"/>
        <c:crossBetween val="midCat"/>
      </c:valAx>
      <c:valAx>
        <c:axId val="1496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speedtest!$E$154:$E$179</c:f>
              <c:numCache>
                <c:formatCode>General</c:formatCode>
                <c:ptCount val="26"/>
                <c:pt idx="0">
                  <c:v>0.148113965988</c:v>
                </c:pt>
                <c:pt idx="1">
                  <c:v>0.15404391288800001</c:v>
                </c:pt>
                <c:pt idx="2">
                  <c:v>0.16091394424399999</c:v>
                </c:pt>
                <c:pt idx="3">
                  <c:v>0.17791199684100001</c:v>
                </c:pt>
                <c:pt idx="4">
                  <c:v>0.19409513473500001</c:v>
                </c:pt>
                <c:pt idx="5">
                  <c:v>0.19708800315899999</c:v>
                </c:pt>
                <c:pt idx="6">
                  <c:v>0.205071210861</c:v>
                </c:pt>
                <c:pt idx="7">
                  <c:v>0.20908308029200001</c:v>
                </c:pt>
                <c:pt idx="8">
                  <c:v>0.216923952103</c:v>
                </c:pt>
                <c:pt idx="9">
                  <c:v>0.224951982498</c:v>
                </c:pt>
                <c:pt idx="10">
                  <c:v>0.23391199111899999</c:v>
                </c:pt>
                <c:pt idx="11">
                  <c:v>0.237929105759</c:v>
                </c:pt>
                <c:pt idx="12">
                  <c:v>0.24591398239100001</c:v>
                </c:pt>
                <c:pt idx="13">
                  <c:v>0.25388312339800001</c:v>
                </c:pt>
                <c:pt idx="14">
                  <c:v>0.26588201522799998</c:v>
                </c:pt>
                <c:pt idx="15">
                  <c:v>0.27388787269600001</c:v>
                </c:pt>
                <c:pt idx="16">
                  <c:v>0.28699183464099998</c:v>
                </c:pt>
                <c:pt idx="17">
                  <c:v>0.289872169495</c:v>
                </c:pt>
                <c:pt idx="18">
                  <c:v>0.30287694930999998</c:v>
                </c:pt>
                <c:pt idx="19">
                  <c:v>0.31086492538499999</c:v>
                </c:pt>
                <c:pt idx="20">
                  <c:v>0.32285284996000002</c:v>
                </c:pt>
                <c:pt idx="21">
                  <c:v>0.330873012543</c:v>
                </c:pt>
                <c:pt idx="22">
                  <c:v>0.358839035034</c:v>
                </c:pt>
                <c:pt idx="23">
                  <c:v>0.35085678100599998</c:v>
                </c:pt>
                <c:pt idx="24">
                  <c:v>0.38272595405600002</c:v>
                </c:pt>
                <c:pt idx="25">
                  <c:v>0.37885904312099999</c:v>
                </c:pt>
              </c:numCache>
            </c:numRef>
          </c:xVal>
          <c:yVal>
            <c:numRef>
              <c:f>speedtest!$F$154:$F$179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8096"/>
        <c:axId val="153360576"/>
      </c:scatterChart>
      <c:valAx>
        <c:axId val="663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360576"/>
        <c:crosses val="autoZero"/>
        <c:crossBetween val="midCat"/>
      </c:valAx>
      <c:valAx>
        <c:axId val="1533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57150</xdr:rowOff>
    </xdr:from>
    <xdr:to>
      <xdr:col>12</xdr:col>
      <xdr:colOff>304800</xdr:colOff>
      <xdr:row>18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41</xdr:row>
      <xdr:rowOff>171450</xdr:rowOff>
    </xdr:from>
    <xdr:to>
      <xdr:col>11</xdr:col>
      <xdr:colOff>381000</xdr:colOff>
      <xdr:row>56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68</xdr:row>
      <xdr:rowOff>0</xdr:rowOff>
    </xdr:from>
    <xdr:to>
      <xdr:col>13</xdr:col>
      <xdr:colOff>152400</xdr:colOff>
      <xdr:row>82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100</xdr:row>
      <xdr:rowOff>180975</xdr:rowOff>
    </xdr:from>
    <xdr:to>
      <xdr:col>11</xdr:col>
      <xdr:colOff>314325</xdr:colOff>
      <xdr:row>115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314325</xdr:colOff>
      <xdr:row>129</xdr:row>
      <xdr:rowOff>180975</xdr:rowOff>
    </xdr:from>
    <xdr:to>
      <xdr:col>11</xdr:col>
      <xdr:colOff>314325</xdr:colOff>
      <xdr:row>144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160</xdr:row>
      <xdr:rowOff>180975</xdr:rowOff>
    </xdr:from>
    <xdr:to>
      <xdr:col>11</xdr:col>
      <xdr:colOff>314325</xdr:colOff>
      <xdr:row>175</xdr:row>
      <xdr:rowOff>66675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H36" sqref="H3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</row>
    <row r="2" spans="1:6" x14ac:dyDescent="0.25">
      <c r="A2" t="s">
        <v>5</v>
      </c>
    </row>
    <row r="3" spans="1:6" x14ac:dyDescent="0.25">
      <c r="A3">
        <v>0</v>
      </c>
      <c r="B3">
        <v>90</v>
      </c>
      <c r="C3">
        <v>0</v>
      </c>
      <c r="D3">
        <v>90</v>
      </c>
      <c r="E3">
        <v>5.2405118942300002E-2</v>
      </c>
      <c r="F3">
        <v>0</v>
      </c>
    </row>
    <row r="4" spans="1:6" x14ac:dyDescent="0.25">
      <c r="A4">
        <v>0</v>
      </c>
      <c r="B4">
        <v>90</v>
      </c>
      <c r="C4">
        <v>10</v>
      </c>
      <c r="D4">
        <v>90</v>
      </c>
      <c r="E4">
        <v>0.14459300041199999</v>
      </c>
      <c r="F4">
        <v>10</v>
      </c>
    </row>
    <row r="5" spans="1:6" x14ac:dyDescent="0.25">
      <c r="A5">
        <v>0</v>
      </c>
      <c r="B5">
        <v>90</v>
      </c>
      <c r="C5">
        <v>20</v>
      </c>
      <c r="D5">
        <v>90</v>
      </c>
      <c r="E5">
        <v>0.15291905403100001</v>
      </c>
      <c r="F5">
        <v>20</v>
      </c>
    </row>
    <row r="6" spans="1:6" x14ac:dyDescent="0.25">
      <c r="A6">
        <v>0</v>
      </c>
      <c r="B6">
        <v>90</v>
      </c>
      <c r="C6">
        <v>30</v>
      </c>
      <c r="D6">
        <v>90</v>
      </c>
      <c r="E6">
        <v>0.16602492332499999</v>
      </c>
      <c r="F6">
        <v>30</v>
      </c>
    </row>
    <row r="7" spans="1:6" x14ac:dyDescent="0.25">
      <c r="A7">
        <v>0</v>
      </c>
      <c r="B7">
        <v>90</v>
      </c>
      <c r="C7">
        <v>40</v>
      </c>
      <c r="D7">
        <v>90</v>
      </c>
      <c r="E7">
        <v>0.18091011047399999</v>
      </c>
      <c r="F7">
        <v>40</v>
      </c>
    </row>
    <row r="8" spans="1:6" x14ac:dyDescent="0.25">
      <c r="A8">
        <v>0</v>
      </c>
      <c r="B8">
        <v>90</v>
      </c>
      <c r="C8">
        <v>50</v>
      </c>
      <c r="D8">
        <v>90</v>
      </c>
      <c r="E8">
        <v>0.18891000747700001</v>
      </c>
      <c r="F8">
        <v>50</v>
      </c>
    </row>
    <row r="9" spans="1:6" x14ac:dyDescent="0.25">
      <c r="A9">
        <v>0</v>
      </c>
      <c r="B9">
        <v>90</v>
      </c>
      <c r="C9">
        <v>60</v>
      </c>
      <c r="D9">
        <v>90</v>
      </c>
      <c r="E9">
        <v>0.19292020797699999</v>
      </c>
      <c r="F9">
        <v>60</v>
      </c>
    </row>
    <row r="10" spans="1:6" x14ac:dyDescent="0.25">
      <c r="A10">
        <v>0</v>
      </c>
      <c r="B10">
        <v>90</v>
      </c>
      <c r="C10">
        <v>70</v>
      </c>
      <c r="D10">
        <v>90</v>
      </c>
      <c r="E10">
        <v>0.20206809043900001</v>
      </c>
      <c r="F10">
        <v>70</v>
      </c>
    </row>
    <row r="11" spans="1:6" x14ac:dyDescent="0.25">
      <c r="A11">
        <v>0</v>
      </c>
      <c r="B11">
        <v>90</v>
      </c>
      <c r="C11">
        <v>80</v>
      </c>
      <c r="D11">
        <v>90</v>
      </c>
      <c r="E11">
        <v>0.20616102218599999</v>
      </c>
      <c r="F11">
        <v>80</v>
      </c>
    </row>
    <row r="12" spans="1:6" x14ac:dyDescent="0.25">
      <c r="A12">
        <v>0</v>
      </c>
      <c r="B12">
        <v>90</v>
      </c>
      <c r="C12">
        <v>90</v>
      </c>
      <c r="D12">
        <v>90</v>
      </c>
      <c r="E12">
        <v>0.218214035034</v>
      </c>
      <c r="F12">
        <v>90</v>
      </c>
    </row>
    <row r="13" spans="1:6" x14ac:dyDescent="0.25">
      <c r="A13">
        <v>0</v>
      </c>
      <c r="B13">
        <v>90</v>
      </c>
      <c r="C13">
        <v>100</v>
      </c>
      <c r="D13">
        <v>90</v>
      </c>
      <c r="E13">
        <v>0.22609996795699999</v>
      </c>
      <c r="F13">
        <v>100</v>
      </c>
    </row>
    <row r="14" spans="1:6" x14ac:dyDescent="0.25">
      <c r="A14">
        <v>0</v>
      </c>
      <c r="B14">
        <v>90</v>
      </c>
      <c r="C14">
        <v>110</v>
      </c>
      <c r="D14">
        <v>90</v>
      </c>
      <c r="E14">
        <v>0.23808598518400001</v>
      </c>
      <c r="F14">
        <v>110</v>
      </c>
    </row>
    <row r="15" spans="1:6" x14ac:dyDescent="0.25">
      <c r="A15">
        <v>0</v>
      </c>
      <c r="B15">
        <v>90</v>
      </c>
      <c r="C15">
        <v>120</v>
      </c>
      <c r="D15">
        <v>90</v>
      </c>
      <c r="E15">
        <v>0.245920181274</v>
      </c>
      <c r="F15">
        <v>120</v>
      </c>
    </row>
    <row r="16" spans="1:6" x14ac:dyDescent="0.25">
      <c r="A16">
        <v>0</v>
      </c>
      <c r="B16">
        <v>90</v>
      </c>
      <c r="C16">
        <v>130</v>
      </c>
      <c r="D16">
        <v>90</v>
      </c>
      <c r="E16">
        <v>0.25277304649400001</v>
      </c>
      <c r="F16">
        <v>130</v>
      </c>
    </row>
    <row r="17" spans="1:6" x14ac:dyDescent="0.25">
      <c r="A17">
        <v>0</v>
      </c>
      <c r="B17">
        <v>90</v>
      </c>
      <c r="C17">
        <v>140</v>
      </c>
      <c r="D17">
        <v>90</v>
      </c>
      <c r="E17">
        <v>0.25502514839200002</v>
      </c>
      <c r="F17">
        <v>140</v>
      </c>
    </row>
    <row r="18" spans="1:6" x14ac:dyDescent="0.25">
      <c r="A18">
        <v>0</v>
      </c>
      <c r="B18">
        <v>90</v>
      </c>
      <c r="C18">
        <v>150</v>
      </c>
      <c r="D18">
        <v>90</v>
      </c>
      <c r="E18">
        <v>0.26973795890800001</v>
      </c>
      <c r="F18">
        <v>150</v>
      </c>
    </row>
    <row r="19" spans="1:6" x14ac:dyDescent="0.25">
      <c r="A19">
        <v>0</v>
      </c>
      <c r="B19">
        <v>90</v>
      </c>
      <c r="C19">
        <v>160</v>
      </c>
      <c r="D19">
        <v>90</v>
      </c>
      <c r="E19">
        <v>0.27388787269600001</v>
      </c>
      <c r="F19">
        <v>160</v>
      </c>
    </row>
    <row r="20" spans="1:6" x14ac:dyDescent="0.25">
      <c r="A20">
        <v>0</v>
      </c>
      <c r="B20">
        <v>90</v>
      </c>
      <c r="C20">
        <v>170</v>
      </c>
      <c r="D20">
        <v>90</v>
      </c>
      <c r="E20">
        <v>0.281905174255</v>
      </c>
      <c r="F20">
        <v>170</v>
      </c>
    </row>
    <row r="21" spans="1:6" x14ac:dyDescent="0.25">
      <c r="A21">
        <v>0</v>
      </c>
      <c r="B21">
        <v>90</v>
      </c>
      <c r="C21">
        <v>180</v>
      </c>
      <c r="D21">
        <v>90</v>
      </c>
      <c r="E21">
        <v>0.28988909721400002</v>
      </c>
      <c r="F21">
        <v>180</v>
      </c>
    </row>
    <row r="22" spans="1:6" x14ac:dyDescent="0.25">
      <c r="A22">
        <v>0</v>
      </c>
      <c r="B22">
        <v>90</v>
      </c>
      <c r="C22">
        <v>190</v>
      </c>
      <c r="D22">
        <v>90</v>
      </c>
      <c r="E22">
        <v>0.29898905754100003</v>
      </c>
      <c r="F22">
        <v>190</v>
      </c>
    </row>
    <row r="23" spans="1:6" x14ac:dyDescent="0.25">
      <c r="A23">
        <v>0</v>
      </c>
      <c r="B23">
        <v>90</v>
      </c>
      <c r="C23">
        <v>200</v>
      </c>
      <c r="D23">
        <v>90</v>
      </c>
      <c r="E23">
        <v>0.31500887870799998</v>
      </c>
      <c r="F23">
        <v>200</v>
      </c>
    </row>
    <row r="24" spans="1:6" x14ac:dyDescent="0.25">
      <c r="A24">
        <v>0</v>
      </c>
      <c r="B24">
        <v>90</v>
      </c>
      <c r="C24">
        <v>210</v>
      </c>
      <c r="D24">
        <v>90</v>
      </c>
      <c r="E24">
        <v>0.32298994064300002</v>
      </c>
      <c r="F24">
        <v>210</v>
      </c>
    </row>
    <row r="25" spans="1:6" x14ac:dyDescent="0.25">
      <c r="A25">
        <v>0</v>
      </c>
      <c r="B25">
        <v>90</v>
      </c>
      <c r="C25">
        <v>220</v>
      </c>
      <c r="D25">
        <v>90</v>
      </c>
      <c r="E25">
        <v>0.33487105369600001</v>
      </c>
      <c r="F25">
        <v>220</v>
      </c>
    </row>
    <row r="26" spans="1:6" x14ac:dyDescent="0.25">
      <c r="A26">
        <v>0</v>
      </c>
      <c r="B26">
        <v>90</v>
      </c>
      <c r="C26">
        <v>230</v>
      </c>
      <c r="D26">
        <v>90</v>
      </c>
      <c r="E26">
        <v>0.33888697624199998</v>
      </c>
      <c r="F26">
        <v>230</v>
      </c>
    </row>
    <row r="27" spans="1:6" x14ac:dyDescent="0.25">
      <c r="A27">
        <v>0</v>
      </c>
      <c r="B27">
        <v>90</v>
      </c>
      <c r="C27">
        <v>240</v>
      </c>
      <c r="D27">
        <v>90</v>
      </c>
      <c r="E27">
        <v>0.35098409652700002</v>
      </c>
      <c r="F27">
        <v>240</v>
      </c>
    </row>
    <row r="28" spans="1:6" x14ac:dyDescent="0.25">
      <c r="A28">
        <v>0</v>
      </c>
      <c r="B28">
        <v>90</v>
      </c>
      <c r="C28">
        <v>250</v>
      </c>
      <c r="D28">
        <v>90</v>
      </c>
      <c r="E28">
        <v>0.36288285255399999</v>
      </c>
      <c r="F28">
        <v>250</v>
      </c>
    </row>
    <row r="29" spans="1:6" x14ac:dyDescent="0.25">
      <c r="A29">
        <v>0</v>
      </c>
      <c r="B29">
        <v>90</v>
      </c>
      <c r="C29">
        <v>260</v>
      </c>
      <c r="D29">
        <v>90</v>
      </c>
      <c r="E29">
        <v>0.37889313697799998</v>
      </c>
      <c r="F29">
        <v>260</v>
      </c>
    </row>
    <row r="32" spans="1:6" x14ac:dyDescent="0.25">
      <c r="A32" t="s">
        <v>6</v>
      </c>
    </row>
    <row r="33" spans="1:6" x14ac:dyDescent="0.25">
      <c r="A33">
        <v>0</v>
      </c>
      <c r="B33">
        <v>180</v>
      </c>
      <c r="C33">
        <v>0</v>
      </c>
      <c r="D33">
        <v>180</v>
      </c>
      <c r="E33">
        <v>5.74219226837E-2</v>
      </c>
      <c r="F33">
        <v>0</v>
      </c>
    </row>
    <row r="34" spans="1:6" x14ac:dyDescent="0.25">
      <c r="A34">
        <v>0</v>
      </c>
      <c r="B34">
        <v>180</v>
      </c>
      <c r="C34">
        <v>10</v>
      </c>
      <c r="D34">
        <v>180</v>
      </c>
      <c r="E34">
        <v>0.148082017899</v>
      </c>
      <c r="F34">
        <v>10</v>
      </c>
    </row>
    <row r="35" spans="1:6" x14ac:dyDescent="0.25">
      <c r="A35">
        <v>0</v>
      </c>
      <c r="B35">
        <v>180</v>
      </c>
      <c r="C35">
        <v>20</v>
      </c>
      <c r="D35">
        <v>180</v>
      </c>
      <c r="E35">
        <v>0.157054901123</v>
      </c>
      <c r="F35">
        <v>20</v>
      </c>
    </row>
    <row r="36" spans="1:6" x14ac:dyDescent="0.25">
      <c r="A36">
        <v>0</v>
      </c>
      <c r="B36">
        <v>180</v>
      </c>
      <c r="C36">
        <v>30</v>
      </c>
      <c r="D36">
        <v>180</v>
      </c>
      <c r="E36">
        <v>0.16492795944200001</v>
      </c>
      <c r="F36">
        <v>30</v>
      </c>
    </row>
    <row r="37" spans="1:6" x14ac:dyDescent="0.25">
      <c r="A37">
        <v>0</v>
      </c>
      <c r="B37">
        <v>180</v>
      </c>
      <c r="C37">
        <v>40</v>
      </c>
      <c r="D37">
        <v>180</v>
      </c>
      <c r="E37">
        <v>0.18104982376100001</v>
      </c>
      <c r="F37">
        <v>40</v>
      </c>
    </row>
    <row r="38" spans="1:6" x14ac:dyDescent="0.25">
      <c r="A38">
        <v>0</v>
      </c>
      <c r="B38">
        <v>180</v>
      </c>
      <c r="C38">
        <v>50</v>
      </c>
      <c r="D38">
        <v>180</v>
      </c>
      <c r="E38">
        <v>0.194074869156</v>
      </c>
      <c r="F38">
        <v>50</v>
      </c>
    </row>
    <row r="39" spans="1:6" x14ac:dyDescent="0.25">
      <c r="A39">
        <v>0</v>
      </c>
      <c r="B39">
        <v>180</v>
      </c>
      <c r="C39">
        <v>60</v>
      </c>
      <c r="D39">
        <v>180</v>
      </c>
      <c r="E39">
        <v>0.20194101333600001</v>
      </c>
      <c r="F39">
        <v>60</v>
      </c>
    </row>
    <row r="40" spans="1:6" x14ac:dyDescent="0.25">
      <c r="A40">
        <v>0</v>
      </c>
      <c r="B40">
        <v>180</v>
      </c>
      <c r="C40">
        <v>70</v>
      </c>
      <c r="D40">
        <v>180</v>
      </c>
      <c r="E40">
        <v>0.20589995384199999</v>
      </c>
      <c r="F40">
        <v>70</v>
      </c>
    </row>
    <row r="41" spans="1:6" x14ac:dyDescent="0.25">
      <c r="A41">
        <v>0</v>
      </c>
      <c r="B41">
        <v>180</v>
      </c>
      <c r="C41">
        <v>80</v>
      </c>
      <c r="D41">
        <v>180</v>
      </c>
      <c r="E41">
        <v>0.21288180351300001</v>
      </c>
      <c r="F41">
        <v>80</v>
      </c>
    </row>
    <row r="42" spans="1:6" x14ac:dyDescent="0.25">
      <c r="A42">
        <v>0</v>
      </c>
      <c r="B42">
        <v>180</v>
      </c>
      <c r="C42">
        <v>90</v>
      </c>
      <c r="D42">
        <v>180</v>
      </c>
      <c r="E42">
        <v>0.22194695472699999</v>
      </c>
      <c r="F42">
        <v>90</v>
      </c>
    </row>
    <row r="43" spans="1:6" x14ac:dyDescent="0.25">
      <c r="A43">
        <v>0</v>
      </c>
      <c r="B43">
        <v>180</v>
      </c>
      <c r="C43">
        <v>100</v>
      </c>
      <c r="D43">
        <v>180</v>
      </c>
      <c r="E43">
        <v>0.23678398132299999</v>
      </c>
      <c r="F43">
        <v>100</v>
      </c>
    </row>
    <row r="44" spans="1:6" x14ac:dyDescent="0.25">
      <c r="A44">
        <v>0</v>
      </c>
      <c r="B44">
        <v>180</v>
      </c>
      <c r="C44">
        <v>110</v>
      </c>
      <c r="D44">
        <v>180</v>
      </c>
      <c r="E44">
        <v>0.23787999153100001</v>
      </c>
      <c r="F44">
        <v>110</v>
      </c>
    </row>
    <row r="45" spans="1:6" x14ac:dyDescent="0.25">
      <c r="A45">
        <v>0</v>
      </c>
      <c r="B45">
        <v>180</v>
      </c>
      <c r="C45">
        <v>120</v>
      </c>
      <c r="D45">
        <v>180</v>
      </c>
      <c r="E45">
        <v>0.241887807846</v>
      </c>
      <c r="F45">
        <v>120</v>
      </c>
    </row>
    <row r="46" spans="1:6" x14ac:dyDescent="0.25">
      <c r="A46">
        <v>0</v>
      </c>
      <c r="B46">
        <v>180</v>
      </c>
      <c r="C46">
        <v>130</v>
      </c>
      <c r="D46">
        <v>180</v>
      </c>
      <c r="E46">
        <v>0.25387597084000002</v>
      </c>
      <c r="F46">
        <v>130</v>
      </c>
    </row>
    <row r="47" spans="1:6" x14ac:dyDescent="0.25">
      <c r="A47">
        <v>0</v>
      </c>
      <c r="B47">
        <v>180</v>
      </c>
      <c r="C47">
        <v>140</v>
      </c>
      <c r="D47">
        <v>180</v>
      </c>
      <c r="E47">
        <v>0.25791001319899998</v>
      </c>
      <c r="F47">
        <v>140</v>
      </c>
    </row>
    <row r="48" spans="1:6" x14ac:dyDescent="0.25">
      <c r="A48">
        <v>0</v>
      </c>
      <c r="B48">
        <v>180</v>
      </c>
      <c r="C48">
        <v>150</v>
      </c>
      <c r="D48">
        <v>180</v>
      </c>
      <c r="E48">
        <v>0.26589179038999999</v>
      </c>
      <c r="F48">
        <v>150</v>
      </c>
    </row>
    <row r="49" spans="1:6" x14ac:dyDescent="0.25">
      <c r="A49">
        <v>0</v>
      </c>
      <c r="B49">
        <v>180</v>
      </c>
      <c r="C49">
        <v>160</v>
      </c>
      <c r="D49">
        <v>180</v>
      </c>
      <c r="E49">
        <v>0.27386522293100002</v>
      </c>
      <c r="F49">
        <v>160</v>
      </c>
    </row>
    <row r="50" spans="1:6" x14ac:dyDescent="0.25">
      <c r="A50">
        <v>0</v>
      </c>
      <c r="B50">
        <v>180</v>
      </c>
      <c r="C50">
        <v>170</v>
      </c>
      <c r="D50">
        <v>180</v>
      </c>
      <c r="E50">
        <v>0.28576397895799999</v>
      </c>
      <c r="F50">
        <v>170</v>
      </c>
    </row>
    <row r="51" spans="1:6" x14ac:dyDescent="0.25">
      <c r="A51">
        <v>0</v>
      </c>
      <c r="B51">
        <v>180</v>
      </c>
      <c r="C51">
        <v>180</v>
      </c>
      <c r="D51">
        <v>180</v>
      </c>
      <c r="E51">
        <v>0.29787397384600001</v>
      </c>
      <c r="F51">
        <v>180</v>
      </c>
    </row>
    <row r="52" spans="1:6" x14ac:dyDescent="0.25">
      <c r="A52">
        <v>0</v>
      </c>
      <c r="B52">
        <v>180</v>
      </c>
      <c r="C52">
        <v>190</v>
      </c>
      <c r="D52">
        <v>180</v>
      </c>
      <c r="E52">
        <v>0.29787683486900002</v>
      </c>
      <c r="F52">
        <v>190</v>
      </c>
    </row>
    <row r="53" spans="1:6" x14ac:dyDescent="0.25">
      <c r="A53">
        <v>0</v>
      </c>
      <c r="B53">
        <v>180</v>
      </c>
      <c r="C53">
        <v>200</v>
      </c>
      <c r="D53">
        <v>180</v>
      </c>
      <c r="E53">
        <v>0.31376504898099999</v>
      </c>
      <c r="F53">
        <v>200</v>
      </c>
    </row>
    <row r="54" spans="1:6" x14ac:dyDescent="0.25">
      <c r="A54">
        <v>0</v>
      </c>
      <c r="B54">
        <v>180</v>
      </c>
      <c r="C54">
        <v>210</v>
      </c>
      <c r="D54">
        <v>180</v>
      </c>
      <c r="E54">
        <v>0.32175207138099998</v>
      </c>
      <c r="F54">
        <v>210</v>
      </c>
    </row>
    <row r="55" spans="1:6" x14ac:dyDescent="0.25">
      <c r="A55">
        <v>0</v>
      </c>
      <c r="B55">
        <v>180</v>
      </c>
      <c r="C55">
        <v>220</v>
      </c>
      <c r="D55">
        <v>180</v>
      </c>
      <c r="E55">
        <v>0.333729028702</v>
      </c>
      <c r="F55">
        <v>220</v>
      </c>
    </row>
    <row r="56" spans="1:6" x14ac:dyDescent="0.25">
      <c r="A56">
        <v>0</v>
      </c>
      <c r="B56">
        <v>180</v>
      </c>
      <c r="C56">
        <v>230</v>
      </c>
      <c r="D56">
        <v>180</v>
      </c>
      <c r="E56">
        <v>0.33806991577099998</v>
      </c>
      <c r="F56">
        <v>230</v>
      </c>
    </row>
    <row r="57" spans="1:6" x14ac:dyDescent="0.25">
      <c r="A57">
        <v>0</v>
      </c>
      <c r="B57">
        <v>180</v>
      </c>
      <c r="C57">
        <v>240</v>
      </c>
      <c r="D57">
        <v>180</v>
      </c>
      <c r="E57">
        <v>0.346161842346</v>
      </c>
      <c r="F57">
        <v>240</v>
      </c>
    </row>
    <row r="58" spans="1:6" x14ac:dyDescent="0.25">
      <c r="A58">
        <v>0</v>
      </c>
      <c r="B58">
        <v>180</v>
      </c>
      <c r="C58">
        <v>250</v>
      </c>
      <c r="D58">
        <v>180</v>
      </c>
      <c r="E58">
        <v>0.35816407203700001</v>
      </c>
      <c r="F58">
        <v>250</v>
      </c>
    </row>
    <row r="59" spans="1:6" x14ac:dyDescent="0.25">
      <c r="A59">
        <v>0</v>
      </c>
      <c r="B59">
        <v>180</v>
      </c>
      <c r="C59">
        <v>260</v>
      </c>
      <c r="D59">
        <v>180</v>
      </c>
      <c r="E59">
        <v>0.370902061462</v>
      </c>
      <c r="F59">
        <v>260</v>
      </c>
    </row>
    <row r="62" spans="1:6" x14ac:dyDescent="0.25">
      <c r="A62" t="s">
        <v>7</v>
      </c>
    </row>
    <row r="63" spans="1:6" x14ac:dyDescent="0.25">
      <c r="A63">
        <v>0</v>
      </c>
      <c r="B63">
        <v>390</v>
      </c>
      <c r="C63">
        <v>0</v>
      </c>
      <c r="D63">
        <v>390</v>
      </c>
      <c r="E63">
        <v>7.3140144348099997E-2</v>
      </c>
      <c r="F63">
        <v>0</v>
      </c>
    </row>
    <row r="64" spans="1:6" x14ac:dyDescent="0.25">
      <c r="A64">
        <v>0</v>
      </c>
      <c r="B64">
        <v>390</v>
      </c>
      <c r="C64">
        <v>10</v>
      </c>
      <c r="D64">
        <v>390</v>
      </c>
      <c r="E64">
        <v>0.15198802948000001</v>
      </c>
      <c r="F64">
        <v>10</v>
      </c>
    </row>
    <row r="65" spans="1:6" x14ac:dyDescent="0.25">
      <c r="A65">
        <v>0</v>
      </c>
      <c r="B65">
        <v>390</v>
      </c>
      <c r="C65">
        <v>20</v>
      </c>
      <c r="D65">
        <v>390</v>
      </c>
      <c r="E65">
        <v>0.16079092025799999</v>
      </c>
      <c r="F65">
        <v>20</v>
      </c>
    </row>
    <row r="66" spans="1:6" x14ac:dyDescent="0.25">
      <c r="A66">
        <v>0</v>
      </c>
      <c r="B66">
        <v>390</v>
      </c>
      <c r="C66">
        <v>30</v>
      </c>
      <c r="D66">
        <v>390</v>
      </c>
      <c r="E66">
        <v>0.16489005088799999</v>
      </c>
      <c r="F66">
        <v>30</v>
      </c>
    </row>
    <row r="67" spans="1:6" x14ac:dyDescent="0.25">
      <c r="A67">
        <v>0</v>
      </c>
      <c r="B67">
        <v>390</v>
      </c>
      <c r="C67">
        <v>40</v>
      </c>
      <c r="D67">
        <v>390</v>
      </c>
      <c r="E67">
        <v>0.188872814178</v>
      </c>
      <c r="F67">
        <v>40</v>
      </c>
    </row>
    <row r="68" spans="1:6" x14ac:dyDescent="0.25">
      <c r="A68">
        <v>0</v>
      </c>
      <c r="B68">
        <v>390</v>
      </c>
      <c r="C68">
        <v>50</v>
      </c>
      <c r="D68">
        <v>390</v>
      </c>
      <c r="E68">
        <v>0.196893930435</v>
      </c>
      <c r="F68">
        <v>50</v>
      </c>
    </row>
    <row r="69" spans="1:6" x14ac:dyDescent="0.25">
      <c r="A69">
        <v>0</v>
      </c>
      <c r="B69">
        <v>390</v>
      </c>
      <c r="C69">
        <v>60</v>
      </c>
      <c r="D69">
        <v>390</v>
      </c>
      <c r="E69">
        <v>0.20091485977199999</v>
      </c>
      <c r="F69">
        <v>60</v>
      </c>
    </row>
    <row r="70" spans="1:6" x14ac:dyDescent="0.25">
      <c r="A70">
        <v>0</v>
      </c>
      <c r="B70">
        <v>390</v>
      </c>
      <c r="C70">
        <v>70</v>
      </c>
      <c r="D70">
        <v>390</v>
      </c>
      <c r="E70">
        <v>0.209920167923</v>
      </c>
      <c r="F70">
        <v>70</v>
      </c>
    </row>
    <row r="71" spans="1:6" x14ac:dyDescent="0.25">
      <c r="A71">
        <v>0</v>
      </c>
      <c r="B71">
        <v>390</v>
      </c>
      <c r="C71">
        <v>80</v>
      </c>
      <c r="D71">
        <v>390</v>
      </c>
      <c r="E71">
        <v>0.22190499305700001</v>
      </c>
      <c r="F71">
        <v>80</v>
      </c>
    </row>
    <row r="72" spans="1:6" x14ac:dyDescent="0.25">
      <c r="A72">
        <v>0</v>
      </c>
      <c r="B72">
        <v>390</v>
      </c>
      <c r="C72">
        <v>90</v>
      </c>
      <c r="D72">
        <v>390</v>
      </c>
      <c r="E72">
        <v>0.22200512886000001</v>
      </c>
      <c r="F72">
        <v>90</v>
      </c>
    </row>
    <row r="73" spans="1:6" x14ac:dyDescent="0.25">
      <c r="A73">
        <v>0</v>
      </c>
      <c r="B73">
        <v>390</v>
      </c>
      <c r="C73">
        <v>100</v>
      </c>
      <c r="D73">
        <v>390</v>
      </c>
      <c r="E73">
        <v>0.229909896851</v>
      </c>
      <c r="F73">
        <v>100</v>
      </c>
    </row>
    <row r="74" spans="1:6" x14ac:dyDescent="0.25">
      <c r="A74">
        <v>0</v>
      </c>
      <c r="B74">
        <v>390</v>
      </c>
      <c r="C74">
        <v>110</v>
      </c>
      <c r="D74">
        <v>390</v>
      </c>
      <c r="E74">
        <v>0.261755943298</v>
      </c>
      <c r="F74">
        <v>110</v>
      </c>
    </row>
    <row r="75" spans="1:6" x14ac:dyDescent="0.25">
      <c r="A75">
        <v>0</v>
      </c>
      <c r="B75">
        <v>390</v>
      </c>
      <c r="C75">
        <v>120</v>
      </c>
      <c r="D75">
        <v>390</v>
      </c>
      <c r="E75">
        <v>0.245872974396</v>
      </c>
      <c r="F75">
        <v>120</v>
      </c>
    </row>
    <row r="76" spans="1:6" x14ac:dyDescent="0.25">
      <c r="A76">
        <v>0</v>
      </c>
      <c r="B76">
        <v>390</v>
      </c>
      <c r="C76">
        <v>130</v>
      </c>
      <c r="D76">
        <v>390</v>
      </c>
      <c r="E76">
        <v>0.25387477874800002</v>
      </c>
      <c r="F76">
        <v>130</v>
      </c>
    </row>
    <row r="77" spans="1:6" x14ac:dyDescent="0.25">
      <c r="A77">
        <v>0</v>
      </c>
      <c r="B77">
        <v>390</v>
      </c>
      <c r="C77">
        <v>140</v>
      </c>
      <c r="D77">
        <v>390</v>
      </c>
      <c r="E77">
        <v>0.26189494133000002</v>
      </c>
      <c r="F77">
        <v>140</v>
      </c>
    </row>
    <row r="78" spans="1:6" x14ac:dyDescent="0.25">
      <c r="A78">
        <v>0</v>
      </c>
      <c r="B78">
        <v>390</v>
      </c>
      <c r="C78">
        <v>150</v>
      </c>
      <c r="D78">
        <v>390</v>
      </c>
      <c r="E78">
        <v>0.26990103721600001</v>
      </c>
      <c r="F78">
        <v>150</v>
      </c>
    </row>
    <row r="79" spans="1:6" x14ac:dyDescent="0.25">
      <c r="A79">
        <v>0</v>
      </c>
      <c r="B79">
        <v>390</v>
      </c>
      <c r="C79">
        <v>160</v>
      </c>
      <c r="D79">
        <v>390</v>
      </c>
      <c r="E79">
        <v>0.279005050659</v>
      </c>
      <c r="F79">
        <v>160</v>
      </c>
    </row>
    <row r="80" spans="1:6" x14ac:dyDescent="0.25">
      <c r="A80">
        <v>0</v>
      </c>
      <c r="B80">
        <v>390</v>
      </c>
      <c r="C80">
        <v>170</v>
      </c>
      <c r="D80">
        <v>390</v>
      </c>
      <c r="E80">
        <v>0.28588795661900002</v>
      </c>
      <c r="F80">
        <v>170</v>
      </c>
    </row>
    <row r="81" spans="1:6" x14ac:dyDescent="0.25">
      <c r="A81">
        <v>0</v>
      </c>
      <c r="B81">
        <v>390</v>
      </c>
      <c r="C81">
        <v>180</v>
      </c>
      <c r="D81">
        <v>390</v>
      </c>
      <c r="E81">
        <v>0.29484581947299998</v>
      </c>
      <c r="F81">
        <v>180</v>
      </c>
    </row>
    <row r="82" spans="1:6" x14ac:dyDescent="0.25">
      <c r="A82">
        <v>0</v>
      </c>
      <c r="B82">
        <v>390</v>
      </c>
      <c r="C82">
        <v>190</v>
      </c>
      <c r="D82">
        <v>390</v>
      </c>
      <c r="E82">
        <v>0.30188703537</v>
      </c>
      <c r="F82">
        <v>190</v>
      </c>
    </row>
    <row r="83" spans="1:6" x14ac:dyDescent="0.25">
      <c r="A83">
        <v>0</v>
      </c>
      <c r="B83">
        <v>390</v>
      </c>
      <c r="C83">
        <v>200</v>
      </c>
      <c r="D83">
        <v>390</v>
      </c>
      <c r="E83">
        <v>0.30988597869899998</v>
      </c>
      <c r="F83">
        <v>200</v>
      </c>
    </row>
    <row r="84" spans="1:6" x14ac:dyDescent="0.25">
      <c r="A84">
        <v>0</v>
      </c>
      <c r="B84">
        <v>390</v>
      </c>
      <c r="C84">
        <v>210</v>
      </c>
      <c r="D84">
        <v>390</v>
      </c>
      <c r="E84">
        <v>0.32201218604999998</v>
      </c>
      <c r="F84">
        <v>210</v>
      </c>
    </row>
    <row r="85" spans="1:6" x14ac:dyDescent="0.25">
      <c r="A85">
        <v>0</v>
      </c>
      <c r="B85">
        <v>390</v>
      </c>
      <c r="C85">
        <v>220</v>
      </c>
      <c r="D85">
        <v>390</v>
      </c>
      <c r="E85">
        <v>0.33126211166399999</v>
      </c>
      <c r="F85">
        <v>220</v>
      </c>
    </row>
    <row r="86" spans="1:6" x14ac:dyDescent="0.25">
      <c r="A86">
        <v>0</v>
      </c>
      <c r="B86">
        <v>390</v>
      </c>
      <c r="C86">
        <v>230</v>
      </c>
      <c r="D86">
        <v>390</v>
      </c>
      <c r="E86">
        <v>0.34215092659000002</v>
      </c>
      <c r="F86">
        <v>230</v>
      </c>
    </row>
    <row r="87" spans="1:6" x14ac:dyDescent="0.25">
      <c r="A87">
        <v>0</v>
      </c>
      <c r="B87">
        <v>390</v>
      </c>
      <c r="C87">
        <v>240</v>
      </c>
      <c r="D87">
        <v>390</v>
      </c>
      <c r="E87">
        <v>0.34685993194600001</v>
      </c>
      <c r="F87">
        <v>240</v>
      </c>
    </row>
    <row r="88" spans="1:6" x14ac:dyDescent="0.25">
      <c r="A88">
        <v>0</v>
      </c>
      <c r="B88">
        <v>390</v>
      </c>
      <c r="C88">
        <v>250</v>
      </c>
      <c r="D88">
        <v>390</v>
      </c>
      <c r="E88">
        <v>0.35775899887099999</v>
      </c>
      <c r="F88">
        <v>250</v>
      </c>
    </row>
    <row r="89" spans="1:6" x14ac:dyDescent="0.25">
      <c r="A89">
        <v>0</v>
      </c>
      <c r="B89">
        <v>390</v>
      </c>
      <c r="C89">
        <v>260</v>
      </c>
      <c r="D89">
        <v>390</v>
      </c>
      <c r="E89">
        <v>0.37088084220899997</v>
      </c>
      <c r="F89">
        <v>260</v>
      </c>
    </row>
    <row r="92" spans="1:6" x14ac:dyDescent="0.25">
      <c r="A92" t="s">
        <v>8</v>
      </c>
    </row>
    <row r="93" spans="1:6" x14ac:dyDescent="0.25">
      <c r="A93">
        <v>0</v>
      </c>
      <c r="B93">
        <v>510</v>
      </c>
      <c r="C93">
        <v>0</v>
      </c>
      <c r="D93">
        <v>510</v>
      </c>
      <c r="E93">
        <v>5.3063869476299999E-2</v>
      </c>
      <c r="F93">
        <v>0</v>
      </c>
    </row>
    <row r="94" spans="1:6" x14ac:dyDescent="0.25">
      <c r="A94">
        <v>0</v>
      </c>
      <c r="B94">
        <v>510</v>
      </c>
      <c r="C94">
        <v>10</v>
      </c>
      <c r="D94">
        <v>510</v>
      </c>
      <c r="E94">
        <v>0.14817810058600001</v>
      </c>
      <c r="F94">
        <v>10</v>
      </c>
    </row>
    <row r="95" spans="1:6" x14ac:dyDescent="0.25">
      <c r="A95">
        <v>0</v>
      </c>
      <c r="B95">
        <v>510</v>
      </c>
      <c r="C95">
        <v>20</v>
      </c>
      <c r="D95">
        <v>510</v>
      </c>
      <c r="E95">
        <v>0.158030986786</v>
      </c>
      <c r="F95">
        <v>20</v>
      </c>
    </row>
    <row r="96" spans="1:6" x14ac:dyDescent="0.25">
      <c r="A96">
        <v>0</v>
      </c>
      <c r="B96">
        <v>510</v>
      </c>
      <c r="C96">
        <v>30</v>
      </c>
      <c r="D96">
        <v>510</v>
      </c>
      <c r="E96">
        <v>0.16489386558499999</v>
      </c>
      <c r="F96">
        <v>30</v>
      </c>
    </row>
    <row r="97" spans="1:6" x14ac:dyDescent="0.25">
      <c r="A97">
        <v>0</v>
      </c>
      <c r="B97">
        <v>510</v>
      </c>
      <c r="C97">
        <v>40</v>
      </c>
      <c r="D97">
        <v>510</v>
      </c>
      <c r="E97">
        <v>0.18188810348500001</v>
      </c>
      <c r="F97">
        <v>40</v>
      </c>
    </row>
    <row r="98" spans="1:6" x14ac:dyDescent="0.25">
      <c r="A98">
        <v>0</v>
      </c>
      <c r="B98">
        <v>510</v>
      </c>
      <c r="C98">
        <v>50</v>
      </c>
      <c r="D98">
        <v>510</v>
      </c>
      <c r="E98">
        <v>0.19390606880200001</v>
      </c>
      <c r="F98">
        <v>50</v>
      </c>
    </row>
    <row r="99" spans="1:6" x14ac:dyDescent="0.25">
      <c r="A99">
        <v>0</v>
      </c>
      <c r="B99">
        <v>510</v>
      </c>
      <c r="C99">
        <v>60</v>
      </c>
      <c r="D99">
        <v>510</v>
      </c>
      <c r="E99">
        <v>0.20189714431799999</v>
      </c>
      <c r="F99">
        <v>60</v>
      </c>
    </row>
    <row r="100" spans="1:6" x14ac:dyDescent="0.25">
      <c r="A100">
        <v>0</v>
      </c>
      <c r="B100">
        <v>510</v>
      </c>
      <c r="C100">
        <v>70</v>
      </c>
      <c r="D100">
        <v>510</v>
      </c>
      <c r="E100">
        <v>0.20877695083600001</v>
      </c>
      <c r="F100">
        <v>70</v>
      </c>
    </row>
    <row r="101" spans="1:6" x14ac:dyDescent="0.25">
      <c r="A101">
        <v>0</v>
      </c>
      <c r="B101">
        <v>510</v>
      </c>
      <c r="C101">
        <v>80</v>
      </c>
      <c r="D101">
        <v>510</v>
      </c>
      <c r="E101">
        <v>0.21401691436799999</v>
      </c>
      <c r="F101">
        <v>80</v>
      </c>
    </row>
    <row r="102" spans="1:6" x14ac:dyDescent="0.25">
      <c r="A102">
        <v>0</v>
      </c>
      <c r="B102">
        <v>510</v>
      </c>
      <c r="C102">
        <v>90</v>
      </c>
      <c r="D102">
        <v>510</v>
      </c>
      <c r="E102">
        <v>0.22189903259300001</v>
      </c>
      <c r="F102">
        <v>90</v>
      </c>
    </row>
    <row r="103" spans="1:6" x14ac:dyDescent="0.25">
      <c r="A103">
        <v>0</v>
      </c>
      <c r="B103">
        <v>510</v>
      </c>
      <c r="C103">
        <v>100</v>
      </c>
      <c r="D103">
        <v>510</v>
      </c>
      <c r="E103">
        <v>0.24986100196800001</v>
      </c>
      <c r="F103">
        <v>100</v>
      </c>
    </row>
    <row r="104" spans="1:6" x14ac:dyDescent="0.25">
      <c r="A104">
        <v>0</v>
      </c>
      <c r="B104">
        <v>510</v>
      </c>
      <c r="C104">
        <v>110</v>
      </c>
      <c r="D104">
        <v>510</v>
      </c>
      <c r="E104">
        <v>0.23801398277300001</v>
      </c>
      <c r="F104">
        <v>110</v>
      </c>
    </row>
    <row r="105" spans="1:6" x14ac:dyDescent="0.25">
      <c r="A105">
        <v>0</v>
      </c>
      <c r="B105">
        <v>510</v>
      </c>
      <c r="C105">
        <v>120</v>
      </c>
      <c r="D105">
        <v>510</v>
      </c>
      <c r="E105">
        <v>0.24187779426600001</v>
      </c>
      <c r="F105">
        <v>120</v>
      </c>
    </row>
    <row r="106" spans="1:6" x14ac:dyDescent="0.25">
      <c r="A106">
        <v>0</v>
      </c>
      <c r="B106">
        <v>510</v>
      </c>
      <c r="C106">
        <v>130</v>
      </c>
      <c r="D106">
        <v>510</v>
      </c>
      <c r="E106">
        <v>0.25390410423300003</v>
      </c>
      <c r="F106">
        <v>130</v>
      </c>
    </row>
    <row r="107" spans="1:6" x14ac:dyDescent="0.25">
      <c r="A107">
        <v>0</v>
      </c>
      <c r="B107">
        <v>510</v>
      </c>
      <c r="C107">
        <v>140</v>
      </c>
      <c r="D107">
        <v>510</v>
      </c>
      <c r="E107">
        <v>0.25789499282799999</v>
      </c>
      <c r="F107">
        <v>140</v>
      </c>
    </row>
    <row r="108" spans="1:6" x14ac:dyDescent="0.25">
      <c r="A108">
        <v>0</v>
      </c>
      <c r="B108">
        <v>510</v>
      </c>
      <c r="C108">
        <v>150</v>
      </c>
      <c r="D108">
        <v>510</v>
      </c>
      <c r="E108">
        <v>0.26699209213300001</v>
      </c>
      <c r="F108">
        <v>150</v>
      </c>
    </row>
    <row r="109" spans="1:6" x14ac:dyDescent="0.25">
      <c r="A109">
        <v>0</v>
      </c>
      <c r="B109">
        <v>510</v>
      </c>
      <c r="C109">
        <v>160</v>
      </c>
      <c r="D109">
        <v>510</v>
      </c>
      <c r="E109">
        <v>0.278034925461</v>
      </c>
      <c r="F109">
        <v>160</v>
      </c>
    </row>
    <row r="110" spans="1:6" x14ac:dyDescent="0.25">
      <c r="A110">
        <v>0</v>
      </c>
      <c r="B110">
        <v>510</v>
      </c>
      <c r="C110">
        <v>170</v>
      </c>
      <c r="D110">
        <v>510</v>
      </c>
      <c r="E110">
        <v>0.28212499618499998</v>
      </c>
      <c r="F110">
        <v>170</v>
      </c>
    </row>
    <row r="111" spans="1:6" x14ac:dyDescent="0.25">
      <c r="A111">
        <v>0</v>
      </c>
      <c r="B111">
        <v>510</v>
      </c>
      <c r="C111">
        <v>180</v>
      </c>
      <c r="D111">
        <v>510</v>
      </c>
      <c r="E111">
        <v>0.29814887046799998</v>
      </c>
      <c r="F111">
        <v>180</v>
      </c>
    </row>
    <row r="112" spans="1:6" x14ac:dyDescent="0.25">
      <c r="A112">
        <v>0</v>
      </c>
      <c r="B112">
        <v>510</v>
      </c>
      <c r="C112">
        <v>190</v>
      </c>
      <c r="D112">
        <v>510</v>
      </c>
      <c r="E112">
        <v>0.29815411567700001</v>
      </c>
      <c r="F112">
        <v>190</v>
      </c>
    </row>
    <row r="113" spans="1:6" x14ac:dyDescent="0.25">
      <c r="A113">
        <v>0</v>
      </c>
      <c r="B113">
        <v>510</v>
      </c>
      <c r="C113">
        <v>200</v>
      </c>
      <c r="D113">
        <v>510</v>
      </c>
      <c r="E113">
        <v>0.31486201286299997</v>
      </c>
      <c r="F113">
        <v>200</v>
      </c>
    </row>
    <row r="114" spans="1:6" x14ac:dyDescent="0.25">
      <c r="A114">
        <v>0</v>
      </c>
      <c r="B114">
        <v>510</v>
      </c>
      <c r="C114">
        <v>210</v>
      </c>
      <c r="D114">
        <v>510</v>
      </c>
      <c r="E114">
        <v>0.31889986991899999</v>
      </c>
      <c r="F114">
        <v>210</v>
      </c>
    </row>
    <row r="115" spans="1:6" x14ac:dyDescent="0.25">
      <c r="A115">
        <v>0</v>
      </c>
      <c r="B115">
        <v>510</v>
      </c>
      <c r="C115">
        <v>220</v>
      </c>
      <c r="D115">
        <v>510</v>
      </c>
      <c r="E115">
        <v>0.33086204528800001</v>
      </c>
      <c r="F115">
        <v>220</v>
      </c>
    </row>
    <row r="116" spans="1:6" x14ac:dyDescent="0.25">
      <c r="A116">
        <v>0</v>
      </c>
      <c r="B116">
        <v>510</v>
      </c>
      <c r="C116">
        <v>230</v>
      </c>
      <c r="D116">
        <v>510</v>
      </c>
      <c r="E116">
        <v>0.33776998519899998</v>
      </c>
      <c r="F116">
        <v>230</v>
      </c>
    </row>
    <row r="117" spans="1:6" x14ac:dyDescent="0.25">
      <c r="A117">
        <v>0</v>
      </c>
      <c r="B117">
        <v>510</v>
      </c>
      <c r="C117">
        <v>240</v>
      </c>
      <c r="D117">
        <v>510</v>
      </c>
      <c r="E117">
        <v>0.350882053375</v>
      </c>
      <c r="F117">
        <v>240</v>
      </c>
    </row>
    <row r="118" spans="1:6" x14ac:dyDescent="0.25">
      <c r="A118">
        <v>0</v>
      </c>
      <c r="B118">
        <v>510</v>
      </c>
      <c r="C118">
        <v>250</v>
      </c>
      <c r="D118">
        <v>510</v>
      </c>
      <c r="E118">
        <v>0.36172890663099999</v>
      </c>
      <c r="F118">
        <v>250</v>
      </c>
    </row>
    <row r="119" spans="1:6" x14ac:dyDescent="0.25">
      <c r="A119">
        <v>0</v>
      </c>
      <c r="B119">
        <v>510</v>
      </c>
      <c r="C119">
        <v>260</v>
      </c>
      <c r="D119">
        <v>510</v>
      </c>
      <c r="E119">
        <v>0.39181208610500001</v>
      </c>
      <c r="F119">
        <v>260</v>
      </c>
    </row>
    <row r="122" spans="1:6" x14ac:dyDescent="0.25">
      <c r="A122" t="s">
        <v>9</v>
      </c>
    </row>
    <row r="123" spans="1:6" x14ac:dyDescent="0.25">
      <c r="A123">
        <v>0</v>
      </c>
      <c r="B123">
        <v>540</v>
      </c>
      <c r="C123">
        <v>0</v>
      </c>
      <c r="D123">
        <v>540</v>
      </c>
      <c r="E123">
        <v>5.7408809661899998E-2</v>
      </c>
      <c r="F123">
        <v>0</v>
      </c>
    </row>
    <row r="124" spans="1:6" x14ac:dyDescent="0.25">
      <c r="A124">
        <v>0</v>
      </c>
      <c r="B124">
        <v>540</v>
      </c>
      <c r="C124">
        <v>10</v>
      </c>
      <c r="D124">
        <v>540</v>
      </c>
      <c r="E124">
        <v>0.14890098571800001</v>
      </c>
      <c r="F124">
        <v>10</v>
      </c>
    </row>
    <row r="125" spans="1:6" x14ac:dyDescent="0.25">
      <c r="A125">
        <v>0</v>
      </c>
      <c r="B125">
        <v>540</v>
      </c>
      <c r="C125">
        <v>20</v>
      </c>
      <c r="D125">
        <v>540</v>
      </c>
      <c r="E125">
        <v>0.15688991546600001</v>
      </c>
      <c r="F125">
        <v>20</v>
      </c>
    </row>
    <row r="126" spans="1:6" x14ac:dyDescent="0.25">
      <c r="A126">
        <v>0</v>
      </c>
      <c r="B126">
        <v>540</v>
      </c>
      <c r="C126">
        <v>30</v>
      </c>
      <c r="D126">
        <v>540</v>
      </c>
      <c r="E126">
        <v>0.164896011353</v>
      </c>
      <c r="F126">
        <v>30</v>
      </c>
    </row>
    <row r="127" spans="1:6" x14ac:dyDescent="0.25">
      <c r="A127">
        <v>0</v>
      </c>
      <c r="B127">
        <v>540</v>
      </c>
      <c r="C127">
        <v>40</v>
      </c>
      <c r="D127">
        <v>540</v>
      </c>
      <c r="E127">
        <v>0.18492102623000001</v>
      </c>
      <c r="F127">
        <v>40</v>
      </c>
    </row>
    <row r="128" spans="1:6" x14ac:dyDescent="0.25">
      <c r="A128">
        <v>0</v>
      </c>
      <c r="B128">
        <v>540</v>
      </c>
      <c r="C128">
        <v>50</v>
      </c>
      <c r="D128">
        <v>540</v>
      </c>
      <c r="E128">
        <v>0.19290995597800001</v>
      </c>
      <c r="F128">
        <v>50</v>
      </c>
    </row>
    <row r="129" spans="1:6" x14ac:dyDescent="0.25">
      <c r="A129">
        <v>0</v>
      </c>
      <c r="B129">
        <v>540</v>
      </c>
      <c r="C129">
        <v>60</v>
      </c>
      <c r="D129">
        <v>540</v>
      </c>
      <c r="E129">
        <v>0.20089316368099999</v>
      </c>
      <c r="F129">
        <v>60</v>
      </c>
    </row>
    <row r="130" spans="1:6" x14ac:dyDescent="0.25">
      <c r="A130">
        <v>0</v>
      </c>
      <c r="B130">
        <v>540</v>
      </c>
      <c r="C130">
        <v>70</v>
      </c>
      <c r="D130">
        <v>540</v>
      </c>
      <c r="E130">
        <v>0.20605397224399999</v>
      </c>
      <c r="F130">
        <v>70</v>
      </c>
    </row>
    <row r="131" spans="1:6" x14ac:dyDescent="0.25">
      <c r="A131">
        <v>0</v>
      </c>
      <c r="B131">
        <v>540</v>
      </c>
      <c r="C131">
        <v>80</v>
      </c>
      <c r="D131">
        <v>540</v>
      </c>
      <c r="E131">
        <v>0.21790719032299999</v>
      </c>
      <c r="F131">
        <v>80</v>
      </c>
    </row>
    <row r="132" spans="1:6" x14ac:dyDescent="0.25">
      <c r="A132">
        <v>0</v>
      </c>
      <c r="B132">
        <v>540</v>
      </c>
      <c r="C132">
        <v>90</v>
      </c>
      <c r="D132">
        <v>540</v>
      </c>
      <c r="E132">
        <v>0.220772027969</v>
      </c>
      <c r="F132">
        <v>90</v>
      </c>
    </row>
    <row r="133" spans="1:6" x14ac:dyDescent="0.25">
      <c r="A133">
        <v>0</v>
      </c>
      <c r="B133">
        <v>540</v>
      </c>
      <c r="C133">
        <v>100</v>
      </c>
      <c r="D133">
        <v>540</v>
      </c>
      <c r="E133">
        <v>0.22591400146499999</v>
      </c>
      <c r="F133">
        <v>100</v>
      </c>
    </row>
    <row r="134" spans="1:6" x14ac:dyDescent="0.25">
      <c r="A134">
        <v>0</v>
      </c>
      <c r="B134">
        <v>540</v>
      </c>
      <c r="C134">
        <v>110</v>
      </c>
      <c r="D134">
        <v>540</v>
      </c>
      <c r="E134">
        <v>0.23705697059600001</v>
      </c>
      <c r="F134">
        <v>110</v>
      </c>
    </row>
    <row r="135" spans="1:6" x14ac:dyDescent="0.25">
      <c r="A135">
        <v>0</v>
      </c>
      <c r="B135">
        <v>540</v>
      </c>
      <c r="C135">
        <v>120</v>
      </c>
      <c r="D135">
        <v>540</v>
      </c>
      <c r="E135">
        <v>0.24208807945300001</v>
      </c>
      <c r="F135">
        <v>120</v>
      </c>
    </row>
    <row r="136" spans="1:6" x14ac:dyDescent="0.25">
      <c r="A136">
        <v>0</v>
      </c>
      <c r="B136">
        <v>540</v>
      </c>
      <c r="C136">
        <v>130</v>
      </c>
      <c r="D136">
        <v>540</v>
      </c>
      <c r="E136">
        <v>0.25297594070399998</v>
      </c>
      <c r="F136">
        <v>130</v>
      </c>
    </row>
    <row r="137" spans="1:6" x14ac:dyDescent="0.25">
      <c r="A137">
        <v>0</v>
      </c>
      <c r="B137">
        <v>540</v>
      </c>
      <c r="C137">
        <v>140</v>
      </c>
      <c r="D137">
        <v>540</v>
      </c>
      <c r="E137">
        <v>0.258101224899</v>
      </c>
      <c r="F137">
        <v>140</v>
      </c>
    </row>
    <row r="138" spans="1:6" x14ac:dyDescent="0.25">
      <c r="A138">
        <v>0</v>
      </c>
      <c r="B138">
        <v>540</v>
      </c>
      <c r="C138">
        <v>150</v>
      </c>
      <c r="D138">
        <v>540</v>
      </c>
      <c r="E138">
        <v>0.26998591423000001</v>
      </c>
      <c r="F138">
        <v>150</v>
      </c>
    </row>
    <row r="139" spans="1:6" x14ac:dyDescent="0.25">
      <c r="A139">
        <v>0</v>
      </c>
      <c r="B139">
        <v>540</v>
      </c>
      <c r="C139">
        <v>160</v>
      </c>
      <c r="D139">
        <v>540</v>
      </c>
      <c r="E139">
        <v>0.27785897254899999</v>
      </c>
      <c r="F139">
        <v>160</v>
      </c>
    </row>
    <row r="140" spans="1:6" x14ac:dyDescent="0.25">
      <c r="A140">
        <v>0</v>
      </c>
      <c r="B140">
        <v>540</v>
      </c>
      <c r="C140">
        <v>170</v>
      </c>
      <c r="D140">
        <v>540</v>
      </c>
      <c r="E140">
        <v>0.28299808502200002</v>
      </c>
      <c r="F140">
        <v>170</v>
      </c>
    </row>
    <row r="141" spans="1:6" x14ac:dyDescent="0.25">
      <c r="A141">
        <v>0</v>
      </c>
      <c r="B141">
        <v>540</v>
      </c>
      <c r="C141">
        <v>180</v>
      </c>
      <c r="D141">
        <v>540</v>
      </c>
      <c r="E141">
        <v>0.29788899421699999</v>
      </c>
      <c r="F141">
        <v>180</v>
      </c>
    </row>
    <row r="142" spans="1:6" x14ac:dyDescent="0.25">
      <c r="A142">
        <v>0</v>
      </c>
      <c r="B142">
        <v>540</v>
      </c>
      <c r="C142">
        <v>190</v>
      </c>
      <c r="D142">
        <v>540</v>
      </c>
      <c r="E142">
        <v>0.297740936279</v>
      </c>
      <c r="F142">
        <v>190</v>
      </c>
    </row>
    <row r="143" spans="1:6" x14ac:dyDescent="0.25">
      <c r="A143">
        <v>0</v>
      </c>
      <c r="B143">
        <v>540</v>
      </c>
      <c r="C143">
        <v>200</v>
      </c>
      <c r="D143">
        <v>540</v>
      </c>
      <c r="E143">
        <v>0.31088280677800001</v>
      </c>
      <c r="F143">
        <v>200</v>
      </c>
    </row>
    <row r="144" spans="1:6" x14ac:dyDescent="0.25">
      <c r="A144">
        <v>0</v>
      </c>
      <c r="B144">
        <v>540</v>
      </c>
      <c r="C144">
        <v>210</v>
      </c>
      <c r="D144">
        <v>540</v>
      </c>
      <c r="E144">
        <v>0.31887006759600001</v>
      </c>
      <c r="F144">
        <v>210</v>
      </c>
    </row>
    <row r="145" spans="1:6" x14ac:dyDescent="0.25">
      <c r="A145">
        <v>0</v>
      </c>
      <c r="B145">
        <v>540</v>
      </c>
      <c r="C145">
        <v>220</v>
      </c>
      <c r="D145">
        <v>540</v>
      </c>
      <c r="E145">
        <v>0.33087682724</v>
      </c>
      <c r="F145">
        <v>220</v>
      </c>
    </row>
    <row r="146" spans="1:6" x14ac:dyDescent="0.25">
      <c r="A146">
        <v>0</v>
      </c>
      <c r="B146">
        <v>540</v>
      </c>
      <c r="C146">
        <v>230</v>
      </c>
      <c r="D146">
        <v>540</v>
      </c>
      <c r="E146">
        <v>0.33774304389999998</v>
      </c>
      <c r="F146">
        <v>230</v>
      </c>
    </row>
    <row r="147" spans="1:6" x14ac:dyDescent="0.25">
      <c r="A147">
        <v>0</v>
      </c>
      <c r="B147">
        <v>540</v>
      </c>
      <c r="C147">
        <v>240</v>
      </c>
      <c r="D147">
        <v>540</v>
      </c>
      <c r="E147">
        <v>0.35086679458600001</v>
      </c>
      <c r="F147">
        <v>240</v>
      </c>
    </row>
    <row r="148" spans="1:6" x14ac:dyDescent="0.25">
      <c r="A148">
        <v>0</v>
      </c>
      <c r="B148">
        <v>540</v>
      </c>
      <c r="C148">
        <v>250</v>
      </c>
      <c r="D148">
        <v>540</v>
      </c>
      <c r="E148">
        <v>0.36175298690800001</v>
      </c>
      <c r="F148">
        <v>250</v>
      </c>
    </row>
    <row r="149" spans="1:6" x14ac:dyDescent="0.25">
      <c r="A149">
        <v>0</v>
      </c>
      <c r="B149">
        <v>540</v>
      </c>
      <c r="C149">
        <v>260</v>
      </c>
      <c r="D149">
        <v>540</v>
      </c>
      <c r="E149">
        <v>0.37485313415499999</v>
      </c>
      <c r="F149">
        <v>260</v>
      </c>
    </row>
    <row r="152" spans="1:6" x14ac:dyDescent="0.25">
      <c r="A152" t="s">
        <v>10</v>
      </c>
    </row>
    <row r="153" spans="1:6" x14ac:dyDescent="0.25">
      <c r="A153">
        <v>0</v>
      </c>
      <c r="B153">
        <v>630</v>
      </c>
      <c r="C153">
        <v>0</v>
      </c>
      <c r="D153">
        <v>630</v>
      </c>
      <c r="E153">
        <v>5.7137966156000003E-2</v>
      </c>
      <c r="F153">
        <v>0</v>
      </c>
    </row>
    <row r="154" spans="1:6" x14ac:dyDescent="0.25">
      <c r="A154">
        <v>0</v>
      </c>
      <c r="B154">
        <v>630</v>
      </c>
      <c r="C154">
        <v>10</v>
      </c>
      <c r="D154">
        <v>630</v>
      </c>
      <c r="E154">
        <v>0.148113965988</v>
      </c>
      <c r="F154">
        <v>10</v>
      </c>
    </row>
    <row r="155" spans="1:6" x14ac:dyDescent="0.25">
      <c r="A155">
        <v>0</v>
      </c>
      <c r="B155">
        <v>630</v>
      </c>
      <c r="C155">
        <v>20</v>
      </c>
      <c r="D155">
        <v>630</v>
      </c>
      <c r="E155">
        <v>0.15404391288800001</v>
      </c>
      <c r="F155">
        <v>20</v>
      </c>
    </row>
    <row r="156" spans="1:6" x14ac:dyDescent="0.25">
      <c r="A156">
        <v>0</v>
      </c>
      <c r="B156">
        <v>630</v>
      </c>
      <c r="C156">
        <v>30</v>
      </c>
      <c r="D156">
        <v>630</v>
      </c>
      <c r="E156">
        <v>0.16091394424399999</v>
      </c>
      <c r="F156">
        <v>30</v>
      </c>
    </row>
    <row r="157" spans="1:6" x14ac:dyDescent="0.25">
      <c r="A157">
        <v>0</v>
      </c>
      <c r="B157">
        <v>630</v>
      </c>
      <c r="C157">
        <v>40</v>
      </c>
      <c r="D157">
        <v>630</v>
      </c>
      <c r="E157">
        <v>0.17791199684100001</v>
      </c>
      <c r="F157">
        <v>40</v>
      </c>
    </row>
    <row r="158" spans="1:6" x14ac:dyDescent="0.25">
      <c r="A158">
        <v>0</v>
      </c>
      <c r="B158">
        <v>630</v>
      </c>
      <c r="C158">
        <v>50</v>
      </c>
      <c r="D158">
        <v>630</v>
      </c>
      <c r="E158">
        <v>0.19409513473500001</v>
      </c>
      <c r="F158">
        <v>50</v>
      </c>
    </row>
    <row r="159" spans="1:6" x14ac:dyDescent="0.25">
      <c r="A159">
        <v>0</v>
      </c>
      <c r="B159">
        <v>630</v>
      </c>
      <c r="C159">
        <v>60</v>
      </c>
      <c r="D159">
        <v>630</v>
      </c>
      <c r="E159">
        <v>0.19708800315899999</v>
      </c>
      <c r="F159">
        <v>60</v>
      </c>
    </row>
    <row r="160" spans="1:6" x14ac:dyDescent="0.25">
      <c r="A160">
        <v>0</v>
      </c>
      <c r="B160">
        <v>630</v>
      </c>
      <c r="C160">
        <v>70</v>
      </c>
      <c r="D160">
        <v>630</v>
      </c>
      <c r="E160">
        <v>0.205071210861</v>
      </c>
      <c r="F160">
        <v>70</v>
      </c>
    </row>
    <row r="161" spans="1:6" x14ac:dyDescent="0.25">
      <c r="A161">
        <v>0</v>
      </c>
      <c r="B161">
        <v>630</v>
      </c>
      <c r="C161">
        <v>80</v>
      </c>
      <c r="D161">
        <v>630</v>
      </c>
      <c r="E161">
        <v>0.20908308029200001</v>
      </c>
      <c r="F161">
        <v>80</v>
      </c>
    </row>
    <row r="162" spans="1:6" x14ac:dyDescent="0.25">
      <c r="A162">
        <v>0</v>
      </c>
      <c r="B162">
        <v>630</v>
      </c>
      <c r="C162">
        <v>90</v>
      </c>
      <c r="D162">
        <v>630</v>
      </c>
      <c r="E162">
        <v>0.216923952103</v>
      </c>
      <c r="F162">
        <v>90</v>
      </c>
    </row>
    <row r="163" spans="1:6" x14ac:dyDescent="0.25">
      <c r="A163">
        <v>0</v>
      </c>
      <c r="B163">
        <v>630</v>
      </c>
      <c r="C163">
        <v>100</v>
      </c>
      <c r="D163">
        <v>630</v>
      </c>
      <c r="E163">
        <v>0.224951982498</v>
      </c>
      <c r="F163">
        <v>100</v>
      </c>
    </row>
    <row r="164" spans="1:6" x14ac:dyDescent="0.25">
      <c r="A164">
        <v>0</v>
      </c>
      <c r="B164">
        <v>630</v>
      </c>
      <c r="C164">
        <v>110</v>
      </c>
      <c r="D164">
        <v>630</v>
      </c>
      <c r="E164">
        <v>0.23391199111899999</v>
      </c>
      <c r="F164">
        <v>110</v>
      </c>
    </row>
    <row r="165" spans="1:6" x14ac:dyDescent="0.25">
      <c r="A165">
        <v>0</v>
      </c>
      <c r="B165">
        <v>630</v>
      </c>
      <c r="C165">
        <v>120</v>
      </c>
      <c r="D165">
        <v>630</v>
      </c>
      <c r="E165">
        <v>0.237929105759</v>
      </c>
      <c r="F165">
        <v>120</v>
      </c>
    </row>
    <row r="166" spans="1:6" x14ac:dyDescent="0.25">
      <c r="A166">
        <v>0</v>
      </c>
      <c r="B166">
        <v>630</v>
      </c>
      <c r="C166">
        <v>130</v>
      </c>
      <c r="D166">
        <v>630</v>
      </c>
      <c r="E166">
        <v>0.24591398239100001</v>
      </c>
      <c r="F166">
        <v>130</v>
      </c>
    </row>
    <row r="167" spans="1:6" x14ac:dyDescent="0.25">
      <c r="A167">
        <v>0</v>
      </c>
      <c r="B167">
        <v>630</v>
      </c>
      <c r="C167">
        <v>140</v>
      </c>
      <c r="D167">
        <v>630</v>
      </c>
      <c r="E167">
        <v>0.25388312339800001</v>
      </c>
      <c r="F167">
        <v>140</v>
      </c>
    </row>
    <row r="168" spans="1:6" x14ac:dyDescent="0.25">
      <c r="A168">
        <v>0</v>
      </c>
      <c r="B168">
        <v>630</v>
      </c>
      <c r="C168">
        <v>150</v>
      </c>
      <c r="D168">
        <v>630</v>
      </c>
      <c r="E168">
        <v>0.26588201522799998</v>
      </c>
      <c r="F168">
        <v>150</v>
      </c>
    </row>
    <row r="169" spans="1:6" x14ac:dyDescent="0.25">
      <c r="A169">
        <v>0</v>
      </c>
      <c r="B169">
        <v>630</v>
      </c>
      <c r="C169">
        <v>160</v>
      </c>
      <c r="D169">
        <v>630</v>
      </c>
      <c r="E169">
        <v>0.27388787269600001</v>
      </c>
      <c r="F169">
        <v>160</v>
      </c>
    </row>
    <row r="170" spans="1:6" x14ac:dyDescent="0.25">
      <c r="A170">
        <v>0</v>
      </c>
      <c r="B170">
        <v>630</v>
      </c>
      <c r="C170">
        <v>170</v>
      </c>
      <c r="D170">
        <v>630</v>
      </c>
      <c r="E170">
        <v>0.28699183464099998</v>
      </c>
      <c r="F170">
        <v>170</v>
      </c>
    </row>
    <row r="171" spans="1:6" x14ac:dyDescent="0.25">
      <c r="A171">
        <v>0</v>
      </c>
      <c r="B171">
        <v>630</v>
      </c>
      <c r="C171">
        <v>180</v>
      </c>
      <c r="D171">
        <v>630</v>
      </c>
      <c r="E171">
        <v>0.289872169495</v>
      </c>
      <c r="F171">
        <v>180</v>
      </c>
    </row>
    <row r="172" spans="1:6" x14ac:dyDescent="0.25">
      <c r="A172">
        <v>0</v>
      </c>
      <c r="B172">
        <v>630</v>
      </c>
      <c r="C172">
        <v>190</v>
      </c>
      <c r="D172">
        <v>630</v>
      </c>
      <c r="E172">
        <v>0.30287694930999998</v>
      </c>
      <c r="F172">
        <v>190</v>
      </c>
    </row>
    <row r="173" spans="1:6" x14ac:dyDescent="0.25">
      <c r="A173">
        <v>0</v>
      </c>
      <c r="B173">
        <v>630</v>
      </c>
      <c r="C173">
        <v>200</v>
      </c>
      <c r="D173">
        <v>630</v>
      </c>
      <c r="E173">
        <v>0.31086492538499999</v>
      </c>
      <c r="F173">
        <v>200</v>
      </c>
    </row>
    <row r="174" spans="1:6" x14ac:dyDescent="0.25">
      <c r="A174">
        <v>0</v>
      </c>
      <c r="B174">
        <v>630</v>
      </c>
      <c r="C174">
        <v>210</v>
      </c>
      <c r="D174">
        <v>630</v>
      </c>
      <c r="E174">
        <v>0.32285284996000002</v>
      </c>
      <c r="F174">
        <v>210</v>
      </c>
    </row>
    <row r="175" spans="1:6" x14ac:dyDescent="0.25">
      <c r="A175">
        <v>0</v>
      </c>
      <c r="B175">
        <v>630</v>
      </c>
      <c r="C175">
        <v>220</v>
      </c>
      <c r="D175">
        <v>630</v>
      </c>
      <c r="E175">
        <v>0.330873012543</v>
      </c>
      <c r="F175">
        <v>220</v>
      </c>
    </row>
    <row r="176" spans="1:6" x14ac:dyDescent="0.25">
      <c r="A176">
        <v>0</v>
      </c>
      <c r="B176">
        <v>630</v>
      </c>
      <c r="C176">
        <v>230</v>
      </c>
      <c r="D176">
        <v>630</v>
      </c>
      <c r="E176">
        <v>0.358839035034</v>
      </c>
      <c r="F176">
        <v>230</v>
      </c>
    </row>
    <row r="177" spans="1:6" x14ac:dyDescent="0.25">
      <c r="A177">
        <v>0</v>
      </c>
      <c r="B177">
        <v>630</v>
      </c>
      <c r="C177">
        <v>240</v>
      </c>
      <c r="D177">
        <v>630</v>
      </c>
      <c r="E177">
        <v>0.35085678100599998</v>
      </c>
      <c r="F177">
        <v>240</v>
      </c>
    </row>
    <row r="178" spans="1:6" x14ac:dyDescent="0.25">
      <c r="A178">
        <v>0</v>
      </c>
      <c r="B178">
        <v>630</v>
      </c>
      <c r="C178">
        <v>250</v>
      </c>
      <c r="D178">
        <v>630</v>
      </c>
      <c r="E178">
        <v>0.38272595405600002</v>
      </c>
      <c r="F178">
        <v>250</v>
      </c>
    </row>
    <row r="179" spans="1:6" x14ac:dyDescent="0.25">
      <c r="A179">
        <v>0</v>
      </c>
      <c r="B179">
        <v>630</v>
      </c>
      <c r="C179">
        <v>260</v>
      </c>
      <c r="D179">
        <v>630</v>
      </c>
      <c r="E179">
        <v>0.37885904312099999</v>
      </c>
      <c r="F179">
        <v>260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2016-04-07T09:25:20Z</dcterms:created>
  <dcterms:modified xsi:type="dcterms:W3CDTF">2016-04-07T09:25:20Z</dcterms:modified>
</cp:coreProperties>
</file>