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emf" ContentType="image/x-e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<sst xmlns="http://schemas.openxmlformats.org/spreadsheetml/2006/main" count="9" uniqueCount="5">
  <si>
    <t>Abstand zum Mittelpunkt</t>
  </si>
  <si>
    <t>Y-Wert</t>
  </si>
  <si>
    <t>Anstieg</t>
  </si>
  <si>
    <t>offset</t>
  </si>
  <si>
    <t>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</si>
</sst>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Sheet1!$B$4:$B$28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345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1082.3</c:v>
                </c:pt>
                <c:pt idx="1">
                  <c:v>1108.6</c:v>
                </c:pt>
                <c:pt idx="2">
                  <c:v>1117.2</c:v>
                </c:pt>
                <c:pt idx="3">
                  <c:v>1129.4</c:v>
                </c:pt>
                <c:pt idx="4">
                  <c:v>1136</c:v>
                </c:pt>
                <c:pt idx="5">
                  <c:v>1148.1</c:v>
                </c:pt>
                <c:pt idx="6">
                  <c:v>1170.1</c:v>
                </c:pt>
                <c:pt idx="7">
                  <c:v>1168.9</c:v>
                </c:pt>
                <c:pt idx="8">
                  <c:v>1175.3</c:v>
                </c:pt>
                <c:pt idx="9">
                  <c:v>1188.8</c:v>
                </c:pt>
                <c:pt idx="10">
                  <c:v>1190.9</c:v>
                </c:pt>
                <c:pt idx="11">
                  <c:v>1197.1</c:v>
                </c:pt>
                <c:pt idx="12">
                  <c:v>1193.5</c:v>
                </c:pt>
                <c:pt idx="13">
                  <c:v>1191.2</c:v>
                </c:pt>
                <c:pt idx="14">
                  <c:v>1196.3</c:v>
                </c:pt>
                <c:pt idx="15">
                  <c:v>1187.5</c:v>
                </c:pt>
                <c:pt idx="16">
                  <c:v>1178.7</c:v>
                </c:pt>
                <c:pt idx="17">
                  <c:v>1171.1</c:v>
                </c:pt>
                <c:pt idx="18">
                  <c:v>1144</c:v>
                </c:pt>
                <c:pt idx="19">
                  <c:v>1168.4</c:v>
                </c:pt>
                <c:pt idx="20">
                  <c:v>1143.9</c:v>
                </c:pt>
                <c:pt idx="21">
                  <c:v>1131.7</c:v>
                </c:pt>
                <c:pt idx="22">
                  <c:v>1095.6</c:v>
                </c:pt>
                <c:pt idx="23">
                  <c:v>1095.4</c:v>
                </c:pt>
                <c:pt idx="24">
                  <c:v>1081.3</c:v>
                </c:pt>
              </c:numCache>
            </c:numRef>
          </c:yVal>
          <c:smooth val="0"/>
        </c:ser>
        <c:axId val="74037710"/>
        <c:axId val="80731606"/>
      </c:scatterChart>
      <c:valAx>
        <c:axId val="74037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31606"/>
        <c:crosses val="autoZero"/>
      </c:valAx>
      <c:valAx>
        <c:axId val="80731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0377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Sheet1!$B$4:$B$28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345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146.2</c:v>
                </c:pt>
                <c:pt idx="1">
                  <c:v>151.16</c:v>
                </c:pt>
                <c:pt idx="2">
                  <c:v>152.69</c:v>
                </c:pt>
                <c:pt idx="3">
                  <c:v>155.59</c:v>
                </c:pt>
                <c:pt idx="4">
                  <c:v>158.86</c:v>
                </c:pt>
                <c:pt idx="5">
                  <c:v>162.5</c:v>
                </c:pt>
                <c:pt idx="6">
                  <c:v>167.94</c:v>
                </c:pt>
                <c:pt idx="7">
                  <c:v>168.03</c:v>
                </c:pt>
                <c:pt idx="8">
                  <c:v>170.38</c:v>
                </c:pt>
                <c:pt idx="9">
                  <c:v>175.56</c:v>
                </c:pt>
                <c:pt idx="10">
                  <c:v>176.79</c:v>
                </c:pt>
                <c:pt idx="11">
                  <c:v>178.45</c:v>
                </c:pt>
                <c:pt idx="12">
                  <c:v>176.95</c:v>
                </c:pt>
                <c:pt idx="13">
                  <c:v>176.74</c:v>
                </c:pt>
                <c:pt idx="14">
                  <c:v>177.13</c:v>
                </c:pt>
                <c:pt idx="15">
                  <c:v>174.17</c:v>
                </c:pt>
                <c:pt idx="16">
                  <c:v>170.77</c:v>
                </c:pt>
                <c:pt idx="17">
                  <c:v>167.78</c:v>
                </c:pt>
                <c:pt idx="18">
                  <c:v>162.66</c:v>
                </c:pt>
                <c:pt idx="19">
                  <c:v>167.09</c:v>
                </c:pt>
                <c:pt idx="20">
                  <c:v>159.23</c:v>
                </c:pt>
                <c:pt idx="21">
                  <c:v>156.05</c:v>
                </c:pt>
                <c:pt idx="22">
                  <c:v>148.12</c:v>
                </c:pt>
                <c:pt idx="23">
                  <c:v>149.15</c:v>
                </c:pt>
                <c:pt idx="24">
                  <c:v>145.35</c:v>
                </c:pt>
              </c:numCache>
            </c:numRef>
          </c:yVal>
          <c:smooth val="0"/>
        </c:ser>
        <c:axId val="15461594"/>
        <c:axId val="28004876"/>
      </c:scatterChart>
      <c:valAx>
        <c:axId val="154615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004876"/>
        <c:crosses val="autoZero"/>
      </c:valAx>
      <c:valAx>
        <c:axId val="28004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4615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345</c:v>
                </c:pt>
                <c:pt idx="1">
                  <c:v>315</c:v>
                </c:pt>
                <c:pt idx="2">
                  <c:v>285</c:v>
                </c:pt>
                <c:pt idx="3">
                  <c:v>255</c:v>
                </c:pt>
                <c:pt idx="4">
                  <c:v>225</c:v>
                </c:pt>
                <c:pt idx="5">
                  <c:v>195</c:v>
                </c:pt>
                <c:pt idx="6">
                  <c:v>165</c:v>
                </c:pt>
                <c:pt idx="7">
                  <c:v>135</c:v>
                </c:pt>
                <c:pt idx="8">
                  <c:v>105</c:v>
                </c:pt>
                <c:pt idx="9">
                  <c:v>75</c:v>
                </c:pt>
                <c:pt idx="10">
                  <c:v>45</c:v>
                </c:pt>
                <c:pt idx="11">
                  <c:v>15</c:v>
                </c:pt>
                <c:pt idx="12">
                  <c:v>0</c:v>
                </c:pt>
                <c:pt idx="13">
                  <c:v>15</c:v>
                </c:pt>
                <c:pt idx="14">
                  <c:v>45</c:v>
                </c:pt>
                <c:pt idx="15">
                  <c:v>75</c:v>
                </c:pt>
                <c:pt idx="16">
                  <c:v>105</c:v>
                </c:pt>
                <c:pt idx="17">
                  <c:v>135</c:v>
                </c:pt>
                <c:pt idx="18">
                  <c:v>165</c:v>
                </c:pt>
                <c:pt idx="19">
                  <c:v>195</c:v>
                </c:pt>
                <c:pt idx="20">
                  <c:v>225</c:v>
                </c:pt>
                <c:pt idx="21">
                  <c:v>255</c:v>
                </c:pt>
                <c:pt idx="22">
                  <c:v>285</c:v>
                </c:pt>
                <c:pt idx="23">
                  <c:v>315</c:v>
                </c:pt>
                <c:pt idx="24">
                  <c:v>345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1082.3</c:v>
                </c:pt>
                <c:pt idx="1">
                  <c:v>1108.6</c:v>
                </c:pt>
                <c:pt idx="2">
                  <c:v>1117.2</c:v>
                </c:pt>
                <c:pt idx="3">
                  <c:v>1129.4</c:v>
                </c:pt>
                <c:pt idx="4">
                  <c:v>1136</c:v>
                </c:pt>
                <c:pt idx="5">
                  <c:v>1148.1</c:v>
                </c:pt>
                <c:pt idx="6">
                  <c:v>1170.1</c:v>
                </c:pt>
                <c:pt idx="7">
                  <c:v>1168.9</c:v>
                </c:pt>
                <c:pt idx="8">
                  <c:v>1175.3</c:v>
                </c:pt>
                <c:pt idx="9">
                  <c:v>1188.8</c:v>
                </c:pt>
                <c:pt idx="10">
                  <c:v>1190.9</c:v>
                </c:pt>
                <c:pt idx="11">
                  <c:v>1197.1</c:v>
                </c:pt>
                <c:pt idx="12">
                  <c:v>1193.5</c:v>
                </c:pt>
                <c:pt idx="13">
                  <c:v>1191.2</c:v>
                </c:pt>
                <c:pt idx="14">
                  <c:v>1196.3</c:v>
                </c:pt>
                <c:pt idx="15">
                  <c:v>1187.5</c:v>
                </c:pt>
                <c:pt idx="16">
                  <c:v>1178.7</c:v>
                </c:pt>
                <c:pt idx="17">
                  <c:v>1171.1</c:v>
                </c:pt>
                <c:pt idx="18">
                  <c:v>1144</c:v>
                </c:pt>
                <c:pt idx="19">
                  <c:v>1168.4</c:v>
                </c:pt>
                <c:pt idx="20">
                  <c:v>1143.9</c:v>
                </c:pt>
                <c:pt idx="21">
                  <c:v>1131.7</c:v>
                </c:pt>
                <c:pt idx="22">
                  <c:v>1095.6</c:v>
                </c:pt>
                <c:pt idx="23">
                  <c:v>1095.4</c:v>
                </c:pt>
                <c:pt idx="24">
                  <c:v>1081.3</c:v>
                </c:pt>
              </c:numCache>
            </c:numRef>
          </c:yVal>
          <c:smooth val="0"/>
        </c:ser>
        <c:axId val="43082610"/>
        <c:axId val="67252238"/>
      </c:scatterChart>
      <c:valAx>
        <c:axId val="430826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52238"/>
        <c:crosses val="autoZero"/>
      </c:valAx>
      <c:valAx>
        <c:axId val="67252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0826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261000</xdr:colOff>
      <xdr:row>6</xdr:row>
      <xdr:rowOff>0</xdr:rowOff>
    </xdr:from>
    <xdr:to>
      <xdr:col>13</xdr:col>
      <xdr:colOff>331200</xdr:colOff>
      <xdr:row>25</xdr:row>
      <xdr:rowOff>153360</xdr:rowOff>
    </xdr:to>
    <xdr:graphicFrame>
      <xdr:nvGraphicFramePr>
        <xdr:cNvPr id="0" name=""/>
        <xdr:cNvGraphicFramePr/>
      </xdr:nvGraphicFramePr>
      <xdr:xfrm>
        <a:off x="5137560" y="97524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341280</xdr:colOff>
      <xdr:row>26</xdr:row>
      <xdr:rowOff>66960</xdr:rowOff>
    </xdr:from>
    <xdr:to>
      <xdr:col>13</xdr:col>
      <xdr:colOff>411480</xdr:colOff>
      <xdr:row>46</xdr:row>
      <xdr:rowOff>57240</xdr:rowOff>
    </xdr:to>
    <xdr:graphicFrame>
      <xdr:nvGraphicFramePr>
        <xdr:cNvPr id="1" name=""/>
        <xdr:cNvGraphicFramePr/>
      </xdr:nvGraphicFramePr>
      <xdr:xfrm>
        <a:off x="5217840" y="429336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27</xdr:row>
      <xdr:rowOff>133920</xdr:rowOff>
    </xdr:from>
    <xdr:to>
      <xdr:col>7</xdr:col>
      <xdr:colOff>70560</xdr:colOff>
      <xdr:row>47</xdr:row>
      <xdr:rowOff>124200</xdr:rowOff>
    </xdr:to>
    <xdr:graphicFrame>
      <xdr:nvGraphicFramePr>
        <xdr:cNvPr id="2" name=""/>
        <xdr:cNvGraphicFramePr/>
      </xdr:nvGraphicFramePr>
      <xdr:xfrm>
        <a:off x="0" y="452304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390960</xdr:colOff>
      <xdr:row>1</xdr:row>
      <xdr:rowOff>28440</xdr:rowOff>
    </xdr:from>
    <xdr:to>
      <xdr:col>12</xdr:col>
      <xdr:colOff>46800</xdr:colOff>
      <xdr:row>3</xdr:row>
      <xdr:rowOff>79560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6080400" y="190800"/>
          <a:ext cx="3719880" cy="37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windowProtection="false" showFormulas="false" showGridLines="true" showRowColHeaders="true" showZeros="true" rightToLeft="false" tabSelected="true" showOutlineSymbols="true" defaultGridColor="true" view="normal" topLeftCell="F29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4" customFormat="false" ht="12.8" hidden="false" customHeight="false" outlineLevel="0" collapsed="false">
      <c r="A4" s="0" t="n">
        <f aca="false">ABS(345-B4)</f>
        <v>345</v>
      </c>
      <c r="B4" s="0" t="n">
        <v>0</v>
      </c>
      <c r="C4" s="0" t="n">
        <v>1082.3</v>
      </c>
      <c r="D4" s="0" t="n">
        <v>146.2</v>
      </c>
    </row>
    <row r="5" customFormat="false" ht="12.8" hidden="false" customHeight="false" outlineLevel="0" collapsed="false">
      <c r="A5" s="0" t="n">
        <f aca="false">ABS(345-B5)</f>
        <v>315</v>
      </c>
      <c r="B5" s="0" t="n">
        <v>30</v>
      </c>
      <c r="C5" s="0" t="n">
        <v>1108.6</v>
      </c>
      <c r="D5" s="0" t="n">
        <v>151.16</v>
      </c>
    </row>
    <row r="6" customFormat="false" ht="12.8" hidden="false" customHeight="false" outlineLevel="0" collapsed="false">
      <c r="A6" s="0" t="n">
        <f aca="false">ABS(345-B6)</f>
        <v>285</v>
      </c>
      <c r="B6" s="0" t="n">
        <v>60</v>
      </c>
      <c r="C6" s="0" t="n">
        <v>1117.2</v>
      </c>
      <c r="D6" s="0" t="n">
        <v>152.69</v>
      </c>
    </row>
    <row r="7" customFormat="false" ht="12.8" hidden="false" customHeight="false" outlineLevel="0" collapsed="false">
      <c r="A7" s="0" t="n">
        <f aca="false">ABS(345-B7)</f>
        <v>255</v>
      </c>
      <c r="B7" s="0" t="n">
        <v>90</v>
      </c>
      <c r="C7" s="0" t="n">
        <v>1129.4</v>
      </c>
      <c r="D7" s="0" t="n">
        <v>155.59</v>
      </c>
    </row>
    <row r="8" customFormat="false" ht="12.8" hidden="false" customHeight="false" outlineLevel="0" collapsed="false">
      <c r="A8" s="0" t="n">
        <f aca="false">ABS(345-B8)</f>
        <v>225</v>
      </c>
      <c r="B8" s="0" t="n">
        <v>120</v>
      </c>
      <c r="C8" s="0" t="n">
        <v>1136</v>
      </c>
      <c r="D8" s="0" t="n">
        <v>158.86</v>
      </c>
    </row>
    <row r="9" customFormat="false" ht="12.8" hidden="false" customHeight="false" outlineLevel="0" collapsed="false">
      <c r="A9" s="0" t="n">
        <f aca="false">ABS(345-B9)</f>
        <v>195</v>
      </c>
      <c r="B9" s="0" t="n">
        <v>150</v>
      </c>
      <c r="C9" s="0" t="n">
        <v>1148.1</v>
      </c>
      <c r="D9" s="0" t="n">
        <v>162.5</v>
      </c>
    </row>
    <row r="10" customFormat="false" ht="12.8" hidden="false" customHeight="false" outlineLevel="0" collapsed="false">
      <c r="A10" s="0" t="n">
        <f aca="false">ABS(345-B10)</f>
        <v>165</v>
      </c>
      <c r="B10" s="0" t="n">
        <v>180</v>
      </c>
      <c r="C10" s="0" t="n">
        <v>1170.1</v>
      </c>
      <c r="D10" s="0" t="n">
        <v>167.94</v>
      </c>
      <c r="E10" s="0" t="s">
        <v>4</v>
      </c>
    </row>
    <row r="11" customFormat="false" ht="12.8" hidden="false" customHeight="false" outlineLevel="0" collapsed="false">
      <c r="A11" s="0" t="n">
        <f aca="false">ABS(345-B11)</f>
        <v>135</v>
      </c>
      <c r="B11" s="0" t="n">
        <v>210</v>
      </c>
      <c r="C11" s="0" t="n">
        <v>1168.9</v>
      </c>
      <c r="D11" s="0" t="n">
        <v>168.03</v>
      </c>
    </row>
    <row r="12" customFormat="false" ht="12.8" hidden="false" customHeight="false" outlineLevel="0" collapsed="false">
      <c r="A12" s="0" t="n">
        <f aca="false">ABS(345-B12)</f>
        <v>105</v>
      </c>
      <c r="B12" s="0" t="n">
        <v>240</v>
      </c>
      <c r="C12" s="0" t="n">
        <v>1175.3</v>
      </c>
      <c r="D12" s="0" t="n">
        <v>170.38</v>
      </c>
    </row>
    <row r="13" customFormat="false" ht="12.8" hidden="false" customHeight="false" outlineLevel="0" collapsed="false">
      <c r="A13" s="0" t="n">
        <f aca="false">ABS(345-B13)</f>
        <v>75</v>
      </c>
      <c r="B13" s="0" t="n">
        <v>270</v>
      </c>
      <c r="C13" s="0" t="n">
        <v>1188.8</v>
      </c>
      <c r="D13" s="0" t="n">
        <v>175.56</v>
      </c>
    </row>
    <row r="14" customFormat="false" ht="12.8" hidden="false" customHeight="false" outlineLevel="0" collapsed="false">
      <c r="A14" s="0" t="n">
        <f aca="false">ABS(345-B14)</f>
        <v>45</v>
      </c>
      <c r="B14" s="0" t="n">
        <v>300</v>
      </c>
      <c r="C14" s="0" t="n">
        <v>1190.9</v>
      </c>
      <c r="D14" s="0" t="n">
        <v>176.79</v>
      </c>
    </row>
    <row r="15" customFormat="false" ht="12.8" hidden="false" customHeight="false" outlineLevel="0" collapsed="false">
      <c r="A15" s="0" t="n">
        <f aca="false">ABS(345-B15)</f>
        <v>15</v>
      </c>
      <c r="B15" s="0" t="n">
        <v>330</v>
      </c>
      <c r="C15" s="0" t="n">
        <v>1197.1</v>
      </c>
      <c r="D15" s="0" t="n">
        <v>178.45</v>
      </c>
    </row>
    <row r="16" customFormat="false" ht="12.8" hidden="false" customHeight="false" outlineLevel="0" collapsed="false">
      <c r="A16" s="0" t="n">
        <f aca="false">ABS(345-B16)</f>
        <v>0</v>
      </c>
      <c r="B16" s="0" t="n">
        <v>345</v>
      </c>
      <c r="C16" s="0" t="n">
        <v>1193.5</v>
      </c>
      <c r="D16" s="0" t="n">
        <v>176.95</v>
      </c>
    </row>
    <row r="17" customFormat="false" ht="12.8" hidden="false" customHeight="false" outlineLevel="0" collapsed="false">
      <c r="A17" s="0" t="n">
        <f aca="false">ABS(345-B17)</f>
        <v>15</v>
      </c>
      <c r="B17" s="0" t="n">
        <v>360</v>
      </c>
      <c r="C17" s="0" t="n">
        <v>1191.2</v>
      </c>
      <c r="D17" s="0" t="n">
        <v>176.74</v>
      </c>
    </row>
    <row r="18" customFormat="false" ht="12.8" hidden="false" customHeight="false" outlineLevel="0" collapsed="false">
      <c r="A18" s="0" t="n">
        <f aca="false">ABS(345-B18)</f>
        <v>45</v>
      </c>
      <c r="B18" s="0" t="n">
        <v>390</v>
      </c>
      <c r="C18" s="0" t="n">
        <v>1196.3</v>
      </c>
      <c r="D18" s="0" t="n">
        <v>177.13</v>
      </c>
      <c r="E18" s="0" t="s">
        <v>4</v>
      </c>
    </row>
    <row r="19" customFormat="false" ht="12.8" hidden="false" customHeight="false" outlineLevel="0" collapsed="false">
      <c r="A19" s="0" t="n">
        <f aca="false">ABS(345-B19)</f>
        <v>75</v>
      </c>
      <c r="B19" s="0" t="n">
        <v>420</v>
      </c>
      <c r="C19" s="0" t="n">
        <v>1187.5</v>
      </c>
      <c r="D19" s="0" t="n">
        <v>174.17</v>
      </c>
    </row>
    <row r="20" customFormat="false" ht="12.8" hidden="false" customHeight="false" outlineLevel="0" collapsed="false">
      <c r="A20" s="0" t="n">
        <f aca="false">ABS(345-B20)</f>
        <v>105</v>
      </c>
      <c r="B20" s="0" t="n">
        <v>450</v>
      </c>
      <c r="C20" s="0" t="n">
        <v>1178.7</v>
      </c>
      <c r="D20" s="0" t="n">
        <v>170.77</v>
      </c>
    </row>
    <row r="21" customFormat="false" ht="12.8" hidden="false" customHeight="false" outlineLevel="0" collapsed="false">
      <c r="A21" s="0" t="n">
        <f aca="false">ABS(345-B21)</f>
        <v>135</v>
      </c>
      <c r="B21" s="0" t="n">
        <v>480</v>
      </c>
      <c r="C21" s="0" t="n">
        <v>1171.1</v>
      </c>
      <c r="D21" s="0" t="n">
        <v>167.78</v>
      </c>
    </row>
    <row r="22" customFormat="false" ht="12.8" hidden="false" customHeight="false" outlineLevel="0" collapsed="false">
      <c r="A22" s="0" t="n">
        <f aca="false">ABS(345-B22)</f>
        <v>165</v>
      </c>
      <c r="B22" s="0" t="n">
        <v>510</v>
      </c>
      <c r="C22" s="0" t="n">
        <v>1144</v>
      </c>
      <c r="D22" s="0" t="n">
        <v>162.66</v>
      </c>
      <c r="E22" s="0" t="s">
        <v>4</v>
      </c>
    </row>
    <row r="23" customFormat="false" ht="12.8" hidden="false" customHeight="false" outlineLevel="0" collapsed="false">
      <c r="A23" s="0" t="n">
        <f aca="false">ABS(345-B23)</f>
        <v>195</v>
      </c>
      <c r="B23" s="0" t="n">
        <v>540</v>
      </c>
      <c r="C23" s="0" t="n">
        <v>1168.4</v>
      </c>
      <c r="D23" s="0" t="n">
        <v>167.09</v>
      </c>
      <c r="E23" s="0" t="s">
        <v>4</v>
      </c>
    </row>
    <row r="24" customFormat="false" ht="12.8" hidden="false" customHeight="false" outlineLevel="0" collapsed="false">
      <c r="A24" s="0" t="n">
        <f aca="false">ABS(345-B24)</f>
        <v>225</v>
      </c>
      <c r="B24" s="0" t="n">
        <v>570</v>
      </c>
      <c r="C24" s="0" t="n">
        <v>1143.9</v>
      </c>
      <c r="D24" s="0" t="n">
        <v>159.23</v>
      </c>
    </row>
    <row r="25" customFormat="false" ht="12.8" hidden="false" customHeight="false" outlineLevel="0" collapsed="false">
      <c r="A25" s="0" t="n">
        <f aca="false">ABS(345-B25)</f>
        <v>255</v>
      </c>
      <c r="B25" s="0" t="n">
        <v>600</v>
      </c>
      <c r="C25" s="0" t="n">
        <v>1131.7</v>
      </c>
      <c r="D25" s="0" t="n">
        <v>156.05</v>
      </c>
    </row>
    <row r="26" customFormat="false" ht="12.8" hidden="false" customHeight="false" outlineLevel="0" collapsed="false">
      <c r="A26" s="0" t="n">
        <f aca="false">ABS(345-B26)</f>
        <v>285</v>
      </c>
      <c r="B26" s="0" t="n">
        <v>630</v>
      </c>
      <c r="C26" s="0" t="n">
        <v>1095.6</v>
      </c>
      <c r="D26" s="0" t="n">
        <v>148.12</v>
      </c>
      <c r="E26" s="0" t="s">
        <v>4</v>
      </c>
    </row>
    <row r="27" customFormat="false" ht="12.8" hidden="false" customHeight="false" outlineLevel="0" collapsed="false">
      <c r="A27" s="0" t="n">
        <f aca="false">ABS(345-B27)</f>
        <v>315</v>
      </c>
      <c r="B27" s="0" t="n">
        <v>660</v>
      </c>
      <c r="C27" s="0" t="n">
        <v>1095.4</v>
      </c>
      <c r="D27" s="0" t="n">
        <v>149.15</v>
      </c>
    </row>
    <row r="28" customFormat="false" ht="12.8" hidden="false" customHeight="false" outlineLevel="0" collapsed="false">
      <c r="A28" s="0" t="n">
        <f aca="false">ABS(345-B28)</f>
        <v>345</v>
      </c>
      <c r="B28" s="0" t="n">
        <v>690</v>
      </c>
      <c r="C28" s="0" t="n">
        <v>1081.3</v>
      </c>
      <c r="D28" s="0" t="n">
        <v>145.35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4139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2016-04-07T10:11:29Z</dcterms:created>
  <dc:language>en-US</dc:language>
  <dcterms:modified xsi:type="dcterms:W3CDTF">2016-04-07T11:54:58Z</dcterms:modified>
  <cp:revision>2</cp:revision>
</cp:coreProperties>
</file>