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peedtest" sheetId="1" r:id="rId1"/>
  </sheets>
  <calcPr calcId="145621"/>
</workbook>
</file>

<file path=xl/sharedStrings.xml><?xml version="1.0" encoding="utf-8"?>
<sst xmlns="http://schemas.openxmlformats.org/spreadsheetml/2006/main" count="30" uniqueCount="29">
  <si>
    <t>xStart</t>
  </si>
  <si>
    <t>yStart</t>
  </si>
  <si>
    <t>xEnde</t>
  </si>
  <si>
    <t>yEnde</t>
  </si>
  <si>
    <t>Zeit</t>
  </si>
  <si>
    <t>Bewegung bei y=0</t>
  </si>
  <si>
    <t>Bewegung bei y=30</t>
  </si>
  <si>
    <t>Bewegung bei y=60</t>
  </si>
  <si>
    <t>Bewegung bei y=90</t>
  </si>
  <si>
    <t>Bewegung bei y=120</t>
  </si>
  <si>
    <t>Bewegung bei y=150</t>
  </si>
  <si>
    <t>Bewegung bei y=180</t>
  </si>
  <si>
    <t>Bewegung bei y=210</t>
  </si>
  <si>
    <t>Bewegung bei y=240</t>
  </si>
  <si>
    <t>Bewegung bei y=270</t>
  </si>
  <si>
    <t>Bewegung bei y=300</t>
  </si>
  <si>
    <t>Bewegung bei y=330</t>
  </si>
  <si>
    <t>Bewegung bei y=360</t>
  </si>
  <si>
    <t>Bewegung bei y=390</t>
  </si>
  <si>
    <t>Bewegung bei y=420</t>
  </si>
  <si>
    <t>Bewegung bei y=450</t>
  </si>
  <si>
    <t>Bewegung bei y=480</t>
  </si>
  <si>
    <t>Bewegung bei y=510</t>
  </si>
  <si>
    <t>Bewegung bei y=540</t>
  </si>
  <si>
    <t>Bewegung bei y=570</t>
  </si>
  <si>
    <t>Bewegung bei y=600</t>
  </si>
  <si>
    <t>Bewegung bei y=630</t>
  </si>
  <si>
    <t>Bewegung bei y=660</t>
  </si>
  <si>
    <t>Bewegung bei y=690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</si>
</sst>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speedtest!$E$4:$E$29</c:f>
              <c:numCache>
                <c:formatCode>General</c:formatCode>
                <c:ptCount val="26"/>
                <c:pt idx="0">
                  <c:v>0.14823484420800001</c:v>
                </c:pt>
                <c:pt idx="1">
                  <c:v>0.15694308280899999</c:v>
                </c:pt>
                <c:pt idx="2">
                  <c:v>0.160936832428</c:v>
                </c:pt>
                <c:pt idx="3">
                  <c:v>0.177932977676</c:v>
                </c:pt>
                <c:pt idx="4">
                  <c:v>0.190057992935</c:v>
                </c:pt>
                <c:pt idx="5">
                  <c:v>0.197926044464</c:v>
                </c:pt>
                <c:pt idx="6">
                  <c:v>0.201974868774</c:v>
                </c:pt>
                <c:pt idx="7">
                  <c:v>0.21009898185699999</c:v>
                </c:pt>
                <c:pt idx="8">
                  <c:v>0.22213697433499999</c:v>
                </c:pt>
                <c:pt idx="9">
                  <c:v>0.22610402107200001</c:v>
                </c:pt>
                <c:pt idx="10">
                  <c:v>0.23298311233499999</c:v>
                </c:pt>
                <c:pt idx="11">
                  <c:v>0.245932817459</c:v>
                </c:pt>
                <c:pt idx="12">
                  <c:v>0.24994516372700001</c:v>
                </c:pt>
                <c:pt idx="13">
                  <c:v>0.26193404197699999</c:v>
                </c:pt>
                <c:pt idx="14">
                  <c:v>0.26592993736300002</c:v>
                </c:pt>
                <c:pt idx="15">
                  <c:v>0.27393102645900003</c:v>
                </c:pt>
                <c:pt idx="16">
                  <c:v>0.285784959793</c:v>
                </c:pt>
                <c:pt idx="17">
                  <c:v>0.28984594345100001</c:v>
                </c:pt>
                <c:pt idx="18">
                  <c:v>0.30192303657500003</c:v>
                </c:pt>
                <c:pt idx="19">
                  <c:v>0.313938856125</c:v>
                </c:pt>
                <c:pt idx="20">
                  <c:v>0.32591700553899999</c:v>
                </c:pt>
                <c:pt idx="21">
                  <c:v>0.33502507209799998</c:v>
                </c:pt>
                <c:pt idx="22">
                  <c:v>0.34692192077599998</c:v>
                </c:pt>
                <c:pt idx="23">
                  <c:v>0.36290884017899999</c:v>
                </c:pt>
                <c:pt idx="24">
                  <c:v>0.37884593009899997</c:v>
                </c:pt>
                <c:pt idx="25">
                  <c:v>0.39082622528099997</c:v>
                </c:pt>
              </c:numCache>
            </c:numRef>
          </c:xVal>
          <c:yVal>
            <c:numRef>
              <c:f>speedtest!$F$4:$F$29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288"/>
        <c:axId val="150303808"/>
      </c:scatterChart>
      <c:valAx>
        <c:axId val="53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303808"/>
        <c:crosses val="autoZero"/>
        <c:crossBetween val="midCat"/>
      </c:valAx>
      <c:valAx>
        <c:axId val="15030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2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speedtest!$E$274:$E$299</c:f>
              <c:numCache>
                <c:formatCode>General</c:formatCode>
                <c:ptCount val="26"/>
                <c:pt idx="0">
                  <c:v>0.15293097495999999</c:v>
                </c:pt>
                <c:pt idx="1">
                  <c:v>0.160889148712</c:v>
                </c:pt>
                <c:pt idx="2">
                  <c:v>0.17002606391899999</c:v>
                </c:pt>
                <c:pt idx="3">
                  <c:v>0.18892502784699999</c:v>
                </c:pt>
                <c:pt idx="4">
                  <c:v>0.19690299034100001</c:v>
                </c:pt>
                <c:pt idx="5">
                  <c:v>0.19690489769</c:v>
                </c:pt>
                <c:pt idx="6">
                  <c:v>0.20987820625299999</c:v>
                </c:pt>
                <c:pt idx="7">
                  <c:v>0.217900037766</c:v>
                </c:pt>
                <c:pt idx="8">
                  <c:v>0.22191500663800001</c:v>
                </c:pt>
                <c:pt idx="9">
                  <c:v>0.22990512847899999</c:v>
                </c:pt>
                <c:pt idx="10">
                  <c:v>0.257927894592</c:v>
                </c:pt>
                <c:pt idx="11">
                  <c:v>0.245098114014</c:v>
                </c:pt>
                <c:pt idx="12">
                  <c:v>0.25412797927899999</c:v>
                </c:pt>
                <c:pt idx="13">
                  <c:v>0.26212787628200002</c:v>
                </c:pt>
                <c:pt idx="14">
                  <c:v>0.269931077957</c:v>
                </c:pt>
                <c:pt idx="15">
                  <c:v>0.27787208557100002</c:v>
                </c:pt>
                <c:pt idx="16">
                  <c:v>0.28700399398799997</c:v>
                </c:pt>
                <c:pt idx="17">
                  <c:v>0.29788708686799997</c:v>
                </c:pt>
                <c:pt idx="18">
                  <c:v>0.30287003517200001</c:v>
                </c:pt>
                <c:pt idx="19">
                  <c:v>0.31085801124599999</c:v>
                </c:pt>
                <c:pt idx="20">
                  <c:v>0.32287383079499998</c:v>
                </c:pt>
                <c:pt idx="21">
                  <c:v>0.334878921509</c:v>
                </c:pt>
                <c:pt idx="22">
                  <c:v>0.34572291374199998</c:v>
                </c:pt>
                <c:pt idx="23">
                  <c:v>0.34687089920000003</c:v>
                </c:pt>
                <c:pt idx="24">
                  <c:v>0.35898804664599998</c:v>
                </c:pt>
                <c:pt idx="25">
                  <c:v>0.37088203430200001</c:v>
                </c:pt>
              </c:numCache>
            </c:numRef>
          </c:xVal>
          <c:yVal>
            <c:numRef>
              <c:f>speedtest!$F$274:$F$299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1952"/>
        <c:axId val="150542528"/>
      </c:scatterChart>
      <c:valAx>
        <c:axId val="15054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542528"/>
        <c:crosses val="autoZero"/>
        <c:crossBetween val="midCat"/>
      </c:valAx>
      <c:valAx>
        <c:axId val="15054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541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speedtest!$E$304:$E$329</c:f>
              <c:numCache>
                <c:formatCode>General</c:formatCode>
                <c:ptCount val="26"/>
                <c:pt idx="0">
                  <c:v>0.15298008918799999</c:v>
                </c:pt>
                <c:pt idx="1">
                  <c:v>0.16090798378000001</c:v>
                </c:pt>
                <c:pt idx="2">
                  <c:v>0.166013002396</c:v>
                </c:pt>
                <c:pt idx="3">
                  <c:v>0.18890810012799999</c:v>
                </c:pt>
                <c:pt idx="4">
                  <c:v>0.19707989692700001</c:v>
                </c:pt>
                <c:pt idx="5">
                  <c:v>0.19696998596199999</c:v>
                </c:pt>
                <c:pt idx="6">
                  <c:v>0.214090108871</c:v>
                </c:pt>
                <c:pt idx="7">
                  <c:v>0.222081184387</c:v>
                </c:pt>
                <c:pt idx="8">
                  <c:v>0.225013971329</c:v>
                </c:pt>
                <c:pt idx="9">
                  <c:v>0.230006933212</c:v>
                </c:pt>
                <c:pt idx="10">
                  <c:v>0.26285696029700001</c:v>
                </c:pt>
                <c:pt idx="11">
                  <c:v>0.24587583541899999</c:v>
                </c:pt>
                <c:pt idx="12">
                  <c:v>0.25788784027099998</c:v>
                </c:pt>
                <c:pt idx="13">
                  <c:v>0.26187205314599998</c:v>
                </c:pt>
                <c:pt idx="14">
                  <c:v>0.26975917816200001</c:v>
                </c:pt>
                <c:pt idx="15">
                  <c:v>0.28187799453700002</c:v>
                </c:pt>
                <c:pt idx="16">
                  <c:v>0.28699088096600001</c:v>
                </c:pt>
                <c:pt idx="17">
                  <c:v>0.29390001297000001</c:v>
                </c:pt>
                <c:pt idx="18">
                  <c:v>0.30176711082500002</c:v>
                </c:pt>
                <c:pt idx="19">
                  <c:v>0.31084895134000001</c:v>
                </c:pt>
                <c:pt idx="20">
                  <c:v>0.32288694381700001</c:v>
                </c:pt>
                <c:pt idx="21">
                  <c:v>0.33084106445299999</c:v>
                </c:pt>
                <c:pt idx="22">
                  <c:v>0.34589099884000002</c:v>
                </c:pt>
                <c:pt idx="23">
                  <c:v>0.35088300704999997</c:v>
                </c:pt>
                <c:pt idx="24">
                  <c:v>0.35901904106100002</c:v>
                </c:pt>
                <c:pt idx="25">
                  <c:v>0.369795084</c:v>
                </c:pt>
              </c:numCache>
            </c:numRef>
          </c:xVal>
          <c:yVal>
            <c:numRef>
              <c:f>speedtest!$F$304:$F$329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1728"/>
        <c:axId val="150602304"/>
      </c:scatterChart>
      <c:valAx>
        <c:axId val="15060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602304"/>
        <c:crosses val="autoZero"/>
        <c:crossBetween val="midCat"/>
      </c:valAx>
      <c:valAx>
        <c:axId val="15060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01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744706349005408"/>
                  <c:y val="0.27323929189702351"/>
                </c:manualLayout>
              </c:layout>
              <c:numFmt formatCode="General" sourceLinked="0"/>
            </c:trendlineLbl>
          </c:trendline>
          <c:xVal>
            <c:numRef>
              <c:f>speedtest!$E$334:$E$359</c:f>
              <c:numCache>
                <c:formatCode>General</c:formatCode>
                <c:ptCount val="26"/>
                <c:pt idx="0">
                  <c:v>0.15231108665500001</c:v>
                </c:pt>
                <c:pt idx="1">
                  <c:v>0.16106009483299999</c:v>
                </c:pt>
                <c:pt idx="2">
                  <c:v>0.16619801521300001</c:v>
                </c:pt>
                <c:pt idx="3">
                  <c:v>0.18908905982999999</c:v>
                </c:pt>
                <c:pt idx="4">
                  <c:v>0.194083929062</c:v>
                </c:pt>
                <c:pt idx="5">
                  <c:v>0.20593786239600001</c:v>
                </c:pt>
                <c:pt idx="6">
                  <c:v>0.21279287338299999</c:v>
                </c:pt>
                <c:pt idx="7">
                  <c:v>0.22201418876599999</c:v>
                </c:pt>
                <c:pt idx="8">
                  <c:v>0.22161698341399999</c:v>
                </c:pt>
                <c:pt idx="9">
                  <c:v>0.22988104820300001</c:v>
                </c:pt>
                <c:pt idx="10">
                  <c:v>0.262880086899</c:v>
                </c:pt>
                <c:pt idx="11">
                  <c:v>0.245935916901</c:v>
                </c:pt>
                <c:pt idx="12">
                  <c:v>0.257883071899</c:v>
                </c:pt>
                <c:pt idx="13">
                  <c:v>0.267011880875</c:v>
                </c:pt>
                <c:pt idx="14">
                  <c:v>0.26978111267100002</c:v>
                </c:pt>
                <c:pt idx="15">
                  <c:v>0.28189897537199998</c:v>
                </c:pt>
                <c:pt idx="16">
                  <c:v>0.28705310821500002</c:v>
                </c:pt>
                <c:pt idx="17">
                  <c:v>0.29388499259899997</c:v>
                </c:pt>
                <c:pt idx="18">
                  <c:v>0.30179095268200001</c:v>
                </c:pt>
                <c:pt idx="19">
                  <c:v>0.310883045197</c:v>
                </c:pt>
                <c:pt idx="20">
                  <c:v>0.32292699813800002</c:v>
                </c:pt>
                <c:pt idx="21">
                  <c:v>0.32975506782500003</c:v>
                </c:pt>
                <c:pt idx="22">
                  <c:v>0.34617304801900001</c:v>
                </c:pt>
                <c:pt idx="23">
                  <c:v>0.34602713584900002</c:v>
                </c:pt>
                <c:pt idx="24">
                  <c:v>0.35805702209500001</c:v>
                </c:pt>
                <c:pt idx="25">
                  <c:v>0.37092804908799998</c:v>
                </c:pt>
              </c:numCache>
            </c:numRef>
          </c:xVal>
          <c:yVal>
            <c:numRef>
              <c:f>speedtest!$F$334:$F$359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4032"/>
        <c:axId val="150604608"/>
      </c:scatterChart>
      <c:valAx>
        <c:axId val="15060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604608"/>
        <c:crosses val="autoZero"/>
        <c:crossBetween val="midCat"/>
      </c:valAx>
      <c:valAx>
        <c:axId val="15060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04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speedtest!$E$364:$E$389</c:f>
              <c:numCache>
                <c:formatCode>General</c:formatCode>
                <c:ptCount val="26"/>
                <c:pt idx="0">
                  <c:v>0.15246796607999999</c:v>
                </c:pt>
                <c:pt idx="1">
                  <c:v>0.160919904709</c:v>
                </c:pt>
                <c:pt idx="2">
                  <c:v>0.16490316391000001</c:v>
                </c:pt>
                <c:pt idx="3">
                  <c:v>0.18990206718399999</c:v>
                </c:pt>
                <c:pt idx="4">
                  <c:v>0.19390296936000001</c:v>
                </c:pt>
                <c:pt idx="5">
                  <c:v>0.201936006546</c:v>
                </c:pt>
                <c:pt idx="6">
                  <c:v>0.21276998519900001</c:v>
                </c:pt>
                <c:pt idx="7">
                  <c:v>0.22186899185200001</c:v>
                </c:pt>
                <c:pt idx="8">
                  <c:v>0.22189688682600001</c:v>
                </c:pt>
                <c:pt idx="9">
                  <c:v>0.229909896851</c:v>
                </c:pt>
                <c:pt idx="10">
                  <c:v>0.26165103912400001</c:v>
                </c:pt>
                <c:pt idx="11">
                  <c:v>0.245902061462</c:v>
                </c:pt>
                <c:pt idx="12">
                  <c:v>0.26191997528099997</c:v>
                </c:pt>
                <c:pt idx="13">
                  <c:v>0.26187992095899998</c:v>
                </c:pt>
                <c:pt idx="14">
                  <c:v>0.26988005638099999</c:v>
                </c:pt>
                <c:pt idx="15">
                  <c:v>0.28189897537199998</c:v>
                </c:pt>
                <c:pt idx="16">
                  <c:v>0.286880016327</c:v>
                </c:pt>
                <c:pt idx="17">
                  <c:v>0.29386901855499997</c:v>
                </c:pt>
                <c:pt idx="18">
                  <c:v>0.30322194099400002</c:v>
                </c:pt>
                <c:pt idx="19">
                  <c:v>0.31012701988199998</c:v>
                </c:pt>
                <c:pt idx="20">
                  <c:v>0.32326197624199998</c:v>
                </c:pt>
                <c:pt idx="21">
                  <c:v>0.33099722862199998</c:v>
                </c:pt>
                <c:pt idx="22">
                  <c:v>0.34686803817700002</c:v>
                </c:pt>
                <c:pt idx="23">
                  <c:v>0.34586405754100003</c:v>
                </c:pt>
                <c:pt idx="24">
                  <c:v>0.35886597633400003</c:v>
                </c:pt>
                <c:pt idx="25">
                  <c:v>0.37087893486000001</c:v>
                </c:pt>
              </c:numCache>
            </c:numRef>
          </c:xVal>
          <c:yVal>
            <c:numRef>
              <c:f>speedtest!$F$364:$F$389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6336"/>
        <c:axId val="150606912"/>
      </c:scatterChart>
      <c:valAx>
        <c:axId val="15060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606912"/>
        <c:crosses val="autoZero"/>
        <c:crossBetween val="midCat"/>
      </c:valAx>
      <c:valAx>
        <c:axId val="15060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06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688755197735117"/>
                  <c:y val="0.27822410840070383"/>
                </c:manualLayout>
              </c:layout>
              <c:numFmt formatCode="General" sourceLinked="0"/>
            </c:trendlineLbl>
          </c:trendline>
          <c:xVal>
            <c:numRef>
              <c:f>speedtest!$E$394:$E$419</c:f>
              <c:numCache>
                <c:formatCode>General</c:formatCode>
                <c:ptCount val="26"/>
                <c:pt idx="0">
                  <c:v>0.15239596366899999</c:v>
                </c:pt>
                <c:pt idx="1">
                  <c:v>0.16091799736000001</c:v>
                </c:pt>
                <c:pt idx="2">
                  <c:v>0.168894052505</c:v>
                </c:pt>
                <c:pt idx="3">
                  <c:v>0.189913988113</c:v>
                </c:pt>
                <c:pt idx="4">
                  <c:v>0.19799709320100001</c:v>
                </c:pt>
                <c:pt idx="5">
                  <c:v>0.20187401771499999</c:v>
                </c:pt>
                <c:pt idx="6">
                  <c:v>0.20880889892599999</c:v>
                </c:pt>
                <c:pt idx="7">
                  <c:v>0.22188186645499999</c:v>
                </c:pt>
                <c:pt idx="8">
                  <c:v>0.22193813324</c:v>
                </c:pt>
                <c:pt idx="9">
                  <c:v>0.22993016243</c:v>
                </c:pt>
                <c:pt idx="10">
                  <c:v>0.261626005173</c:v>
                </c:pt>
                <c:pt idx="11">
                  <c:v>0.24589920043899999</c:v>
                </c:pt>
                <c:pt idx="12">
                  <c:v>0.25387811660800003</c:v>
                </c:pt>
                <c:pt idx="13">
                  <c:v>0.26189494133000002</c:v>
                </c:pt>
                <c:pt idx="14">
                  <c:v>0.26988482475300002</c:v>
                </c:pt>
                <c:pt idx="15">
                  <c:v>0.27812099456799999</c:v>
                </c:pt>
                <c:pt idx="16">
                  <c:v>0.28614306449900001</c:v>
                </c:pt>
                <c:pt idx="17">
                  <c:v>0.29410386085500001</c:v>
                </c:pt>
                <c:pt idx="18">
                  <c:v>0.30595898628200002</c:v>
                </c:pt>
                <c:pt idx="19">
                  <c:v>0.30986881256100002</c:v>
                </c:pt>
                <c:pt idx="20">
                  <c:v>0.32188200950599999</c:v>
                </c:pt>
                <c:pt idx="21">
                  <c:v>0.327007055283</c:v>
                </c:pt>
                <c:pt idx="22">
                  <c:v>0.34288001060500001</c:v>
                </c:pt>
                <c:pt idx="23">
                  <c:v>0.34576797485400002</c:v>
                </c:pt>
                <c:pt idx="24">
                  <c:v>0.358882904053</c:v>
                </c:pt>
                <c:pt idx="25">
                  <c:v>0.37086701393100002</c:v>
                </c:pt>
              </c:numCache>
            </c:numRef>
          </c:xVal>
          <c:yVal>
            <c:numRef>
              <c:f>speedtest!$F$394:$F$419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8640"/>
        <c:axId val="150609216"/>
      </c:scatterChart>
      <c:valAx>
        <c:axId val="15060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609216"/>
        <c:crosses val="autoZero"/>
        <c:crossBetween val="midCat"/>
      </c:valAx>
      <c:valAx>
        <c:axId val="15060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0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speedtest!$E$424:$E$449</c:f>
              <c:numCache>
                <c:formatCode>General</c:formatCode>
                <c:ptCount val="26"/>
                <c:pt idx="0">
                  <c:v>0.15240907669100001</c:v>
                </c:pt>
                <c:pt idx="1">
                  <c:v>0.16090703010599999</c:v>
                </c:pt>
                <c:pt idx="2">
                  <c:v>0.168802976608</c:v>
                </c:pt>
                <c:pt idx="3">
                  <c:v>0.185911178589</c:v>
                </c:pt>
                <c:pt idx="4">
                  <c:v>0.19787216186500001</c:v>
                </c:pt>
                <c:pt idx="5">
                  <c:v>0.19790792465199999</c:v>
                </c:pt>
                <c:pt idx="6">
                  <c:v>0.20880198478699999</c:v>
                </c:pt>
                <c:pt idx="7">
                  <c:v>0.218024969101</c:v>
                </c:pt>
                <c:pt idx="8">
                  <c:v>0.221893072128</c:v>
                </c:pt>
                <c:pt idx="9">
                  <c:v>0.23008894920299999</c:v>
                </c:pt>
                <c:pt idx="10">
                  <c:v>0.24209094047499999</c:v>
                </c:pt>
                <c:pt idx="11">
                  <c:v>0.24109697341899999</c:v>
                </c:pt>
                <c:pt idx="12">
                  <c:v>0.25410199165300001</c:v>
                </c:pt>
                <c:pt idx="13">
                  <c:v>0.26219415664700002</c:v>
                </c:pt>
                <c:pt idx="14">
                  <c:v>0.27388691902200002</c:v>
                </c:pt>
                <c:pt idx="15">
                  <c:v>0.27787899971000002</c:v>
                </c:pt>
                <c:pt idx="16">
                  <c:v>0.28687095642100002</c:v>
                </c:pt>
                <c:pt idx="17">
                  <c:v>0.29787206649800002</c:v>
                </c:pt>
                <c:pt idx="18">
                  <c:v>0.30589413642899999</c:v>
                </c:pt>
                <c:pt idx="19">
                  <c:v>0.30972790718100002</c:v>
                </c:pt>
                <c:pt idx="20">
                  <c:v>0.32176208496100001</c:v>
                </c:pt>
                <c:pt idx="21">
                  <c:v>0.33371305465700002</c:v>
                </c:pt>
                <c:pt idx="22">
                  <c:v>0.34302306175199998</c:v>
                </c:pt>
                <c:pt idx="23">
                  <c:v>0.346889972687</c:v>
                </c:pt>
                <c:pt idx="24">
                  <c:v>0.35887217521699999</c:v>
                </c:pt>
                <c:pt idx="25">
                  <c:v>0.37097597122199999</c:v>
                </c:pt>
              </c:numCache>
            </c:numRef>
          </c:xVal>
          <c:yVal>
            <c:numRef>
              <c:f>speedtest!$F$424:$F$449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76608"/>
        <c:axId val="150677184"/>
      </c:scatterChart>
      <c:valAx>
        <c:axId val="1506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677184"/>
        <c:crosses val="autoZero"/>
        <c:crossBetween val="midCat"/>
      </c:valAx>
      <c:valAx>
        <c:axId val="1506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7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speedtest!$E$454:$E$479</c:f>
              <c:numCache>
                <c:formatCode>General</c:formatCode>
                <c:ptCount val="26"/>
                <c:pt idx="0">
                  <c:v>0.14869904518099999</c:v>
                </c:pt>
                <c:pt idx="1">
                  <c:v>0.16092395782499999</c:v>
                </c:pt>
                <c:pt idx="2">
                  <c:v>0.16991686820999999</c:v>
                </c:pt>
                <c:pt idx="3">
                  <c:v>0.185032129288</c:v>
                </c:pt>
                <c:pt idx="4">
                  <c:v>0.19697189331100001</c:v>
                </c:pt>
                <c:pt idx="5">
                  <c:v>0.19805979728699999</c:v>
                </c:pt>
                <c:pt idx="6">
                  <c:v>0.20605707168599999</c:v>
                </c:pt>
                <c:pt idx="7">
                  <c:v>0.21809887886000001</c:v>
                </c:pt>
                <c:pt idx="8">
                  <c:v>0.21793317794799999</c:v>
                </c:pt>
                <c:pt idx="9">
                  <c:v>0.23004102706900001</c:v>
                </c:pt>
                <c:pt idx="10">
                  <c:v>0.23794698715199999</c:v>
                </c:pt>
                <c:pt idx="11">
                  <c:v>0.24587011337299999</c:v>
                </c:pt>
                <c:pt idx="12">
                  <c:v>0.24989390373199999</c:v>
                </c:pt>
                <c:pt idx="13">
                  <c:v>0.25789594650300002</c:v>
                </c:pt>
                <c:pt idx="14">
                  <c:v>0.269793987274</c:v>
                </c:pt>
                <c:pt idx="15">
                  <c:v>0.27775502204899999</c:v>
                </c:pt>
                <c:pt idx="16">
                  <c:v>0.28593802452099998</c:v>
                </c:pt>
                <c:pt idx="17">
                  <c:v>0.29374694824199998</c:v>
                </c:pt>
                <c:pt idx="18">
                  <c:v>0.30700206756600001</c:v>
                </c:pt>
                <c:pt idx="19">
                  <c:v>0.309844017029</c:v>
                </c:pt>
                <c:pt idx="20">
                  <c:v>0.32298302650499999</c:v>
                </c:pt>
                <c:pt idx="21">
                  <c:v>0.334882974625</c:v>
                </c:pt>
                <c:pt idx="22">
                  <c:v>0.34287190437300002</c:v>
                </c:pt>
                <c:pt idx="23">
                  <c:v>0.346946001053</c:v>
                </c:pt>
                <c:pt idx="24">
                  <c:v>0.35888099670399998</c:v>
                </c:pt>
                <c:pt idx="25">
                  <c:v>0.371046066284</c:v>
                </c:pt>
              </c:numCache>
            </c:numRef>
          </c:xVal>
          <c:yVal>
            <c:numRef>
              <c:f>speedtest!$F$454:$F$479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78912"/>
        <c:axId val="150679488"/>
      </c:scatterChart>
      <c:valAx>
        <c:axId val="15067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679488"/>
        <c:crosses val="autoZero"/>
        <c:crossBetween val="midCat"/>
      </c:valAx>
      <c:valAx>
        <c:axId val="1506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7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speedtest!$E$484:$E$509</c:f>
              <c:numCache>
                <c:formatCode>General</c:formatCode>
                <c:ptCount val="26"/>
                <c:pt idx="0">
                  <c:v>0.149061918259</c:v>
                </c:pt>
                <c:pt idx="1">
                  <c:v>0.16218590736399999</c:v>
                </c:pt>
                <c:pt idx="2">
                  <c:v>0.16910600662200001</c:v>
                </c:pt>
                <c:pt idx="3">
                  <c:v>0.18104887008699999</c:v>
                </c:pt>
                <c:pt idx="4">
                  <c:v>0.192933082581</c:v>
                </c:pt>
                <c:pt idx="5">
                  <c:v>0.19690299034100001</c:v>
                </c:pt>
                <c:pt idx="6">
                  <c:v>0.20603203773500001</c:v>
                </c:pt>
                <c:pt idx="7">
                  <c:v>0.21389603614800001</c:v>
                </c:pt>
                <c:pt idx="8">
                  <c:v>0.21679615974399999</c:v>
                </c:pt>
                <c:pt idx="9">
                  <c:v>0.22990393638600001</c:v>
                </c:pt>
                <c:pt idx="10">
                  <c:v>0.238018035889</c:v>
                </c:pt>
                <c:pt idx="11">
                  <c:v>0.24189400672899999</c:v>
                </c:pt>
                <c:pt idx="12">
                  <c:v>0.249856948853</c:v>
                </c:pt>
                <c:pt idx="13">
                  <c:v>0.25791287422199999</c:v>
                </c:pt>
                <c:pt idx="14">
                  <c:v>0.26702213287400001</c:v>
                </c:pt>
                <c:pt idx="15">
                  <c:v>0.277864933014</c:v>
                </c:pt>
                <c:pt idx="16">
                  <c:v>0.28589701652499999</c:v>
                </c:pt>
                <c:pt idx="17">
                  <c:v>0.29786992073099999</c:v>
                </c:pt>
                <c:pt idx="18">
                  <c:v>0.29887413978600003</c:v>
                </c:pt>
                <c:pt idx="19">
                  <c:v>0.31100392341600003</c:v>
                </c:pt>
                <c:pt idx="20">
                  <c:v>0.32287096977200003</c:v>
                </c:pt>
                <c:pt idx="21">
                  <c:v>0.33486485481299999</c:v>
                </c:pt>
                <c:pt idx="22">
                  <c:v>0.34316802024800003</c:v>
                </c:pt>
                <c:pt idx="23">
                  <c:v>0.34730219840999998</c:v>
                </c:pt>
                <c:pt idx="24">
                  <c:v>0.35914087295500002</c:v>
                </c:pt>
                <c:pt idx="25">
                  <c:v>0.37087893486000001</c:v>
                </c:pt>
              </c:numCache>
            </c:numRef>
          </c:xVal>
          <c:yVal>
            <c:numRef>
              <c:f>speedtest!$F$484:$F$509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81792"/>
        <c:axId val="150682368"/>
      </c:scatterChart>
      <c:valAx>
        <c:axId val="1506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682368"/>
        <c:crosses val="autoZero"/>
        <c:crossBetween val="midCat"/>
      </c:valAx>
      <c:valAx>
        <c:axId val="1506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8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speedtest!$E$514:$E$539</c:f>
              <c:numCache>
                <c:formatCode>General</c:formatCode>
                <c:ptCount val="26"/>
                <c:pt idx="0">
                  <c:v>0.14875292777999999</c:v>
                </c:pt>
                <c:pt idx="1">
                  <c:v>0.15694022178600001</c:v>
                </c:pt>
                <c:pt idx="2">
                  <c:v>0.16603302955599999</c:v>
                </c:pt>
                <c:pt idx="3">
                  <c:v>0.18093299865699999</c:v>
                </c:pt>
                <c:pt idx="4">
                  <c:v>0.19288301467899999</c:v>
                </c:pt>
                <c:pt idx="5">
                  <c:v>0.20089793205299999</c:v>
                </c:pt>
                <c:pt idx="6">
                  <c:v>0.209986925125</c:v>
                </c:pt>
                <c:pt idx="7">
                  <c:v>0.213911056519</c:v>
                </c:pt>
                <c:pt idx="8">
                  <c:v>0.220668077469</c:v>
                </c:pt>
                <c:pt idx="9">
                  <c:v>0.24997305870100001</c:v>
                </c:pt>
                <c:pt idx="10">
                  <c:v>0.23783302307099999</c:v>
                </c:pt>
                <c:pt idx="11">
                  <c:v>0.24185991287200001</c:v>
                </c:pt>
                <c:pt idx="12">
                  <c:v>0.25390696525599998</c:v>
                </c:pt>
                <c:pt idx="13">
                  <c:v>0.25791001319899998</c:v>
                </c:pt>
                <c:pt idx="14">
                  <c:v>0.26592397689800001</c:v>
                </c:pt>
                <c:pt idx="15">
                  <c:v>0.27787804603600003</c:v>
                </c:pt>
                <c:pt idx="16">
                  <c:v>0.28289103508000002</c:v>
                </c:pt>
                <c:pt idx="17">
                  <c:v>0.29792499542200002</c:v>
                </c:pt>
                <c:pt idx="18">
                  <c:v>0.29523801803600003</c:v>
                </c:pt>
                <c:pt idx="19">
                  <c:v>0.31416201591499998</c:v>
                </c:pt>
                <c:pt idx="20">
                  <c:v>0.31818389892600002</c:v>
                </c:pt>
                <c:pt idx="21">
                  <c:v>0.32985281944299999</c:v>
                </c:pt>
                <c:pt idx="22">
                  <c:v>0.33889484405499998</c:v>
                </c:pt>
                <c:pt idx="23">
                  <c:v>0.350896835327</c:v>
                </c:pt>
                <c:pt idx="24">
                  <c:v>0.36284708976699998</c:v>
                </c:pt>
                <c:pt idx="25">
                  <c:v>0.39074897766099997</c:v>
                </c:pt>
              </c:numCache>
            </c:numRef>
          </c:xVal>
          <c:yVal>
            <c:numRef>
              <c:f>speedtest!$F$514:$F$539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5296"/>
        <c:axId val="150815872"/>
      </c:scatterChart>
      <c:valAx>
        <c:axId val="1508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815872"/>
        <c:crosses val="autoZero"/>
        <c:crossBetween val="midCat"/>
      </c:valAx>
      <c:valAx>
        <c:axId val="15081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15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speedtest!$E$544:$E$569</c:f>
              <c:numCache>
                <c:formatCode>General</c:formatCode>
                <c:ptCount val="26"/>
                <c:pt idx="0">
                  <c:v>0.148411035538</c:v>
                </c:pt>
                <c:pt idx="1">
                  <c:v>0.156946897507</c:v>
                </c:pt>
                <c:pt idx="2">
                  <c:v>0.16879200935399999</c:v>
                </c:pt>
                <c:pt idx="3">
                  <c:v>0.18592095375100001</c:v>
                </c:pt>
                <c:pt idx="4">
                  <c:v>0.194029808044</c:v>
                </c:pt>
                <c:pt idx="5">
                  <c:v>0.20191693306</c:v>
                </c:pt>
                <c:pt idx="6">
                  <c:v>0.205925941467</c:v>
                </c:pt>
                <c:pt idx="7">
                  <c:v>0.21692490577699999</c:v>
                </c:pt>
                <c:pt idx="8">
                  <c:v>0.22191119194</c:v>
                </c:pt>
                <c:pt idx="9">
                  <c:v>0.22479510307299999</c:v>
                </c:pt>
                <c:pt idx="10">
                  <c:v>0.237927913666</c:v>
                </c:pt>
                <c:pt idx="11">
                  <c:v>0.24193692207299999</c:v>
                </c:pt>
                <c:pt idx="12">
                  <c:v>0.25392079353300001</c:v>
                </c:pt>
                <c:pt idx="13">
                  <c:v>0.25790596008299999</c:v>
                </c:pt>
                <c:pt idx="14">
                  <c:v>0.269919872284</c:v>
                </c:pt>
                <c:pt idx="15">
                  <c:v>0.27812504768399998</c:v>
                </c:pt>
                <c:pt idx="16">
                  <c:v>0.28214001655600002</c:v>
                </c:pt>
                <c:pt idx="17">
                  <c:v>0.29412817954999998</c:v>
                </c:pt>
                <c:pt idx="18">
                  <c:v>0.29802179336500001</c:v>
                </c:pt>
                <c:pt idx="19">
                  <c:v>0.30989313125599999</c:v>
                </c:pt>
                <c:pt idx="20">
                  <c:v>0.31778311729399999</c:v>
                </c:pt>
                <c:pt idx="21">
                  <c:v>0.32989001274099999</c:v>
                </c:pt>
                <c:pt idx="22">
                  <c:v>0.34288311004599997</c:v>
                </c:pt>
                <c:pt idx="23">
                  <c:v>0.34689211845399998</c:v>
                </c:pt>
                <c:pt idx="24">
                  <c:v>0.362900018692</c:v>
                </c:pt>
                <c:pt idx="25">
                  <c:v>0.374873876572</c:v>
                </c:pt>
              </c:numCache>
            </c:numRef>
          </c:xVal>
          <c:yVal>
            <c:numRef>
              <c:f>speedtest!$F$544:$F$569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7600"/>
        <c:axId val="150818176"/>
      </c:scatterChart>
      <c:valAx>
        <c:axId val="15081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818176"/>
        <c:crosses val="autoZero"/>
        <c:crossBetween val="midCat"/>
      </c:valAx>
      <c:valAx>
        <c:axId val="15081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17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speedtest!$E$34:$E$59</c:f>
              <c:numCache>
                <c:formatCode>General</c:formatCode>
                <c:ptCount val="26"/>
                <c:pt idx="0">
                  <c:v>0.14872694015499999</c:v>
                </c:pt>
                <c:pt idx="1">
                  <c:v>0.156959056854</c:v>
                </c:pt>
                <c:pt idx="2">
                  <c:v>0.161060810089</c:v>
                </c:pt>
                <c:pt idx="3">
                  <c:v>0.177040100098</c:v>
                </c:pt>
                <c:pt idx="4">
                  <c:v>0.18891906738299999</c:v>
                </c:pt>
                <c:pt idx="5">
                  <c:v>0.193884849548</c:v>
                </c:pt>
                <c:pt idx="6">
                  <c:v>0.20075702667199999</c:v>
                </c:pt>
                <c:pt idx="7">
                  <c:v>0.21002221107499999</c:v>
                </c:pt>
                <c:pt idx="8">
                  <c:v>0.21789717674299999</c:v>
                </c:pt>
                <c:pt idx="9">
                  <c:v>0.224899053574</c:v>
                </c:pt>
                <c:pt idx="10">
                  <c:v>0.23389911651600001</c:v>
                </c:pt>
                <c:pt idx="11">
                  <c:v>0.245908975601</c:v>
                </c:pt>
                <c:pt idx="12">
                  <c:v>0.24988102912900001</c:v>
                </c:pt>
                <c:pt idx="13">
                  <c:v>0.25788497924800002</c:v>
                </c:pt>
                <c:pt idx="14">
                  <c:v>0.26988220214800002</c:v>
                </c:pt>
                <c:pt idx="15">
                  <c:v>0.27388715743999997</c:v>
                </c:pt>
                <c:pt idx="16">
                  <c:v>0.28176808357200001</c:v>
                </c:pt>
                <c:pt idx="17">
                  <c:v>0.28989410400400001</c:v>
                </c:pt>
                <c:pt idx="18">
                  <c:v>0.305863142014</c:v>
                </c:pt>
                <c:pt idx="19">
                  <c:v>0.31378817558299998</c:v>
                </c:pt>
                <c:pt idx="20">
                  <c:v>0.32173681259199999</c:v>
                </c:pt>
                <c:pt idx="21">
                  <c:v>0.33387708663900001</c:v>
                </c:pt>
                <c:pt idx="22">
                  <c:v>0.34326410293600002</c:v>
                </c:pt>
                <c:pt idx="23">
                  <c:v>0.35527920723</c:v>
                </c:pt>
                <c:pt idx="24">
                  <c:v>0.37117314338700003</c:v>
                </c:pt>
                <c:pt idx="25">
                  <c:v>0.38280797004700001</c:v>
                </c:pt>
              </c:numCache>
            </c:numRef>
          </c:xVal>
          <c:yVal>
            <c:numRef>
              <c:f>speedtest!$F$34:$F$59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05536"/>
        <c:axId val="150306112"/>
      </c:scatterChart>
      <c:valAx>
        <c:axId val="15030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306112"/>
        <c:crosses val="autoZero"/>
        <c:crossBetween val="midCat"/>
      </c:valAx>
      <c:valAx>
        <c:axId val="15030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05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814887447353322"/>
                  <c:y val="0.25830849798194505"/>
                </c:manualLayout>
              </c:layout>
              <c:numFmt formatCode="General" sourceLinked="0"/>
            </c:trendlineLbl>
          </c:trendline>
          <c:xVal>
            <c:numRef>
              <c:f>speedtest!$E$574:$E$599</c:f>
              <c:numCache>
                <c:formatCode>General</c:formatCode>
                <c:ptCount val="26"/>
                <c:pt idx="0">
                  <c:v>0.14857697486900001</c:v>
                </c:pt>
                <c:pt idx="1">
                  <c:v>0.15691018104599999</c:v>
                </c:pt>
                <c:pt idx="2">
                  <c:v>0.165889024734</c:v>
                </c:pt>
                <c:pt idx="3">
                  <c:v>0.180912017822</c:v>
                </c:pt>
                <c:pt idx="4">
                  <c:v>0.188979148865</c:v>
                </c:pt>
                <c:pt idx="5">
                  <c:v>0.192874908447</c:v>
                </c:pt>
                <c:pt idx="6">
                  <c:v>0.20197701454200001</c:v>
                </c:pt>
                <c:pt idx="7">
                  <c:v>0.209905862808</c:v>
                </c:pt>
                <c:pt idx="8">
                  <c:v>0.216763973236</c:v>
                </c:pt>
                <c:pt idx="9">
                  <c:v>0.225908994675</c:v>
                </c:pt>
                <c:pt idx="10">
                  <c:v>0.232963085175</c:v>
                </c:pt>
                <c:pt idx="11">
                  <c:v>0.24622416496300001</c:v>
                </c:pt>
                <c:pt idx="12">
                  <c:v>0.25010490417499998</c:v>
                </c:pt>
                <c:pt idx="13">
                  <c:v>0.25812101364099999</c:v>
                </c:pt>
                <c:pt idx="14">
                  <c:v>0.26978111267100002</c:v>
                </c:pt>
                <c:pt idx="15">
                  <c:v>0.27791905403099998</c:v>
                </c:pt>
                <c:pt idx="16">
                  <c:v>0.28304505348199999</c:v>
                </c:pt>
                <c:pt idx="17">
                  <c:v>0.28991007804899999</c:v>
                </c:pt>
                <c:pt idx="18">
                  <c:v>0.302896976471</c:v>
                </c:pt>
                <c:pt idx="19">
                  <c:v>0.30704116821299998</c:v>
                </c:pt>
                <c:pt idx="20">
                  <c:v>0.31901288032500003</c:v>
                </c:pt>
                <c:pt idx="21">
                  <c:v>0.326901197433</c:v>
                </c:pt>
                <c:pt idx="22">
                  <c:v>0.33892798423800002</c:v>
                </c:pt>
                <c:pt idx="23">
                  <c:v>0.35503005981399999</c:v>
                </c:pt>
                <c:pt idx="24">
                  <c:v>0.36290287971500002</c:v>
                </c:pt>
                <c:pt idx="25">
                  <c:v>0.37890005111699998</c:v>
                </c:pt>
              </c:numCache>
            </c:numRef>
          </c:xVal>
          <c:yVal>
            <c:numRef>
              <c:f>speedtest!$F$574:$F$599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9904"/>
        <c:axId val="150820480"/>
      </c:scatterChart>
      <c:valAx>
        <c:axId val="15081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Zeit in Sekunden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820480"/>
        <c:crosses val="autoZero"/>
        <c:crossBetween val="midCat"/>
      </c:valAx>
      <c:valAx>
        <c:axId val="15082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Strecke in Millimeter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81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speedtest!$E$604:$E$629</c:f>
              <c:numCache>
                <c:formatCode>General</c:formatCode>
                <c:ptCount val="26"/>
                <c:pt idx="0">
                  <c:v>0.14818692207299999</c:v>
                </c:pt>
                <c:pt idx="1">
                  <c:v>0.158040046692</c:v>
                </c:pt>
                <c:pt idx="2">
                  <c:v>0.160905122757</c:v>
                </c:pt>
                <c:pt idx="3">
                  <c:v>0.177946805954</c:v>
                </c:pt>
                <c:pt idx="4">
                  <c:v>0.18909597396899999</c:v>
                </c:pt>
                <c:pt idx="5">
                  <c:v>0.19708919525099999</c:v>
                </c:pt>
                <c:pt idx="6">
                  <c:v>0.20498800277699999</c:v>
                </c:pt>
                <c:pt idx="7">
                  <c:v>0.21410417556799999</c:v>
                </c:pt>
                <c:pt idx="8">
                  <c:v>0.21414804458600001</c:v>
                </c:pt>
                <c:pt idx="9">
                  <c:v>0.22493410110500001</c:v>
                </c:pt>
                <c:pt idx="10">
                  <c:v>0.23389005661000001</c:v>
                </c:pt>
                <c:pt idx="11">
                  <c:v>0.24183297157299999</c:v>
                </c:pt>
                <c:pt idx="12">
                  <c:v>0.245889902115</c:v>
                </c:pt>
                <c:pt idx="13">
                  <c:v>0.25390505790700002</c:v>
                </c:pt>
                <c:pt idx="14">
                  <c:v>0.26988911628700002</c:v>
                </c:pt>
                <c:pt idx="15">
                  <c:v>0.26987314224199999</c:v>
                </c:pt>
                <c:pt idx="16">
                  <c:v>0.28690409660299998</c:v>
                </c:pt>
                <c:pt idx="17">
                  <c:v>0.28987908363300002</c:v>
                </c:pt>
                <c:pt idx="18">
                  <c:v>0.30177187919600001</c:v>
                </c:pt>
                <c:pt idx="19">
                  <c:v>0.31489801406899998</c:v>
                </c:pt>
                <c:pt idx="20">
                  <c:v>0.318910121918</c:v>
                </c:pt>
                <c:pt idx="21">
                  <c:v>0.33086705207799999</c:v>
                </c:pt>
                <c:pt idx="22">
                  <c:v>0.34189200401300002</c:v>
                </c:pt>
                <c:pt idx="23">
                  <c:v>0.35485696792600002</c:v>
                </c:pt>
                <c:pt idx="24">
                  <c:v>0.36306214332600001</c:v>
                </c:pt>
                <c:pt idx="25">
                  <c:v>0.379162073135</c:v>
                </c:pt>
              </c:numCache>
            </c:numRef>
          </c:xVal>
          <c:yVal>
            <c:numRef>
              <c:f>speedtest!$F$604:$F$629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21632"/>
        <c:axId val="150822208"/>
      </c:scatterChart>
      <c:valAx>
        <c:axId val="15082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822208"/>
        <c:crosses val="autoZero"/>
        <c:crossBetween val="midCat"/>
      </c:valAx>
      <c:valAx>
        <c:axId val="1508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21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speedtest!$E$634:$E$659</c:f>
              <c:numCache>
                <c:formatCode>General</c:formatCode>
                <c:ptCount val="26"/>
                <c:pt idx="0">
                  <c:v>0.14809203147899999</c:v>
                </c:pt>
                <c:pt idx="1">
                  <c:v>0.15303301811200001</c:v>
                </c:pt>
                <c:pt idx="2">
                  <c:v>0.162003993988</c:v>
                </c:pt>
                <c:pt idx="3">
                  <c:v>0.17689108848599999</c:v>
                </c:pt>
                <c:pt idx="4">
                  <c:v>0.192905902863</c:v>
                </c:pt>
                <c:pt idx="5">
                  <c:v>0.19690299034100001</c:v>
                </c:pt>
                <c:pt idx="6">
                  <c:v>0.20602011680599999</c:v>
                </c:pt>
                <c:pt idx="7">
                  <c:v>0.21387600898699999</c:v>
                </c:pt>
                <c:pt idx="8">
                  <c:v>0.22076702117899999</c:v>
                </c:pt>
                <c:pt idx="9">
                  <c:v>0.22588706016499999</c:v>
                </c:pt>
                <c:pt idx="10">
                  <c:v>0.23277497291599999</c:v>
                </c:pt>
                <c:pt idx="11">
                  <c:v>0.237914800644</c:v>
                </c:pt>
                <c:pt idx="12">
                  <c:v>0.24590492248500001</c:v>
                </c:pt>
                <c:pt idx="13">
                  <c:v>0.25389003753700001</c:v>
                </c:pt>
                <c:pt idx="14">
                  <c:v>0.26589107513400001</c:v>
                </c:pt>
                <c:pt idx="15">
                  <c:v>0.27387404441800001</c:v>
                </c:pt>
                <c:pt idx="16">
                  <c:v>0.28575491905200001</c:v>
                </c:pt>
                <c:pt idx="17">
                  <c:v>0.28986501693700001</c:v>
                </c:pt>
                <c:pt idx="18">
                  <c:v>0.301853179932</c:v>
                </c:pt>
                <c:pt idx="19">
                  <c:v>0.30977106094399998</c:v>
                </c:pt>
                <c:pt idx="20">
                  <c:v>0.32288908958399998</c:v>
                </c:pt>
                <c:pt idx="21">
                  <c:v>0.32976198196399997</c:v>
                </c:pt>
                <c:pt idx="22">
                  <c:v>0.35885095596299998</c:v>
                </c:pt>
                <c:pt idx="23">
                  <c:v>0.35129213333100001</c:v>
                </c:pt>
                <c:pt idx="24">
                  <c:v>0.38304901123000001</c:v>
                </c:pt>
                <c:pt idx="25">
                  <c:v>0.37886309623699999</c:v>
                </c:pt>
              </c:numCache>
            </c:numRef>
          </c:xVal>
          <c:yVal>
            <c:numRef>
              <c:f>speedtest!$F$634:$F$659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62016"/>
        <c:axId val="628262592"/>
      </c:scatterChart>
      <c:valAx>
        <c:axId val="62826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8262592"/>
        <c:crosses val="autoZero"/>
        <c:crossBetween val="midCat"/>
      </c:valAx>
      <c:valAx>
        <c:axId val="62826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826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speedtest!$E$664:$E$689</c:f>
              <c:numCache>
                <c:formatCode>General</c:formatCode>
                <c:ptCount val="26"/>
                <c:pt idx="0">
                  <c:v>0.14898896217300001</c:v>
                </c:pt>
                <c:pt idx="1">
                  <c:v>0.152793884277</c:v>
                </c:pt>
                <c:pt idx="2">
                  <c:v>0.16488313674899999</c:v>
                </c:pt>
                <c:pt idx="3">
                  <c:v>0.18078088760399999</c:v>
                </c:pt>
                <c:pt idx="4">
                  <c:v>0.19390201568599999</c:v>
                </c:pt>
                <c:pt idx="5">
                  <c:v>0.19389486312900001</c:v>
                </c:pt>
                <c:pt idx="6">
                  <c:v>0.20480704307600001</c:v>
                </c:pt>
                <c:pt idx="7">
                  <c:v>0.21400308608999999</c:v>
                </c:pt>
                <c:pt idx="8">
                  <c:v>0.21787214279200001</c:v>
                </c:pt>
                <c:pt idx="9">
                  <c:v>0.22475886344900001</c:v>
                </c:pt>
                <c:pt idx="10">
                  <c:v>0.23387503624</c:v>
                </c:pt>
                <c:pt idx="11">
                  <c:v>0.241873979568</c:v>
                </c:pt>
                <c:pt idx="12">
                  <c:v>0.24587583541899999</c:v>
                </c:pt>
                <c:pt idx="13">
                  <c:v>0.25786685943600002</c:v>
                </c:pt>
                <c:pt idx="14">
                  <c:v>0.26586890220600001</c:v>
                </c:pt>
                <c:pt idx="15">
                  <c:v>0.27390313148500001</c:v>
                </c:pt>
                <c:pt idx="16">
                  <c:v>0.28705716133100001</c:v>
                </c:pt>
                <c:pt idx="17">
                  <c:v>0.29389977455100003</c:v>
                </c:pt>
                <c:pt idx="18">
                  <c:v>0.30178403854399999</c:v>
                </c:pt>
                <c:pt idx="19">
                  <c:v>0.31014680862400001</c:v>
                </c:pt>
                <c:pt idx="20">
                  <c:v>0.34590101242100002</c:v>
                </c:pt>
                <c:pt idx="21">
                  <c:v>0.33528113365200002</c:v>
                </c:pt>
                <c:pt idx="22">
                  <c:v>0.34286689758299999</c:v>
                </c:pt>
                <c:pt idx="23">
                  <c:v>0.358845949173</c:v>
                </c:pt>
                <c:pt idx="24">
                  <c:v>0.36574292182899998</c:v>
                </c:pt>
                <c:pt idx="25">
                  <c:v>0.38689494133000002</c:v>
                </c:pt>
              </c:numCache>
            </c:numRef>
          </c:xVal>
          <c:yVal>
            <c:numRef>
              <c:f>speedtest!$F$664:$F$689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64320"/>
        <c:axId val="628264896"/>
      </c:scatterChart>
      <c:valAx>
        <c:axId val="62826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8264896"/>
        <c:crosses val="autoZero"/>
        <c:crossBetween val="midCat"/>
      </c:valAx>
      <c:valAx>
        <c:axId val="6282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8264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speedtest!$E$694:$E$719</c:f>
              <c:numCache>
                <c:formatCode>General</c:formatCode>
                <c:ptCount val="26"/>
                <c:pt idx="0">
                  <c:v>0.148923158646</c:v>
                </c:pt>
                <c:pt idx="1">
                  <c:v>0.15279316902199999</c:v>
                </c:pt>
                <c:pt idx="2">
                  <c:v>0.164885997772</c:v>
                </c:pt>
                <c:pt idx="3">
                  <c:v>0.17276096344</c:v>
                </c:pt>
                <c:pt idx="4">
                  <c:v>0.19403600692699999</c:v>
                </c:pt>
                <c:pt idx="5">
                  <c:v>0.19278597831700001</c:v>
                </c:pt>
                <c:pt idx="6">
                  <c:v>0.204902887344</c:v>
                </c:pt>
                <c:pt idx="7">
                  <c:v>0.21391415595999999</c:v>
                </c:pt>
                <c:pt idx="8">
                  <c:v>0.21789503097499999</c:v>
                </c:pt>
                <c:pt idx="9">
                  <c:v>0.225987911224</c:v>
                </c:pt>
                <c:pt idx="10">
                  <c:v>0.23388910293599999</c:v>
                </c:pt>
                <c:pt idx="11">
                  <c:v>0.24186897277800001</c:v>
                </c:pt>
                <c:pt idx="12">
                  <c:v>0.245889902115</c:v>
                </c:pt>
                <c:pt idx="13">
                  <c:v>0.25790619850199997</c:v>
                </c:pt>
                <c:pt idx="14">
                  <c:v>0.26611495017999998</c:v>
                </c:pt>
                <c:pt idx="15">
                  <c:v>0.27408194541899999</c:v>
                </c:pt>
                <c:pt idx="16">
                  <c:v>0.28612112999</c:v>
                </c:pt>
                <c:pt idx="17">
                  <c:v>0.29008698463400001</c:v>
                </c:pt>
                <c:pt idx="18">
                  <c:v>0.30587697029100003</c:v>
                </c:pt>
                <c:pt idx="19">
                  <c:v>0.31388592720000003</c:v>
                </c:pt>
                <c:pt idx="20">
                  <c:v>0.322994947433</c:v>
                </c:pt>
                <c:pt idx="21">
                  <c:v>0.33887887001</c:v>
                </c:pt>
                <c:pt idx="22">
                  <c:v>0.34574294090300001</c:v>
                </c:pt>
                <c:pt idx="23">
                  <c:v>0.36289286613499999</c:v>
                </c:pt>
                <c:pt idx="24">
                  <c:v>0.37484717369100001</c:v>
                </c:pt>
                <c:pt idx="25">
                  <c:v>0.39087915420500002</c:v>
                </c:pt>
              </c:numCache>
            </c:numRef>
          </c:xVal>
          <c:yVal>
            <c:numRef>
              <c:f>speedtest!$F$694:$F$719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66624"/>
        <c:axId val="628267200"/>
      </c:scatterChart>
      <c:valAx>
        <c:axId val="6282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8267200"/>
        <c:crosses val="autoZero"/>
        <c:crossBetween val="midCat"/>
      </c:valAx>
      <c:valAx>
        <c:axId val="62826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826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speedtest!$E$64:$E$89</c:f>
              <c:numCache>
                <c:formatCode>General</c:formatCode>
                <c:ptCount val="26"/>
                <c:pt idx="0">
                  <c:v>0.14844799041699999</c:v>
                </c:pt>
                <c:pt idx="1">
                  <c:v>0.152930021286</c:v>
                </c:pt>
                <c:pt idx="2">
                  <c:v>0.164806127548</c:v>
                </c:pt>
                <c:pt idx="3">
                  <c:v>0.17688417434699999</c:v>
                </c:pt>
                <c:pt idx="4">
                  <c:v>0.18888306617699999</c:v>
                </c:pt>
                <c:pt idx="5">
                  <c:v>0.19287610054000001</c:v>
                </c:pt>
                <c:pt idx="6">
                  <c:v>0.201861858368</c:v>
                </c:pt>
                <c:pt idx="7">
                  <c:v>0.209908008575</c:v>
                </c:pt>
                <c:pt idx="8">
                  <c:v>0.21673989296000001</c:v>
                </c:pt>
                <c:pt idx="9">
                  <c:v>0.22588491439799999</c:v>
                </c:pt>
                <c:pt idx="10">
                  <c:v>0.23400187492399999</c:v>
                </c:pt>
                <c:pt idx="11">
                  <c:v>0.24588394164999999</c:v>
                </c:pt>
                <c:pt idx="12">
                  <c:v>0.24989390373199999</c:v>
                </c:pt>
                <c:pt idx="13">
                  <c:v>0.25786590576200003</c:v>
                </c:pt>
                <c:pt idx="14">
                  <c:v>0.26987695694000002</c:v>
                </c:pt>
                <c:pt idx="15">
                  <c:v>0.27378702163700003</c:v>
                </c:pt>
                <c:pt idx="16">
                  <c:v>0.28187990188599998</c:v>
                </c:pt>
                <c:pt idx="17">
                  <c:v>0.29086709022500001</c:v>
                </c:pt>
                <c:pt idx="18">
                  <c:v>0.29788303375199998</c:v>
                </c:pt>
                <c:pt idx="19">
                  <c:v>0.31391406059299998</c:v>
                </c:pt>
                <c:pt idx="20">
                  <c:v>0.31798505783100001</c:v>
                </c:pt>
                <c:pt idx="21">
                  <c:v>0.33528208732600001</c:v>
                </c:pt>
                <c:pt idx="22">
                  <c:v>0.34215688705399999</c:v>
                </c:pt>
                <c:pt idx="23">
                  <c:v>0.35486316680899999</c:v>
                </c:pt>
                <c:pt idx="24">
                  <c:v>0.36688184738200003</c:v>
                </c:pt>
                <c:pt idx="25">
                  <c:v>0.38283991813700002</c:v>
                </c:pt>
              </c:numCache>
            </c:numRef>
          </c:xVal>
          <c:yVal>
            <c:numRef>
              <c:f>speedtest!$F$64:$F$89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08384"/>
        <c:axId val="625608960"/>
      </c:scatterChart>
      <c:valAx>
        <c:axId val="6256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5608960"/>
        <c:crosses val="autoZero"/>
        <c:crossBetween val="midCat"/>
      </c:valAx>
      <c:valAx>
        <c:axId val="62560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560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speedtest!$E$94:$E$119</c:f>
              <c:numCache>
                <c:formatCode>General</c:formatCode>
                <c:ptCount val="26"/>
                <c:pt idx="0">
                  <c:v>0.148450136185</c:v>
                </c:pt>
                <c:pt idx="1">
                  <c:v>0.152933835983</c:v>
                </c:pt>
                <c:pt idx="2">
                  <c:v>0.16877222061200001</c:v>
                </c:pt>
                <c:pt idx="3">
                  <c:v>0.182027101517</c:v>
                </c:pt>
                <c:pt idx="4">
                  <c:v>0.190011978149</c:v>
                </c:pt>
                <c:pt idx="5">
                  <c:v>0.19401311874400001</c:v>
                </c:pt>
                <c:pt idx="6">
                  <c:v>0.20189189910899999</c:v>
                </c:pt>
                <c:pt idx="7">
                  <c:v>0.20989990234399999</c:v>
                </c:pt>
                <c:pt idx="8">
                  <c:v>0.216891765594</c:v>
                </c:pt>
                <c:pt idx="9">
                  <c:v>0.225889921188</c:v>
                </c:pt>
                <c:pt idx="10">
                  <c:v>0.23789906501800001</c:v>
                </c:pt>
                <c:pt idx="11">
                  <c:v>0.24077200889600001</c:v>
                </c:pt>
                <c:pt idx="12">
                  <c:v>0.24991202354399999</c:v>
                </c:pt>
                <c:pt idx="13">
                  <c:v>0.25787901878399999</c:v>
                </c:pt>
                <c:pt idx="14">
                  <c:v>0.27102303504899999</c:v>
                </c:pt>
                <c:pt idx="15">
                  <c:v>0.27404522895799999</c:v>
                </c:pt>
                <c:pt idx="16">
                  <c:v>0.28212213516200002</c:v>
                </c:pt>
                <c:pt idx="17">
                  <c:v>0.29011487960799998</c:v>
                </c:pt>
                <c:pt idx="18">
                  <c:v>0.29812192916899999</c:v>
                </c:pt>
                <c:pt idx="19">
                  <c:v>0.31486916542100002</c:v>
                </c:pt>
                <c:pt idx="20">
                  <c:v>0.322857141495</c:v>
                </c:pt>
                <c:pt idx="21">
                  <c:v>0.33490800857500003</c:v>
                </c:pt>
                <c:pt idx="22">
                  <c:v>0.33787298202499999</c:v>
                </c:pt>
                <c:pt idx="23">
                  <c:v>0.35086607933000002</c:v>
                </c:pt>
                <c:pt idx="24">
                  <c:v>0.36297106742899998</c:v>
                </c:pt>
                <c:pt idx="25">
                  <c:v>0.37489509582500002</c:v>
                </c:pt>
              </c:numCache>
            </c:numRef>
          </c:xVal>
          <c:yVal>
            <c:numRef>
              <c:f>speedtest!$F$94:$F$119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62464"/>
        <c:axId val="150463040"/>
      </c:scatterChart>
      <c:valAx>
        <c:axId val="15046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463040"/>
        <c:crosses val="autoZero"/>
        <c:crossBetween val="midCat"/>
      </c:valAx>
      <c:valAx>
        <c:axId val="1504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6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speedtest!$E$124:$E$149</c:f>
              <c:numCache>
                <c:formatCode>General</c:formatCode>
                <c:ptCount val="26"/>
                <c:pt idx="0">
                  <c:v>0.14463901519799999</c:v>
                </c:pt>
                <c:pt idx="1">
                  <c:v>0.15293407440199999</c:v>
                </c:pt>
                <c:pt idx="2">
                  <c:v>0.16602587699900001</c:v>
                </c:pt>
                <c:pt idx="3">
                  <c:v>0.180915117264</c:v>
                </c:pt>
                <c:pt idx="4">
                  <c:v>0.19290518760700001</c:v>
                </c:pt>
                <c:pt idx="5">
                  <c:v>0.19290995597800001</c:v>
                </c:pt>
                <c:pt idx="6">
                  <c:v>0.209908008575</c:v>
                </c:pt>
                <c:pt idx="7">
                  <c:v>0.21790385246300001</c:v>
                </c:pt>
                <c:pt idx="8">
                  <c:v>0.22090291976900001</c:v>
                </c:pt>
                <c:pt idx="9">
                  <c:v>0.22590303420999999</c:v>
                </c:pt>
                <c:pt idx="10">
                  <c:v>0.238154172897</c:v>
                </c:pt>
                <c:pt idx="11">
                  <c:v>0.24211001396199999</c:v>
                </c:pt>
                <c:pt idx="12">
                  <c:v>0.25309801101700002</c:v>
                </c:pt>
                <c:pt idx="13">
                  <c:v>0.262115001678</c:v>
                </c:pt>
                <c:pt idx="14">
                  <c:v>0.269934892654</c:v>
                </c:pt>
                <c:pt idx="15">
                  <c:v>0.27392601966899999</c:v>
                </c:pt>
                <c:pt idx="16">
                  <c:v>0.28290605545000003</c:v>
                </c:pt>
                <c:pt idx="17">
                  <c:v>0.289875984192</c:v>
                </c:pt>
                <c:pt idx="18">
                  <c:v>0.29775905609100001</c:v>
                </c:pt>
                <c:pt idx="19">
                  <c:v>0.31486606597900002</c:v>
                </c:pt>
                <c:pt idx="20">
                  <c:v>0.34272718429600002</c:v>
                </c:pt>
                <c:pt idx="21">
                  <c:v>0.32972884178200002</c:v>
                </c:pt>
                <c:pt idx="22">
                  <c:v>0.33096003532399998</c:v>
                </c:pt>
                <c:pt idx="23">
                  <c:v>0.35488915443399999</c:v>
                </c:pt>
                <c:pt idx="24">
                  <c:v>0.366873025894</c:v>
                </c:pt>
                <c:pt idx="25">
                  <c:v>0.37086105346699999</c:v>
                </c:pt>
              </c:numCache>
            </c:numRef>
          </c:xVal>
          <c:yVal>
            <c:numRef>
              <c:f>speedtest!$F$124:$F$149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64768"/>
        <c:axId val="150465344"/>
      </c:scatterChart>
      <c:valAx>
        <c:axId val="15046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465344"/>
        <c:crosses val="autoZero"/>
        <c:crossBetween val="midCat"/>
      </c:valAx>
      <c:valAx>
        <c:axId val="15046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6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speedtest!$E$154:$E$179</c:f>
              <c:numCache>
                <c:formatCode>General</c:formatCode>
                <c:ptCount val="26"/>
                <c:pt idx="0">
                  <c:v>0.148587942123</c:v>
                </c:pt>
                <c:pt idx="1">
                  <c:v>0.15691280364999999</c:v>
                </c:pt>
                <c:pt idx="2">
                  <c:v>0.16589403152500001</c:v>
                </c:pt>
                <c:pt idx="3">
                  <c:v>0.180916070938</c:v>
                </c:pt>
                <c:pt idx="4">
                  <c:v>0.188934087753</c:v>
                </c:pt>
                <c:pt idx="5">
                  <c:v>0.202023029327</c:v>
                </c:pt>
                <c:pt idx="6">
                  <c:v>0.209910154343</c:v>
                </c:pt>
                <c:pt idx="7">
                  <c:v>0.21810007095299999</c:v>
                </c:pt>
                <c:pt idx="8">
                  <c:v>0.22209405899000001</c:v>
                </c:pt>
                <c:pt idx="9">
                  <c:v>0.22610616684000001</c:v>
                </c:pt>
                <c:pt idx="10">
                  <c:v>0.23708891868599999</c:v>
                </c:pt>
                <c:pt idx="11">
                  <c:v>0.24189400672899999</c:v>
                </c:pt>
                <c:pt idx="12">
                  <c:v>0.253895044327</c:v>
                </c:pt>
                <c:pt idx="13">
                  <c:v>0.25791597366300001</c:v>
                </c:pt>
                <c:pt idx="14">
                  <c:v>0.26586508750900001</c:v>
                </c:pt>
                <c:pt idx="15">
                  <c:v>0.27386808395399997</c:v>
                </c:pt>
                <c:pt idx="16">
                  <c:v>0.28178787231399999</c:v>
                </c:pt>
                <c:pt idx="17">
                  <c:v>0.298975944519</c:v>
                </c:pt>
                <c:pt idx="18">
                  <c:v>0.29788303375199998</c:v>
                </c:pt>
                <c:pt idx="19">
                  <c:v>0.313741922379</c:v>
                </c:pt>
                <c:pt idx="20">
                  <c:v>0.34165096283000002</c:v>
                </c:pt>
                <c:pt idx="21">
                  <c:v>0.32697606086699998</c:v>
                </c:pt>
                <c:pt idx="22">
                  <c:v>0.33884096145600001</c:v>
                </c:pt>
                <c:pt idx="23">
                  <c:v>0.34976601600599999</c:v>
                </c:pt>
                <c:pt idx="24">
                  <c:v>0.36288905143700001</c:v>
                </c:pt>
                <c:pt idx="25">
                  <c:v>0.37487506866499998</c:v>
                </c:pt>
              </c:numCache>
            </c:numRef>
          </c:xVal>
          <c:yVal>
            <c:numRef>
              <c:f>speedtest!$F$154:$F$179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67072"/>
        <c:axId val="150467648"/>
      </c:scatterChart>
      <c:valAx>
        <c:axId val="15046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467648"/>
        <c:crosses val="autoZero"/>
        <c:crossBetween val="midCat"/>
      </c:valAx>
      <c:valAx>
        <c:axId val="1504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67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speedtest!$E$184:$E$209</c:f>
              <c:numCache>
                <c:formatCode>General</c:formatCode>
                <c:ptCount val="26"/>
                <c:pt idx="0">
                  <c:v>0.14865803718600001</c:v>
                </c:pt>
                <c:pt idx="1">
                  <c:v>0.15704202651999999</c:v>
                </c:pt>
                <c:pt idx="2">
                  <c:v>0.1650390625</c:v>
                </c:pt>
                <c:pt idx="3">
                  <c:v>0.18219208717300001</c:v>
                </c:pt>
                <c:pt idx="4">
                  <c:v>0.193078041077</c:v>
                </c:pt>
                <c:pt idx="5">
                  <c:v>0.20082998275799999</c:v>
                </c:pt>
                <c:pt idx="6">
                  <c:v>0.208889007568</c:v>
                </c:pt>
                <c:pt idx="7">
                  <c:v>0.21389198303199999</c:v>
                </c:pt>
                <c:pt idx="8">
                  <c:v>0.221879959106</c:v>
                </c:pt>
                <c:pt idx="9">
                  <c:v>0.233865022659</c:v>
                </c:pt>
                <c:pt idx="10">
                  <c:v>0.237910985947</c:v>
                </c:pt>
                <c:pt idx="11">
                  <c:v>0.24188899993900001</c:v>
                </c:pt>
                <c:pt idx="12">
                  <c:v>0.25388693809500001</c:v>
                </c:pt>
                <c:pt idx="13">
                  <c:v>0.25789904594399998</c:v>
                </c:pt>
                <c:pt idx="14">
                  <c:v>0.26589298248299997</c:v>
                </c:pt>
                <c:pt idx="15">
                  <c:v>0.27375817298900001</c:v>
                </c:pt>
                <c:pt idx="16">
                  <c:v>0.28587889671299999</c:v>
                </c:pt>
                <c:pt idx="17">
                  <c:v>0.301769018173</c:v>
                </c:pt>
                <c:pt idx="18">
                  <c:v>0.299005031586</c:v>
                </c:pt>
                <c:pt idx="19">
                  <c:v>0.31389713287400001</c:v>
                </c:pt>
                <c:pt idx="20">
                  <c:v>0.32298111915599997</c:v>
                </c:pt>
                <c:pt idx="21">
                  <c:v>0.334868907928</c:v>
                </c:pt>
                <c:pt idx="22">
                  <c:v>0.33906412124599999</c:v>
                </c:pt>
                <c:pt idx="23">
                  <c:v>0.34716296196000002</c:v>
                </c:pt>
                <c:pt idx="24">
                  <c:v>0.35916209220899997</c:v>
                </c:pt>
                <c:pt idx="25">
                  <c:v>0.37089204788199998</c:v>
                </c:pt>
              </c:numCache>
            </c:numRef>
          </c:xVal>
          <c:yVal>
            <c:numRef>
              <c:f>speedtest!$F$184:$F$209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69376"/>
        <c:axId val="150469952"/>
      </c:scatterChart>
      <c:valAx>
        <c:axId val="15046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469952"/>
        <c:crosses val="autoZero"/>
        <c:crossBetween val="midCat"/>
      </c:valAx>
      <c:valAx>
        <c:axId val="15046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69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speedtest!$E$214:$E$239</c:f>
              <c:numCache>
                <c:formatCode>General</c:formatCode>
                <c:ptCount val="26"/>
                <c:pt idx="0">
                  <c:v>0.148934841156</c:v>
                </c:pt>
                <c:pt idx="1">
                  <c:v>0.16090893745400001</c:v>
                </c:pt>
                <c:pt idx="2">
                  <c:v>0.166029930115</c:v>
                </c:pt>
                <c:pt idx="3">
                  <c:v>0.18092489242599999</c:v>
                </c:pt>
                <c:pt idx="4">
                  <c:v>0.19289207458499999</c:v>
                </c:pt>
                <c:pt idx="5">
                  <c:v>0.20089888572699999</c:v>
                </c:pt>
                <c:pt idx="6">
                  <c:v>0.21004581451400001</c:v>
                </c:pt>
                <c:pt idx="7">
                  <c:v>0.213888883591</c:v>
                </c:pt>
                <c:pt idx="8">
                  <c:v>0.21675896644600001</c:v>
                </c:pt>
                <c:pt idx="9">
                  <c:v>0.23390388488800001</c:v>
                </c:pt>
                <c:pt idx="10">
                  <c:v>0.237884044647</c:v>
                </c:pt>
                <c:pt idx="11">
                  <c:v>0.245882987976</c:v>
                </c:pt>
                <c:pt idx="12">
                  <c:v>0.24989008903500001</c:v>
                </c:pt>
                <c:pt idx="13">
                  <c:v>0.25901913642899999</c:v>
                </c:pt>
                <c:pt idx="14">
                  <c:v>0.26577997207600002</c:v>
                </c:pt>
                <c:pt idx="15">
                  <c:v>0.27787494659400003</c:v>
                </c:pt>
                <c:pt idx="16">
                  <c:v>0.29100704193100002</c:v>
                </c:pt>
                <c:pt idx="17">
                  <c:v>0.29384803772000001</c:v>
                </c:pt>
                <c:pt idx="18">
                  <c:v>0.30290102958699999</c:v>
                </c:pt>
                <c:pt idx="19">
                  <c:v>0.310873031616</c:v>
                </c:pt>
                <c:pt idx="20">
                  <c:v>0.32214212417600002</c:v>
                </c:pt>
                <c:pt idx="21">
                  <c:v>0.33413100242600002</c:v>
                </c:pt>
                <c:pt idx="22">
                  <c:v>0.34317016601599998</c:v>
                </c:pt>
                <c:pt idx="23">
                  <c:v>0.35085105896000002</c:v>
                </c:pt>
                <c:pt idx="24">
                  <c:v>0.35888099670399998</c:v>
                </c:pt>
                <c:pt idx="25">
                  <c:v>0.37087392807000003</c:v>
                </c:pt>
              </c:numCache>
            </c:numRef>
          </c:xVal>
          <c:yVal>
            <c:numRef>
              <c:f>speedtest!$F$214:$F$239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7344"/>
        <c:axId val="150537920"/>
      </c:scatterChart>
      <c:valAx>
        <c:axId val="15053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537920"/>
        <c:crosses val="autoZero"/>
        <c:crossBetween val="midCat"/>
      </c:valAx>
      <c:valAx>
        <c:axId val="15053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53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speedtest!$E$244:$E$269</c:f>
              <c:numCache>
                <c:formatCode>General</c:formatCode>
                <c:ptCount val="26"/>
                <c:pt idx="0">
                  <c:v>0.152512073517</c:v>
                </c:pt>
                <c:pt idx="1">
                  <c:v>0.15691018104599999</c:v>
                </c:pt>
                <c:pt idx="2">
                  <c:v>0.16880202293400001</c:v>
                </c:pt>
                <c:pt idx="3">
                  <c:v>0.18190908432</c:v>
                </c:pt>
                <c:pt idx="4">
                  <c:v>0.19787311554000001</c:v>
                </c:pt>
                <c:pt idx="5">
                  <c:v>0.19790101051299999</c:v>
                </c:pt>
                <c:pt idx="6">
                  <c:v>0.205945014954</c:v>
                </c:pt>
                <c:pt idx="7">
                  <c:v>0.21695494651800001</c:v>
                </c:pt>
                <c:pt idx="8">
                  <c:v>0.22187495231599999</c:v>
                </c:pt>
                <c:pt idx="9">
                  <c:v>0.22878909111000001</c:v>
                </c:pt>
                <c:pt idx="10">
                  <c:v>0.23785305023200001</c:v>
                </c:pt>
                <c:pt idx="11">
                  <c:v>0.24584293365500001</c:v>
                </c:pt>
                <c:pt idx="12">
                  <c:v>0.25386404991099998</c:v>
                </c:pt>
                <c:pt idx="13">
                  <c:v>0.25788116455100002</c:v>
                </c:pt>
                <c:pt idx="14">
                  <c:v>0.273878097534</c:v>
                </c:pt>
                <c:pt idx="15">
                  <c:v>0.27909588813800001</c:v>
                </c:pt>
                <c:pt idx="16">
                  <c:v>0.28617191314700002</c:v>
                </c:pt>
                <c:pt idx="17">
                  <c:v>0.29800701141399999</c:v>
                </c:pt>
                <c:pt idx="18">
                  <c:v>0.30615091323900001</c:v>
                </c:pt>
                <c:pt idx="19">
                  <c:v>0.31091094016999998</c:v>
                </c:pt>
                <c:pt idx="20">
                  <c:v>0.32288503646900002</c:v>
                </c:pt>
                <c:pt idx="21">
                  <c:v>0.33491206169100002</c:v>
                </c:pt>
                <c:pt idx="22">
                  <c:v>0.34205508232100001</c:v>
                </c:pt>
                <c:pt idx="23">
                  <c:v>0.34686303138699998</c:v>
                </c:pt>
                <c:pt idx="24">
                  <c:v>0.35899519920299999</c:v>
                </c:pt>
                <c:pt idx="25">
                  <c:v>0.37087297439599998</c:v>
                </c:pt>
              </c:numCache>
            </c:numRef>
          </c:xVal>
          <c:yVal>
            <c:numRef>
              <c:f>speedtest!$F$244:$F$269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9648"/>
        <c:axId val="150540224"/>
      </c:scatterChart>
      <c:valAx>
        <c:axId val="15053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540224"/>
        <c:crosses val="autoZero"/>
        <c:crossBetween val="midCat"/>
      </c:valAx>
      <c:valAx>
        <c:axId val="1505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539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9</xdr:row>
      <xdr:rowOff>85725</xdr:rowOff>
    </xdr:from>
    <xdr:to>
      <xdr:col>13</xdr:col>
      <xdr:colOff>47625</xdr:colOff>
      <xdr:row>23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40</xdr:row>
      <xdr:rowOff>180975</xdr:rowOff>
    </xdr:from>
    <xdr:to>
      <xdr:col>11</xdr:col>
      <xdr:colOff>314325</xdr:colOff>
      <xdr:row>55</xdr:row>
      <xdr:rowOff>66675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314325</xdr:colOff>
      <xdr:row>70</xdr:row>
      <xdr:rowOff>180975</xdr:rowOff>
    </xdr:from>
    <xdr:to>
      <xdr:col>11</xdr:col>
      <xdr:colOff>314325</xdr:colOff>
      <xdr:row>85</xdr:row>
      <xdr:rowOff>66675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314325</xdr:colOff>
      <xdr:row>102</xdr:row>
      <xdr:rowOff>180975</xdr:rowOff>
    </xdr:from>
    <xdr:to>
      <xdr:col>11</xdr:col>
      <xdr:colOff>314325</xdr:colOff>
      <xdr:row>117</xdr:row>
      <xdr:rowOff>66675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314325</xdr:colOff>
      <xdr:row>130</xdr:row>
      <xdr:rowOff>180975</xdr:rowOff>
    </xdr:from>
    <xdr:to>
      <xdr:col>11</xdr:col>
      <xdr:colOff>314325</xdr:colOff>
      <xdr:row>145</xdr:row>
      <xdr:rowOff>66675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314325</xdr:colOff>
      <xdr:row>161</xdr:row>
      <xdr:rowOff>180975</xdr:rowOff>
    </xdr:from>
    <xdr:to>
      <xdr:col>11</xdr:col>
      <xdr:colOff>314325</xdr:colOff>
      <xdr:row>176</xdr:row>
      <xdr:rowOff>66675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314325</xdr:colOff>
      <xdr:row>190</xdr:row>
      <xdr:rowOff>180975</xdr:rowOff>
    </xdr:from>
    <xdr:to>
      <xdr:col>11</xdr:col>
      <xdr:colOff>314325</xdr:colOff>
      <xdr:row>205</xdr:row>
      <xdr:rowOff>66675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314325</xdr:colOff>
      <xdr:row>220</xdr:row>
      <xdr:rowOff>180975</xdr:rowOff>
    </xdr:from>
    <xdr:to>
      <xdr:col>11</xdr:col>
      <xdr:colOff>314325</xdr:colOff>
      <xdr:row>235</xdr:row>
      <xdr:rowOff>66675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314325</xdr:colOff>
      <xdr:row>250</xdr:row>
      <xdr:rowOff>180975</xdr:rowOff>
    </xdr:from>
    <xdr:to>
      <xdr:col>11</xdr:col>
      <xdr:colOff>314325</xdr:colOff>
      <xdr:row>265</xdr:row>
      <xdr:rowOff>66675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314325</xdr:colOff>
      <xdr:row>280</xdr:row>
      <xdr:rowOff>180975</xdr:rowOff>
    </xdr:from>
    <xdr:to>
      <xdr:col>11</xdr:col>
      <xdr:colOff>314325</xdr:colOff>
      <xdr:row>295</xdr:row>
      <xdr:rowOff>66675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38100</xdr:colOff>
      <xdr:row>310</xdr:row>
      <xdr:rowOff>47625</xdr:rowOff>
    </xdr:from>
    <xdr:to>
      <xdr:col>12</xdr:col>
      <xdr:colOff>38100</xdr:colOff>
      <xdr:row>324</xdr:row>
      <xdr:rowOff>123825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104775</xdr:colOff>
      <xdr:row>339</xdr:row>
      <xdr:rowOff>19050</xdr:rowOff>
    </xdr:from>
    <xdr:to>
      <xdr:col>15</xdr:col>
      <xdr:colOff>695325</xdr:colOff>
      <xdr:row>362</xdr:row>
      <xdr:rowOff>114300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314325</xdr:colOff>
      <xdr:row>370</xdr:row>
      <xdr:rowOff>180975</xdr:rowOff>
    </xdr:from>
    <xdr:to>
      <xdr:col>11</xdr:col>
      <xdr:colOff>314325</xdr:colOff>
      <xdr:row>385</xdr:row>
      <xdr:rowOff>66675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66674</xdr:colOff>
      <xdr:row>396</xdr:row>
      <xdr:rowOff>38099</xdr:rowOff>
    </xdr:from>
    <xdr:to>
      <xdr:col>15</xdr:col>
      <xdr:colOff>666749</xdr:colOff>
      <xdr:row>418</xdr:row>
      <xdr:rowOff>123824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314325</xdr:colOff>
      <xdr:row>430</xdr:row>
      <xdr:rowOff>180975</xdr:rowOff>
    </xdr:from>
    <xdr:to>
      <xdr:col>11</xdr:col>
      <xdr:colOff>314325</xdr:colOff>
      <xdr:row>445</xdr:row>
      <xdr:rowOff>66675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314325</xdr:colOff>
      <xdr:row>460</xdr:row>
      <xdr:rowOff>180975</xdr:rowOff>
    </xdr:from>
    <xdr:to>
      <xdr:col>11</xdr:col>
      <xdr:colOff>314325</xdr:colOff>
      <xdr:row>475</xdr:row>
      <xdr:rowOff>66675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314325</xdr:colOff>
      <xdr:row>490</xdr:row>
      <xdr:rowOff>180975</xdr:rowOff>
    </xdr:from>
    <xdr:to>
      <xdr:col>11</xdr:col>
      <xdr:colOff>314325</xdr:colOff>
      <xdr:row>505</xdr:row>
      <xdr:rowOff>66675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314325</xdr:colOff>
      <xdr:row>520</xdr:row>
      <xdr:rowOff>180975</xdr:rowOff>
    </xdr:from>
    <xdr:to>
      <xdr:col>11</xdr:col>
      <xdr:colOff>314325</xdr:colOff>
      <xdr:row>535</xdr:row>
      <xdr:rowOff>66675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314325</xdr:colOff>
      <xdr:row>550</xdr:row>
      <xdr:rowOff>180975</xdr:rowOff>
    </xdr:from>
    <xdr:to>
      <xdr:col>11</xdr:col>
      <xdr:colOff>314325</xdr:colOff>
      <xdr:row>565</xdr:row>
      <xdr:rowOff>66675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133349</xdr:colOff>
      <xdr:row>579</xdr:row>
      <xdr:rowOff>123824</xdr:rowOff>
    </xdr:from>
    <xdr:to>
      <xdr:col>14</xdr:col>
      <xdr:colOff>590550</xdr:colOff>
      <xdr:row>602</xdr:row>
      <xdr:rowOff>76200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314325</xdr:colOff>
      <xdr:row>610</xdr:row>
      <xdr:rowOff>180975</xdr:rowOff>
    </xdr:from>
    <xdr:to>
      <xdr:col>11</xdr:col>
      <xdr:colOff>314325</xdr:colOff>
      <xdr:row>625</xdr:row>
      <xdr:rowOff>66675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314325</xdr:colOff>
      <xdr:row>642</xdr:row>
      <xdr:rowOff>180975</xdr:rowOff>
    </xdr:from>
    <xdr:to>
      <xdr:col>11</xdr:col>
      <xdr:colOff>314325</xdr:colOff>
      <xdr:row>657</xdr:row>
      <xdr:rowOff>66675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314325</xdr:colOff>
      <xdr:row>670</xdr:row>
      <xdr:rowOff>180975</xdr:rowOff>
    </xdr:from>
    <xdr:to>
      <xdr:col>11</xdr:col>
      <xdr:colOff>314325</xdr:colOff>
      <xdr:row>685</xdr:row>
      <xdr:rowOff>66675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314325</xdr:colOff>
      <xdr:row>700</xdr:row>
      <xdr:rowOff>180975</xdr:rowOff>
    </xdr:from>
    <xdr:to>
      <xdr:col>11</xdr:col>
      <xdr:colOff>314325</xdr:colOff>
      <xdr:row>715</xdr:row>
      <xdr:rowOff>66675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9"/>
  <sheetViews>
    <sheetView tabSelected="1" topLeftCell="C568" workbookViewId="0">
      <selection activeCell="Q595" sqref="Q595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</row>
    <row r="2" spans="1:6" x14ac:dyDescent="0.25">
      <c r="A2" t="s">
        <v>5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5.3056955337500003E-2</v>
      </c>
      <c r="F3">
        <v>0</v>
      </c>
    </row>
    <row r="4" spans="1:6" x14ac:dyDescent="0.25">
      <c r="A4">
        <v>0</v>
      </c>
      <c r="B4">
        <v>0</v>
      </c>
      <c r="C4">
        <v>10</v>
      </c>
      <c r="D4">
        <v>0</v>
      </c>
      <c r="E4">
        <v>0.14823484420800001</v>
      </c>
      <c r="F4">
        <v>10</v>
      </c>
    </row>
    <row r="5" spans="1:6" x14ac:dyDescent="0.25">
      <c r="A5">
        <v>0</v>
      </c>
      <c r="B5">
        <v>0</v>
      </c>
      <c r="C5">
        <v>20</v>
      </c>
      <c r="D5">
        <v>0</v>
      </c>
      <c r="E5">
        <v>0.15694308280899999</v>
      </c>
      <c r="F5">
        <v>20</v>
      </c>
    </row>
    <row r="6" spans="1:6" x14ac:dyDescent="0.25">
      <c r="A6">
        <v>0</v>
      </c>
      <c r="B6">
        <v>0</v>
      </c>
      <c r="C6">
        <v>30</v>
      </c>
      <c r="D6">
        <v>0</v>
      </c>
      <c r="E6">
        <v>0.160936832428</v>
      </c>
      <c r="F6">
        <v>30</v>
      </c>
    </row>
    <row r="7" spans="1:6" x14ac:dyDescent="0.25">
      <c r="A7">
        <v>0</v>
      </c>
      <c r="B7">
        <v>0</v>
      </c>
      <c r="C7">
        <v>40</v>
      </c>
      <c r="D7">
        <v>0</v>
      </c>
      <c r="E7">
        <v>0.177932977676</v>
      </c>
      <c r="F7">
        <v>40</v>
      </c>
    </row>
    <row r="8" spans="1:6" x14ac:dyDescent="0.25">
      <c r="A8">
        <v>0</v>
      </c>
      <c r="B8">
        <v>0</v>
      </c>
      <c r="C8">
        <v>50</v>
      </c>
      <c r="D8">
        <v>0</v>
      </c>
      <c r="E8">
        <v>0.190057992935</v>
      </c>
      <c r="F8">
        <v>50</v>
      </c>
    </row>
    <row r="9" spans="1:6" x14ac:dyDescent="0.25">
      <c r="A9">
        <v>0</v>
      </c>
      <c r="B9">
        <v>0</v>
      </c>
      <c r="C9">
        <v>60</v>
      </c>
      <c r="D9">
        <v>0</v>
      </c>
      <c r="E9">
        <v>0.197926044464</v>
      </c>
      <c r="F9">
        <v>60</v>
      </c>
    </row>
    <row r="10" spans="1:6" x14ac:dyDescent="0.25">
      <c r="A10">
        <v>0</v>
      </c>
      <c r="B10">
        <v>0</v>
      </c>
      <c r="C10">
        <v>70</v>
      </c>
      <c r="D10">
        <v>0</v>
      </c>
      <c r="E10">
        <v>0.201974868774</v>
      </c>
      <c r="F10">
        <v>70</v>
      </c>
    </row>
    <row r="11" spans="1:6" x14ac:dyDescent="0.25">
      <c r="A11">
        <v>0</v>
      </c>
      <c r="B11">
        <v>0</v>
      </c>
      <c r="C11">
        <v>80</v>
      </c>
      <c r="D11">
        <v>0</v>
      </c>
      <c r="E11">
        <v>0.21009898185699999</v>
      </c>
      <c r="F11">
        <v>80</v>
      </c>
    </row>
    <row r="12" spans="1:6" x14ac:dyDescent="0.25">
      <c r="A12">
        <v>0</v>
      </c>
      <c r="B12">
        <v>0</v>
      </c>
      <c r="C12">
        <v>90</v>
      </c>
      <c r="D12">
        <v>0</v>
      </c>
      <c r="E12">
        <v>0.22213697433499999</v>
      </c>
      <c r="F12">
        <v>90</v>
      </c>
    </row>
    <row r="13" spans="1:6" x14ac:dyDescent="0.25">
      <c r="A13">
        <v>0</v>
      </c>
      <c r="B13">
        <v>0</v>
      </c>
      <c r="C13">
        <v>100</v>
      </c>
      <c r="D13">
        <v>0</v>
      </c>
      <c r="E13">
        <v>0.22610402107200001</v>
      </c>
      <c r="F13">
        <v>100</v>
      </c>
    </row>
    <row r="14" spans="1:6" x14ac:dyDescent="0.25">
      <c r="A14">
        <v>0</v>
      </c>
      <c r="B14">
        <v>0</v>
      </c>
      <c r="C14">
        <v>110</v>
      </c>
      <c r="D14">
        <v>0</v>
      </c>
      <c r="E14">
        <v>0.23298311233499999</v>
      </c>
      <c r="F14">
        <v>110</v>
      </c>
    </row>
    <row r="15" spans="1:6" x14ac:dyDescent="0.25">
      <c r="A15">
        <v>0</v>
      </c>
      <c r="B15">
        <v>0</v>
      </c>
      <c r="C15">
        <v>120</v>
      </c>
      <c r="D15">
        <v>0</v>
      </c>
      <c r="E15">
        <v>0.245932817459</v>
      </c>
      <c r="F15">
        <v>120</v>
      </c>
    </row>
    <row r="16" spans="1:6" x14ac:dyDescent="0.25">
      <c r="A16">
        <v>0</v>
      </c>
      <c r="B16">
        <v>0</v>
      </c>
      <c r="C16">
        <v>130</v>
      </c>
      <c r="D16">
        <v>0</v>
      </c>
      <c r="E16">
        <v>0.24994516372700001</v>
      </c>
      <c r="F16">
        <v>130</v>
      </c>
    </row>
    <row r="17" spans="1:6" x14ac:dyDescent="0.25">
      <c r="A17">
        <v>0</v>
      </c>
      <c r="B17">
        <v>0</v>
      </c>
      <c r="C17">
        <v>140</v>
      </c>
      <c r="D17">
        <v>0</v>
      </c>
      <c r="E17">
        <v>0.26193404197699999</v>
      </c>
      <c r="F17">
        <v>140</v>
      </c>
    </row>
    <row r="18" spans="1:6" x14ac:dyDescent="0.25">
      <c r="A18">
        <v>0</v>
      </c>
      <c r="B18">
        <v>0</v>
      </c>
      <c r="C18">
        <v>150</v>
      </c>
      <c r="D18">
        <v>0</v>
      </c>
      <c r="E18">
        <v>0.26592993736300002</v>
      </c>
      <c r="F18">
        <v>150</v>
      </c>
    </row>
    <row r="19" spans="1:6" x14ac:dyDescent="0.25">
      <c r="A19">
        <v>0</v>
      </c>
      <c r="B19">
        <v>0</v>
      </c>
      <c r="C19">
        <v>160</v>
      </c>
      <c r="D19">
        <v>0</v>
      </c>
      <c r="E19">
        <v>0.27393102645900003</v>
      </c>
      <c r="F19">
        <v>160</v>
      </c>
    </row>
    <row r="20" spans="1:6" x14ac:dyDescent="0.25">
      <c r="A20">
        <v>0</v>
      </c>
      <c r="B20">
        <v>0</v>
      </c>
      <c r="C20">
        <v>170</v>
      </c>
      <c r="D20">
        <v>0</v>
      </c>
      <c r="E20">
        <v>0.285784959793</v>
      </c>
      <c r="F20">
        <v>170</v>
      </c>
    </row>
    <row r="21" spans="1:6" x14ac:dyDescent="0.25">
      <c r="A21">
        <v>0</v>
      </c>
      <c r="B21">
        <v>0</v>
      </c>
      <c r="C21">
        <v>180</v>
      </c>
      <c r="D21">
        <v>0</v>
      </c>
      <c r="E21">
        <v>0.28984594345100001</v>
      </c>
      <c r="F21">
        <v>180</v>
      </c>
    </row>
    <row r="22" spans="1:6" x14ac:dyDescent="0.25">
      <c r="A22">
        <v>0</v>
      </c>
      <c r="B22">
        <v>0</v>
      </c>
      <c r="C22">
        <v>190</v>
      </c>
      <c r="D22">
        <v>0</v>
      </c>
      <c r="E22">
        <v>0.30192303657500003</v>
      </c>
      <c r="F22">
        <v>190</v>
      </c>
    </row>
    <row r="23" spans="1:6" x14ac:dyDescent="0.25">
      <c r="A23">
        <v>0</v>
      </c>
      <c r="B23">
        <v>0</v>
      </c>
      <c r="C23">
        <v>200</v>
      </c>
      <c r="D23">
        <v>0</v>
      </c>
      <c r="E23">
        <v>0.313938856125</v>
      </c>
      <c r="F23">
        <v>200</v>
      </c>
    </row>
    <row r="24" spans="1:6" x14ac:dyDescent="0.25">
      <c r="A24">
        <v>0</v>
      </c>
      <c r="B24">
        <v>0</v>
      </c>
      <c r="C24">
        <v>210</v>
      </c>
      <c r="D24">
        <v>0</v>
      </c>
      <c r="E24">
        <v>0.32591700553899999</v>
      </c>
      <c r="F24">
        <v>210</v>
      </c>
    </row>
    <row r="25" spans="1:6" x14ac:dyDescent="0.25">
      <c r="A25">
        <v>0</v>
      </c>
      <c r="B25">
        <v>0</v>
      </c>
      <c r="C25">
        <v>220</v>
      </c>
      <c r="D25">
        <v>0</v>
      </c>
      <c r="E25">
        <v>0.33502507209799998</v>
      </c>
      <c r="F25">
        <v>220</v>
      </c>
    </row>
    <row r="26" spans="1:6" x14ac:dyDescent="0.25">
      <c r="A26">
        <v>0</v>
      </c>
      <c r="B26">
        <v>0</v>
      </c>
      <c r="C26">
        <v>230</v>
      </c>
      <c r="D26">
        <v>0</v>
      </c>
      <c r="E26">
        <v>0.34692192077599998</v>
      </c>
      <c r="F26">
        <v>230</v>
      </c>
    </row>
    <row r="27" spans="1:6" x14ac:dyDescent="0.25">
      <c r="A27">
        <v>0</v>
      </c>
      <c r="B27">
        <v>0</v>
      </c>
      <c r="C27">
        <v>240</v>
      </c>
      <c r="D27">
        <v>0</v>
      </c>
      <c r="E27">
        <v>0.36290884017899999</v>
      </c>
      <c r="F27">
        <v>240</v>
      </c>
    </row>
    <row r="28" spans="1:6" x14ac:dyDescent="0.25">
      <c r="A28">
        <v>0</v>
      </c>
      <c r="B28">
        <v>0</v>
      </c>
      <c r="C28">
        <v>250</v>
      </c>
      <c r="D28">
        <v>0</v>
      </c>
      <c r="E28">
        <v>0.37884593009899997</v>
      </c>
      <c r="F28">
        <v>250</v>
      </c>
    </row>
    <row r="29" spans="1:6" x14ac:dyDescent="0.25">
      <c r="A29">
        <v>0</v>
      </c>
      <c r="B29">
        <v>0</v>
      </c>
      <c r="C29">
        <v>260</v>
      </c>
      <c r="D29">
        <v>0</v>
      </c>
      <c r="E29">
        <v>0.39082622528099997</v>
      </c>
      <c r="F29">
        <v>260</v>
      </c>
    </row>
    <row r="32" spans="1:6" x14ac:dyDescent="0.25">
      <c r="A32" t="s">
        <v>6</v>
      </c>
    </row>
    <row r="33" spans="1:6" x14ac:dyDescent="0.25">
      <c r="A33">
        <v>0</v>
      </c>
      <c r="B33">
        <v>30</v>
      </c>
      <c r="C33">
        <v>0</v>
      </c>
      <c r="D33">
        <v>30</v>
      </c>
      <c r="E33">
        <v>5.27360439301E-2</v>
      </c>
      <c r="F33">
        <v>0</v>
      </c>
    </row>
    <row r="34" spans="1:6" x14ac:dyDescent="0.25">
      <c r="A34">
        <v>0</v>
      </c>
      <c r="B34">
        <v>30</v>
      </c>
      <c r="C34">
        <v>10</v>
      </c>
      <c r="D34">
        <v>30</v>
      </c>
      <c r="E34">
        <v>0.14872694015499999</v>
      </c>
      <c r="F34">
        <v>10</v>
      </c>
    </row>
    <row r="35" spans="1:6" x14ac:dyDescent="0.25">
      <c r="A35">
        <v>0</v>
      </c>
      <c r="B35">
        <v>30</v>
      </c>
      <c r="C35">
        <v>20</v>
      </c>
      <c r="D35">
        <v>30</v>
      </c>
      <c r="E35">
        <v>0.156959056854</v>
      </c>
      <c r="F35">
        <v>20</v>
      </c>
    </row>
    <row r="36" spans="1:6" x14ac:dyDescent="0.25">
      <c r="A36">
        <v>0</v>
      </c>
      <c r="B36">
        <v>30</v>
      </c>
      <c r="C36">
        <v>30</v>
      </c>
      <c r="D36">
        <v>30</v>
      </c>
      <c r="E36">
        <v>0.161060810089</v>
      </c>
      <c r="F36">
        <v>30</v>
      </c>
    </row>
    <row r="37" spans="1:6" x14ac:dyDescent="0.25">
      <c r="A37">
        <v>0</v>
      </c>
      <c r="B37">
        <v>30</v>
      </c>
      <c r="C37">
        <v>40</v>
      </c>
      <c r="D37">
        <v>30</v>
      </c>
      <c r="E37">
        <v>0.177040100098</v>
      </c>
      <c r="F37">
        <v>40</v>
      </c>
    </row>
    <row r="38" spans="1:6" x14ac:dyDescent="0.25">
      <c r="A38">
        <v>0</v>
      </c>
      <c r="B38">
        <v>30</v>
      </c>
      <c r="C38">
        <v>50</v>
      </c>
      <c r="D38">
        <v>30</v>
      </c>
      <c r="E38">
        <v>0.18891906738299999</v>
      </c>
      <c r="F38">
        <v>50</v>
      </c>
    </row>
    <row r="39" spans="1:6" x14ac:dyDescent="0.25">
      <c r="A39">
        <v>0</v>
      </c>
      <c r="B39">
        <v>30</v>
      </c>
      <c r="C39">
        <v>60</v>
      </c>
      <c r="D39">
        <v>30</v>
      </c>
      <c r="E39">
        <v>0.193884849548</v>
      </c>
      <c r="F39">
        <v>60</v>
      </c>
    </row>
    <row r="40" spans="1:6" x14ac:dyDescent="0.25">
      <c r="A40">
        <v>0</v>
      </c>
      <c r="B40">
        <v>30</v>
      </c>
      <c r="C40">
        <v>70</v>
      </c>
      <c r="D40">
        <v>30</v>
      </c>
      <c r="E40">
        <v>0.20075702667199999</v>
      </c>
      <c r="F40">
        <v>70</v>
      </c>
    </row>
    <row r="41" spans="1:6" x14ac:dyDescent="0.25">
      <c r="A41">
        <v>0</v>
      </c>
      <c r="B41">
        <v>30</v>
      </c>
      <c r="C41">
        <v>80</v>
      </c>
      <c r="D41">
        <v>30</v>
      </c>
      <c r="E41">
        <v>0.21002221107499999</v>
      </c>
      <c r="F41">
        <v>80</v>
      </c>
    </row>
    <row r="42" spans="1:6" x14ac:dyDescent="0.25">
      <c r="A42">
        <v>0</v>
      </c>
      <c r="B42">
        <v>30</v>
      </c>
      <c r="C42">
        <v>90</v>
      </c>
      <c r="D42">
        <v>30</v>
      </c>
      <c r="E42">
        <v>0.21789717674299999</v>
      </c>
      <c r="F42">
        <v>90</v>
      </c>
    </row>
    <row r="43" spans="1:6" x14ac:dyDescent="0.25">
      <c r="A43">
        <v>0</v>
      </c>
      <c r="B43">
        <v>30</v>
      </c>
      <c r="C43">
        <v>100</v>
      </c>
      <c r="D43">
        <v>30</v>
      </c>
      <c r="E43">
        <v>0.224899053574</v>
      </c>
      <c r="F43">
        <v>100</v>
      </c>
    </row>
    <row r="44" spans="1:6" x14ac:dyDescent="0.25">
      <c r="A44">
        <v>0</v>
      </c>
      <c r="B44">
        <v>30</v>
      </c>
      <c r="C44">
        <v>110</v>
      </c>
      <c r="D44">
        <v>30</v>
      </c>
      <c r="E44">
        <v>0.23389911651600001</v>
      </c>
      <c r="F44">
        <v>110</v>
      </c>
    </row>
    <row r="45" spans="1:6" x14ac:dyDescent="0.25">
      <c r="A45">
        <v>0</v>
      </c>
      <c r="B45">
        <v>30</v>
      </c>
      <c r="C45">
        <v>120</v>
      </c>
      <c r="D45">
        <v>30</v>
      </c>
      <c r="E45">
        <v>0.245908975601</v>
      </c>
      <c r="F45">
        <v>120</v>
      </c>
    </row>
    <row r="46" spans="1:6" x14ac:dyDescent="0.25">
      <c r="A46">
        <v>0</v>
      </c>
      <c r="B46">
        <v>30</v>
      </c>
      <c r="C46">
        <v>130</v>
      </c>
      <c r="D46">
        <v>30</v>
      </c>
      <c r="E46">
        <v>0.24988102912900001</v>
      </c>
      <c r="F46">
        <v>130</v>
      </c>
    </row>
    <row r="47" spans="1:6" x14ac:dyDescent="0.25">
      <c r="A47">
        <v>0</v>
      </c>
      <c r="B47">
        <v>30</v>
      </c>
      <c r="C47">
        <v>140</v>
      </c>
      <c r="D47">
        <v>30</v>
      </c>
      <c r="E47">
        <v>0.25788497924800002</v>
      </c>
      <c r="F47">
        <v>140</v>
      </c>
    </row>
    <row r="48" spans="1:6" x14ac:dyDescent="0.25">
      <c r="A48">
        <v>0</v>
      </c>
      <c r="B48">
        <v>30</v>
      </c>
      <c r="C48">
        <v>150</v>
      </c>
      <c r="D48">
        <v>30</v>
      </c>
      <c r="E48">
        <v>0.26988220214800002</v>
      </c>
      <c r="F48">
        <v>150</v>
      </c>
    </row>
    <row r="49" spans="1:6" x14ac:dyDescent="0.25">
      <c r="A49">
        <v>0</v>
      </c>
      <c r="B49">
        <v>30</v>
      </c>
      <c r="C49">
        <v>160</v>
      </c>
      <c r="D49">
        <v>30</v>
      </c>
      <c r="E49">
        <v>0.27388715743999997</v>
      </c>
      <c r="F49">
        <v>160</v>
      </c>
    </row>
    <row r="50" spans="1:6" x14ac:dyDescent="0.25">
      <c r="A50">
        <v>0</v>
      </c>
      <c r="B50">
        <v>30</v>
      </c>
      <c r="C50">
        <v>170</v>
      </c>
      <c r="D50">
        <v>30</v>
      </c>
      <c r="E50">
        <v>0.28176808357200001</v>
      </c>
      <c r="F50">
        <v>170</v>
      </c>
    </row>
    <row r="51" spans="1:6" x14ac:dyDescent="0.25">
      <c r="A51">
        <v>0</v>
      </c>
      <c r="B51">
        <v>30</v>
      </c>
      <c r="C51">
        <v>180</v>
      </c>
      <c r="D51">
        <v>30</v>
      </c>
      <c r="E51">
        <v>0.28989410400400001</v>
      </c>
      <c r="F51">
        <v>180</v>
      </c>
    </row>
    <row r="52" spans="1:6" x14ac:dyDescent="0.25">
      <c r="A52">
        <v>0</v>
      </c>
      <c r="B52">
        <v>30</v>
      </c>
      <c r="C52">
        <v>190</v>
      </c>
      <c r="D52">
        <v>30</v>
      </c>
      <c r="E52">
        <v>0.305863142014</v>
      </c>
      <c r="F52">
        <v>190</v>
      </c>
    </row>
    <row r="53" spans="1:6" x14ac:dyDescent="0.25">
      <c r="A53">
        <v>0</v>
      </c>
      <c r="B53">
        <v>30</v>
      </c>
      <c r="C53">
        <v>200</v>
      </c>
      <c r="D53">
        <v>30</v>
      </c>
      <c r="E53">
        <v>0.31378817558299998</v>
      </c>
      <c r="F53">
        <v>200</v>
      </c>
    </row>
    <row r="54" spans="1:6" x14ac:dyDescent="0.25">
      <c r="A54">
        <v>0</v>
      </c>
      <c r="B54">
        <v>30</v>
      </c>
      <c r="C54">
        <v>210</v>
      </c>
      <c r="D54">
        <v>30</v>
      </c>
      <c r="E54">
        <v>0.32173681259199999</v>
      </c>
      <c r="F54">
        <v>210</v>
      </c>
    </row>
    <row r="55" spans="1:6" x14ac:dyDescent="0.25">
      <c r="A55">
        <v>0</v>
      </c>
      <c r="B55">
        <v>30</v>
      </c>
      <c r="C55">
        <v>220</v>
      </c>
      <c r="D55">
        <v>30</v>
      </c>
      <c r="E55">
        <v>0.33387708663900001</v>
      </c>
      <c r="F55">
        <v>220</v>
      </c>
    </row>
    <row r="56" spans="1:6" x14ac:dyDescent="0.25">
      <c r="A56">
        <v>0</v>
      </c>
      <c r="B56">
        <v>30</v>
      </c>
      <c r="C56">
        <v>230</v>
      </c>
      <c r="D56">
        <v>30</v>
      </c>
      <c r="E56">
        <v>0.34326410293600002</v>
      </c>
      <c r="F56">
        <v>230</v>
      </c>
    </row>
    <row r="57" spans="1:6" x14ac:dyDescent="0.25">
      <c r="A57">
        <v>0</v>
      </c>
      <c r="B57">
        <v>30</v>
      </c>
      <c r="C57">
        <v>240</v>
      </c>
      <c r="D57">
        <v>30</v>
      </c>
      <c r="E57">
        <v>0.35527920723</v>
      </c>
      <c r="F57">
        <v>240</v>
      </c>
    </row>
    <row r="58" spans="1:6" x14ac:dyDescent="0.25">
      <c r="A58">
        <v>0</v>
      </c>
      <c r="B58">
        <v>30</v>
      </c>
      <c r="C58">
        <v>250</v>
      </c>
      <c r="D58">
        <v>30</v>
      </c>
      <c r="E58">
        <v>0.37117314338700003</v>
      </c>
      <c r="F58">
        <v>250</v>
      </c>
    </row>
    <row r="59" spans="1:6" x14ac:dyDescent="0.25">
      <c r="A59">
        <v>0</v>
      </c>
      <c r="B59">
        <v>30</v>
      </c>
      <c r="C59">
        <v>260</v>
      </c>
      <c r="D59">
        <v>30</v>
      </c>
      <c r="E59">
        <v>0.38280797004700001</v>
      </c>
      <c r="F59">
        <v>260</v>
      </c>
    </row>
    <row r="62" spans="1:6" x14ac:dyDescent="0.25">
      <c r="A62" t="s">
        <v>7</v>
      </c>
    </row>
    <row r="63" spans="1:6" x14ac:dyDescent="0.25">
      <c r="A63">
        <v>0</v>
      </c>
      <c r="B63">
        <v>60</v>
      </c>
      <c r="C63">
        <v>0</v>
      </c>
      <c r="D63">
        <v>60</v>
      </c>
      <c r="E63">
        <v>5.2789926528900001E-2</v>
      </c>
      <c r="F63">
        <v>0</v>
      </c>
    </row>
    <row r="64" spans="1:6" x14ac:dyDescent="0.25">
      <c r="A64">
        <v>0</v>
      </c>
      <c r="B64">
        <v>60</v>
      </c>
      <c r="C64">
        <v>10</v>
      </c>
      <c r="D64">
        <v>60</v>
      </c>
      <c r="E64">
        <v>0.14844799041699999</v>
      </c>
      <c r="F64">
        <v>10</v>
      </c>
    </row>
    <row r="65" spans="1:6" x14ac:dyDescent="0.25">
      <c r="A65">
        <v>0</v>
      </c>
      <c r="B65">
        <v>60</v>
      </c>
      <c r="C65">
        <v>20</v>
      </c>
      <c r="D65">
        <v>60</v>
      </c>
      <c r="E65">
        <v>0.152930021286</v>
      </c>
      <c r="F65">
        <v>20</v>
      </c>
    </row>
    <row r="66" spans="1:6" x14ac:dyDescent="0.25">
      <c r="A66">
        <v>0</v>
      </c>
      <c r="B66">
        <v>60</v>
      </c>
      <c r="C66">
        <v>30</v>
      </c>
      <c r="D66">
        <v>60</v>
      </c>
      <c r="E66">
        <v>0.164806127548</v>
      </c>
      <c r="F66">
        <v>30</v>
      </c>
    </row>
    <row r="67" spans="1:6" x14ac:dyDescent="0.25">
      <c r="A67">
        <v>0</v>
      </c>
      <c r="B67">
        <v>60</v>
      </c>
      <c r="C67">
        <v>40</v>
      </c>
      <c r="D67">
        <v>60</v>
      </c>
      <c r="E67">
        <v>0.17688417434699999</v>
      </c>
      <c r="F67">
        <v>40</v>
      </c>
    </row>
    <row r="68" spans="1:6" x14ac:dyDescent="0.25">
      <c r="A68">
        <v>0</v>
      </c>
      <c r="B68">
        <v>60</v>
      </c>
      <c r="C68">
        <v>50</v>
      </c>
      <c r="D68">
        <v>60</v>
      </c>
      <c r="E68">
        <v>0.18888306617699999</v>
      </c>
      <c r="F68">
        <v>50</v>
      </c>
    </row>
    <row r="69" spans="1:6" x14ac:dyDescent="0.25">
      <c r="A69">
        <v>0</v>
      </c>
      <c r="B69">
        <v>60</v>
      </c>
      <c r="C69">
        <v>60</v>
      </c>
      <c r="D69">
        <v>60</v>
      </c>
      <c r="E69">
        <v>0.19287610054000001</v>
      </c>
      <c r="F69">
        <v>60</v>
      </c>
    </row>
    <row r="70" spans="1:6" x14ac:dyDescent="0.25">
      <c r="A70">
        <v>0</v>
      </c>
      <c r="B70">
        <v>60</v>
      </c>
      <c r="C70">
        <v>70</v>
      </c>
      <c r="D70">
        <v>60</v>
      </c>
      <c r="E70">
        <v>0.201861858368</v>
      </c>
      <c r="F70">
        <v>70</v>
      </c>
    </row>
    <row r="71" spans="1:6" x14ac:dyDescent="0.25">
      <c r="A71">
        <v>0</v>
      </c>
      <c r="B71">
        <v>60</v>
      </c>
      <c r="C71">
        <v>80</v>
      </c>
      <c r="D71">
        <v>60</v>
      </c>
      <c r="E71">
        <v>0.209908008575</v>
      </c>
      <c r="F71">
        <v>80</v>
      </c>
    </row>
    <row r="72" spans="1:6" x14ac:dyDescent="0.25">
      <c r="A72">
        <v>0</v>
      </c>
      <c r="B72">
        <v>60</v>
      </c>
      <c r="C72">
        <v>90</v>
      </c>
      <c r="D72">
        <v>60</v>
      </c>
      <c r="E72">
        <v>0.21673989296000001</v>
      </c>
      <c r="F72">
        <v>90</v>
      </c>
    </row>
    <row r="73" spans="1:6" x14ac:dyDescent="0.25">
      <c r="A73">
        <v>0</v>
      </c>
      <c r="B73">
        <v>60</v>
      </c>
      <c r="C73">
        <v>100</v>
      </c>
      <c r="D73">
        <v>60</v>
      </c>
      <c r="E73">
        <v>0.22588491439799999</v>
      </c>
      <c r="F73">
        <v>100</v>
      </c>
    </row>
    <row r="74" spans="1:6" x14ac:dyDescent="0.25">
      <c r="A74">
        <v>0</v>
      </c>
      <c r="B74">
        <v>60</v>
      </c>
      <c r="C74">
        <v>110</v>
      </c>
      <c r="D74">
        <v>60</v>
      </c>
      <c r="E74">
        <v>0.23400187492399999</v>
      </c>
      <c r="F74">
        <v>110</v>
      </c>
    </row>
    <row r="75" spans="1:6" x14ac:dyDescent="0.25">
      <c r="A75">
        <v>0</v>
      </c>
      <c r="B75">
        <v>60</v>
      </c>
      <c r="C75">
        <v>120</v>
      </c>
      <c r="D75">
        <v>60</v>
      </c>
      <c r="E75">
        <v>0.24588394164999999</v>
      </c>
      <c r="F75">
        <v>120</v>
      </c>
    </row>
    <row r="76" spans="1:6" x14ac:dyDescent="0.25">
      <c r="A76">
        <v>0</v>
      </c>
      <c r="B76">
        <v>60</v>
      </c>
      <c r="C76">
        <v>130</v>
      </c>
      <c r="D76">
        <v>60</v>
      </c>
      <c r="E76">
        <v>0.24989390373199999</v>
      </c>
      <c r="F76">
        <v>130</v>
      </c>
    </row>
    <row r="77" spans="1:6" x14ac:dyDescent="0.25">
      <c r="A77">
        <v>0</v>
      </c>
      <c r="B77">
        <v>60</v>
      </c>
      <c r="C77">
        <v>140</v>
      </c>
      <c r="D77">
        <v>60</v>
      </c>
      <c r="E77">
        <v>0.25786590576200003</v>
      </c>
      <c r="F77">
        <v>140</v>
      </c>
    </row>
    <row r="78" spans="1:6" x14ac:dyDescent="0.25">
      <c r="A78">
        <v>0</v>
      </c>
      <c r="B78">
        <v>60</v>
      </c>
      <c r="C78">
        <v>150</v>
      </c>
      <c r="D78">
        <v>60</v>
      </c>
      <c r="E78">
        <v>0.26987695694000002</v>
      </c>
      <c r="F78">
        <v>150</v>
      </c>
    </row>
    <row r="79" spans="1:6" x14ac:dyDescent="0.25">
      <c r="A79">
        <v>0</v>
      </c>
      <c r="B79">
        <v>60</v>
      </c>
      <c r="C79">
        <v>160</v>
      </c>
      <c r="D79">
        <v>60</v>
      </c>
      <c r="E79">
        <v>0.27378702163700003</v>
      </c>
      <c r="F79">
        <v>160</v>
      </c>
    </row>
    <row r="80" spans="1:6" x14ac:dyDescent="0.25">
      <c r="A80">
        <v>0</v>
      </c>
      <c r="B80">
        <v>60</v>
      </c>
      <c r="C80">
        <v>170</v>
      </c>
      <c r="D80">
        <v>60</v>
      </c>
      <c r="E80">
        <v>0.28187990188599998</v>
      </c>
      <c r="F80">
        <v>170</v>
      </c>
    </row>
    <row r="81" spans="1:6" x14ac:dyDescent="0.25">
      <c r="A81">
        <v>0</v>
      </c>
      <c r="B81">
        <v>60</v>
      </c>
      <c r="C81">
        <v>180</v>
      </c>
      <c r="D81">
        <v>60</v>
      </c>
      <c r="E81">
        <v>0.29086709022500001</v>
      </c>
      <c r="F81">
        <v>180</v>
      </c>
    </row>
    <row r="82" spans="1:6" x14ac:dyDescent="0.25">
      <c r="A82">
        <v>0</v>
      </c>
      <c r="B82">
        <v>60</v>
      </c>
      <c r="C82">
        <v>190</v>
      </c>
      <c r="D82">
        <v>60</v>
      </c>
      <c r="E82">
        <v>0.29788303375199998</v>
      </c>
      <c r="F82">
        <v>190</v>
      </c>
    </row>
    <row r="83" spans="1:6" x14ac:dyDescent="0.25">
      <c r="A83">
        <v>0</v>
      </c>
      <c r="B83">
        <v>60</v>
      </c>
      <c r="C83">
        <v>200</v>
      </c>
      <c r="D83">
        <v>60</v>
      </c>
      <c r="E83">
        <v>0.31391406059299998</v>
      </c>
      <c r="F83">
        <v>200</v>
      </c>
    </row>
    <row r="84" spans="1:6" x14ac:dyDescent="0.25">
      <c r="A84">
        <v>0</v>
      </c>
      <c r="B84">
        <v>60</v>
      </c>
      <c r="C84">
        <v>210</v>
      </c>
      <c r="D84">
        <v>60</v>
      </c>
      <c r="E84">
        <v>0.31798505783100001</v>
      </c>
      <c r="F84">
        <v>210</v>
      </c>
    </row>
    <row r="85" spans="1:6" x14ac:dyDescent="0.25">
      <c r="A85">
        <v>0</v>
      </c>
      <c r="B85">
        <v>60</v>
      </c>
      <c r="C85">
        <v>220</v>
      </c>
      <c r="D85">
        <v>60</v>
      </c>
      <c r="E85">
        <v>0.33528208732600001</v>
      </c>
      <c r="F85">
        <v>220</v>
      </c>
    </row>
    <row r="86" spans="1:6" x14ac:dyDescent="0.25">
      <c r="A86">
        <v>0</v>
      </c>
      <c r="B86">
        <v>60</v>
      </c>
      <c r="C86">
        <v>230</v>
      </c>
      <c r="D86">
        <v>60</v>
      </c>
      <c r="E86">
        <v>0.34215688705399999</v>
      </c>
      <c r="F86">
        <v>230</v>
      </c>
    </row>
    <row r="87" spans="1:6" x14ac:dyDescent="0.25">
      <c r="A87">
        <v>0</v>
      </c>
      <c r="B87">
        <v>60</v>
      </c>
      <c r="C87">
        <v>240</v>
      </c>
      <c r="D87">
        <v>60</v>
      </c>
      <c r="E87">
        <v>0.35486316680899999</v>
      </c>
      <c r="F87">
        <v>240</v>
      </c>
    </row>
    <row r="88" spans="1:6" x14ac:dyDescent="0.25">
      <c r="A88">
        <v>0</v>
      </c>
      <c r="B88">
        <v>60</v>
      </c>
      <c r="C88">
        <v>250</v>
      </c>
      <c r="D88">
        <v>60</v>
      </c>
      <c r="E88">
        <v>0.36688184738200003</v>
      </c>
      <c r="F88">
        <v>250</v>
      </c>
    </row>
    <row r="89" spans="1:6" x14ac:dyDescent="0.25">
      <c r="A89">
        <v>0</v>
      </c>
      <c r="B89">
        <v>60</v>
      </c>
      <c r="C89">
        <v>260</v>
      </c>
      <c r="D89">
        <v>60</v>
      </c>
      <c r="E89">
        <v>0.38283991813700002</v>
      </c>
      <c r="F89">
        <v>260</v>
      </c>
    </row>
    <row r="92" spans="1:6" x14ac:dyDescent="0.25">
      <c r="A92" t="s">
        <v>8</v>
      </c>
    </row>
    <row r="93" spans="1:6" x14ac:dyDescent="0.25">
      <c r="A93">
        <v>0</v>
      </c>
      <c r="B93">
        <v>90</v>
      </c>
      <c r="C93">
        <v>0</v>
      </c>
      <c r="D93">
        <v>90</v>
      </c>
      <c r="E93">
        <v>5.6792974471999998E-2</v>
      </c>
      <c r="F93">
        <v>0</v>
      </c>
    </row>
    <row r="94" spans="1:6" x14ac:dyDescent="0.25">
      <c r="A94">
        <v>0</v>
      </c>
      <c r="B94">
        <v>90</v>
      </c>
      <c r="C94">
        <v>10</v>
      </c>
      <c r="D94">
        <v>90</v>
      </c>
      <c r="E94">
        <v>0.148450136185</v>
      </c>
      <c r="F94">
        <v>10</v>
      </c>
    </row>
    <row r="95" spans="1:6" x14ac:dyDescent="0.25">
      <c r="A95">
        <v>0</v>
      </c>
      <c r="B95">
        <v>90</v>
      </c>
      <c r="C95">
        <v>20</v>
      </c>
      <c r="D95">
        <v>90</v>
      </c>
      <c r="E95">
        <v>0.152933835983</v>
      </c>
      <c r="F95">
        <v>20</v>
      </c>
    </row>
    <row r="96" spans="1:6" x14ac:dyDescent="0.25">
      <c r="A96">
        <v>0</v>
      </c>
      <c r="B96">
        <v>90</v>
      </c>
      <c r="C96">
        <v>30</v>
      </c>
      <c r="D96">
        <v>90</v>
      </c>
      <c r="E96">
        <v>0.16877222061200001</v>
      </c>
      <c r="F96">
        <v>30</v>
      </c>
    </row>
    <row r="97" spans="1:6" x14ac:dyDescent="0.25">
      <c r="A97">
        <v>0</v>
      </c>
      <c r="B97">
        <v>90</v>
      </c>
      <c r="C97">
        <v>40</v>
      </c>
      <c r="D97">
        <v>90</v>
      </c>
      <c r="E97">
        <v>0.182027101517</v>
      </c>
      <c r="F97">
        <v>40</v>
      </c>
    </row>
    <row r="98" spans="1:6" x14ac:dyDescent="0.25">
      <c r="A98">
        <v>0</v>
      </c>
      <c r="B98">
        <v>90</v>
      </c>
      <c r="C98">
        <v>50</v>
      </c>
      <c r="D98">
        <v>90</v>
      </c>
      <c r="E98">
        <v>0.190011978149</v>
      </c>
      <c r="F98">
        <v>50</v>
      </c>
    </row>
    <row r="99" spans="1:6" x14ac:dyDescent="0.25">
      <c r="A99">
        <v>0</v>
      </c>
      <c r="B99">
        <v>90</v>
      </c>
      <c r="C99">
        <v>60</v>
      </c>
      <c r="D99">
        <v>90</v>
      </c>
      <c r="E99">
        <v>0.19401311874400001</v>
      </c>
      <c r="F99">
        <v>60</v>
      </c>
    </row>
    <row r="100" spans="1:6" x14ac:dyDescent="0.25">
      <c r="A100">
        <v>0</v>
      </c>
      <c r="B100">
        <v>90</v>
      </c>
      <c r="C100">
        <v>70</v>
      </c>
      <c r="D100">
        <v>90</v>
      </c>
      <c r="E100">
        <v>0.20189189910899999</v>
      </c>
      <c r="F100">
        <v>70</v>
      </c>
    </row>
    <row r="101" spans="1:6" x14ac:dyDescent="0.25">
      <c r="A101">
        <v>0</v>
      </c>
      <c r="B101">
        <v>90</v>
      </c>
      <c r="C101">
        <v>80</v>
      </c>
      <c r="D101">
        <v>90</v>
      </c>
      <c r="E101">
        <v>0.20989990234399999</v>
      </c>
      <c r="F101">
        <v>80</v>
      </c>
    </row>
    <row r="102" spans="1:6" x14ac:dyDescent="0.25">
      <c r="A102">
        <v>0</v>
      </c>
      <c r="B102">
        <v>90</v>
      </c>
      <c r="C102">
        <v>90</v>
      </c>
      <c r="D102">
        <v>90</v>
      </c>
      <c r="E102">
        <v>0.216891765594</v>
      </c>
      <c r="F102">
        <v>90</v>
      </c>
    </row>
    <row r="103" spans="1:6" x14ac:dyDescent="0.25">
      <c r="A103">
        <v>0</v>
      </c>
      <c r="B103">
        <v>90</v>
      </c>
      <c r="C103">
        <v>100</v>
      </c>
      <c r="D103">
        <v>90</v>
      </c>
      <c r="E103">
        <v>0.225889921188</v>
      </c>
      <c r="F103">
        <v>100</v>
      </c>
    </row>
    <row r="104" spans="1:6" x14ac:dyDescent="0.25">
      <c r="A104">
        <v>0</v>
      </c>
      <c r="B104">
        <v>90</v>
      </c>
      <c r="C104">
        <v>110</v>
      </c>
      <c r="D104">
        <v>90</v>
      </c>
      <c r="E104">
        <v>0.23789906501800001</v>
      </c>
      <c r="F104">
        <v>110</v>
      </c>
    </row>
    <row r="105" spans="1:6" x14ac:dyDescent="0.25">
      <c r="A105">
        <v>0</v>
      </c>
      <c r="B105">
        <v>90</v>
      </c>
      <c r="C105">
        <v>120</v>
      </c>
      <c r="D105">
        <v>90</v>
      </c>
      <c r="E105">
        <v>0.24077200889600001</v>
      </c>
      <c r="F105">
        <v>120</v>
      </c>
    </row>
    <row r="106" spans="1:6" x14ac:dyDescent="0.25">
      <c r="A106">
        <v>0</v>
      </c>
      <c r="B106">
        <v>90</v>
      </c>
      <c r="C106">
        <v>130</v>
      </c>
      <c r="D106">
        <v>90</v>
      </c>
      <c r="E106">
        <v>0.24991202354399999</v>
      </c>
      <c r="F106">
        <v>130</v>
      </c>
    </row>
    <row r="107" spans="1:6" x14ac:dyDescent="0.25">
      <c r="A107">
        <v>0</v>
      </c>
      <c r="B107">
        <v>90</v>
      </c>
      <c r="C107">
        <v>140</v>
      </c>
      <c r="D107">
        <v>90</v>
      </c>
      <c r="E107">
        <v>0.25787901878399999</v>
      </c>
      <c r="F107">
        <v>140</v>
      </c>
    </row>
    <row r="108" spans="1:6" x14ac:dyDescent="0.25">
      <c r="A108">
        <v>0</v>
      </c>
      <c r="B108">
        <v>90</v>
      </c>
      <c r="C108">
        <v>150</v>
      </c>
      <c r="D108">
        <v>90</v>
      </c>
      <c r="E108">
        <v>0.27102303504899999</v>
      </c>
      <c r="F108">
        <v>150</v>
      </c>
    </row>
    <row r="109" spans="1:6" x14ac:dyDescent="0.25">
      <c r="A109">
        <v>0</v>
      </c>
      <c r="B109">
        <v>90</v>
      </c>
      <c r="C109">
        <v>160</v>
      </c>
      <c r="D109">
        <v>90</v>
      </c>
      <c r="E109">
        <v>0.27404522895799999</v>
      </c>
      <c r="F109">
        <v>160</v>
      </c>
    </row>
    <row r="110" spans="1:6" x14ac:dyDescent="0.25">
      <c r="A110">
        <v>0</v>
      </c>
      <c r="B110">
        <v>90</v>
      </c>
      <c r="C110">
        <v>170</v>
      </c>
      <c r="D110">
        <v>90</v>
      </c>
      <c r="E110">
        <v>0.28212213516200002</v>
      </c>
      <c r="F110">
        <v>170</v>
      </c>
    </row>
    <row r="111" spans="1:6" x14ac:dyDescent="0.25">
      <c r="A111">
        <v>0</v>
      </c>
      <c r="B111">
        <v>90</v>
      </c>
      <c r="C111">
        <v>180</v>
      </c>
      <c r="D111">
        <v>90</v>
      </c>
      <c r="E111">
        <v>0.29011487960799998</v>
      </c>
      <c r="F111">
        <v>180</v>
      </c>
    </row>
    <row r="112" spans="1:6" x14ac:dyDescent="0.25">
      <c r="A112">
        <v>0</v>
      </c>
      <c r="B112">
        <v>90</v>
      </c>
      <c r="C112">
        <v>190</v>
      </c>
      <c r="D112">
        <v>90</v>
      </c>
      <c r="E112">
        <v>0.29812192916899999</v>
      </c>
      <c r="F112">
        <v>190</v>
      </c>
    </row>
    <row r="113" spans="1:6" x14ac:dyDescent="0.25">
      <c r="A113">
        <v>0</v>
      </c>
      <c r="B113">
        <v>90</v>
      </c>
      <c r="C113">
        <v>200</v>
      </c>
      <c r="D113">
        <v>90</v>
      </c>
      <c r="E113">
        <v>0.31486916542100002</v>
      </c>
      <c r="F113">
        <v>200</v>
      </c>
    </row>
    <row r="114" spans="1:6" x14ac:dyDescent="0.25">
      <c r="A114">
        <v>0</v>
      </c>
      <c r="B114">
        <v>90</v>
      </c>
      <c r="C114">
        <v>210</v>
      </c>
      <c r="D114">
        <v>90</v>
      </c>
      <c r="E114">
        <v>0.322857141495</v>
      </c>
      <c r="F114">
        <v>210</v>
      </c>
    </row>
    <row r="115" spans="1:6" x14ac:dyDescent="0.25">
      <c r="A115">
        <v>0</v>
      </c>
      <c r="B115">
        <v>90</v>
      </c>
      <c r="C115">
        <v>220</v>
      </c>
      <c r="D115">
        <v>90</v>
      </c>
      <c r="E115">
        <v>0.33490800857500003</v>
      </c>
      <c r="F115">
        <v>220</v>
      </c>
    </row>
    <row r="116" spans="1:6" x14ac:dyDescent="0.25">
      <c r="A116">
        <v>0</v>
      </c>
      <c r="B116">
        <v>90</v>
      </c>
      <c r="C116">
        <v>230</v>
      </c>
      <c r="D116">
        <v>90</v>
      </c>
      <c r="E116">
        <v>0.33787298202499999</v>
      </c>
      <c r="F116">
        <v>230</v>
      </c>
    </row>
    <row r="117" spans="1:6" x14ac:dyDescent="0.25">
      <c r="A117">
        <v>0</v>
      </c>
      <c r="B117">
        <v>90</v>
      </c>
      <c r="C117">
        <v>240</v>
      </c>
      <c r="D117">
        <v>90</v>
      </c>
      <c r="E117">
        <v>0.35086607933000002</v>
      </c>
      <c r="F117">
        <v>240</v>
      </c>
    </row>
    <row r="118" spans="1:6" x14ac:dyDescent="0.25">
      <c r="A118">
        <v>0</v>
      </c>
      <c r="B118">
        <v>90</v>
      </c>
      <c r="C118">
        <v>250</v>
      </c>
      <c r="D118">
        <v>90</v>
      </c>
      <c r="E118">
        <v>0.36297106742899998</v>
      </c>
      <c r="F118">
        <v>250</v>
      </c>
    </row>
    <row r="119" spans="1:6" x14ac:dyDescent="0.25">
      <c r="A119">
        <v>0</v>
      </c>
      <c r="B119">
        <v>90</v>
      </c>
      <c r="C119">
        <v>260</v>
      </c>
      <c r="D119">
        <v>90</v>
      </c>
      <c r="E119">
        <v>0.37489509582500002</v>
      </c>
      <c r="F119">
        <v>260</v>
      </c>
    </row>
    <row r="122" spans="1:6" x14ac:dyDescent="0.25">
      <c r="A122" t="s">
        <v>9</v>
      </c>
    </row>
    <row r="123" spans="1:6" x14ac:dyDescent="0.25">
      <c r="A123">
        <v>0</v>
      </c>
      <c r="B123">
        <v>120</v>
      </c>
      <c r="C123">
        <v>0</v>
      </c>
      <c r="D123">
        <v>120</v>
      </c>
      <c r="E123">
        <v>5.2433967590300001E-2</v>
      </c>
      <c r="F123">
        <v>0</v>
      </c>
    </row>
    <row r="124" spans="1:6" x14ac:dyDescent="0.25">
      <c r="A124">
        <v>0</v>
      </c>
      <c r="B124">
        <v>120</v>
      </c>
      <c r="C124">
        <v>10</v>
      </c>
      <c r="D124">
        <v>120</v>
      </c>
      <c r="E124">
        <v>0.14463901519799999</v>
      </c>
      <c r="F124">
        <v>10</v>
      </c>
    </row>
    <row r="125" spans="1:6" x14ac:dyDescent="0.25">
      <c r="A125">
        <v>0</v>
      </c>
      <c r="B125">
        <v>120</v>
      </c>
      <c r="C125">
        <v>20</v>
      </c>
      <c r="D125">
        <v>120</v>
      </c>
      <c r="E125">
        <v>0.15293407440199999</v>
      </c>
      <c r="F125">
        <v>20</v>
      </c>
    </row>
    <row r="126" spans="1:6" x14ac:dyDescent="0.25">
      <c r="A126">
        <v>0</v>
      </c>
      <c r="B126">
        <v>120</v>
      </c>
      <c r="C126">
        <v>30</v>
      </c>
      <c r="D126">
        <v>120</v>
      </c>
      <c r="E126">
        <v>0.16602587699900001</v>
      </c>
      <c r="F126">
        <v>30</v>
      </c>
    </row>
    <row r="127" spans="1:6" x14ac:dyDescent="0.25">
      <c r="A127">
        <v>0</v>
      </c>
      <c r="B127">
        <v>120</v>
      </c>
      <c r="C127">
        <v>40</v>
      </c>
      <c r="D127">
        <v>120</v>
      </c>
      <c r="E127">
        <v>0.180915117264</v>
      </c>
      <c r="F127">
        <v>40</v>
      </c>
    </row>
    <row r="128" spans="1:6" x14ac:dyDescent="0.25">
      <c r="A128">
        <v>0</v>
      </c>
      <c r="B128">
        <v>120</v>
      </c>
      <c r="C128">
        <v>50</v>
      </c>
      <c r="D128">
        <v>120</v>
      </c>
      <c r="E128">
        <v>0.19290518760700001</v>
      </c>
      <c r="F128">
        <v>50</v>
      </c>
    </row>
    <row r="129" spans="1:6" x14ac:dyDescent="0.25">
      <c r="A129">
        <v>0</v>
      </c>
      <c r="B129">
        <v>120</v>
      </c>
      <c r="C129">
        <v>60</v>
      </c>
      <c r="D129">
        <v>120</v>
      </c>
      <c r="E129">
        <v>0.19290995597800001</v>
      </c>
      <c r="F129">
        <v>60</v>
      </c>
    </row>
    <row r="130" spans="1:6" x14ac:dyDescent="0.25">
      <c r="A130">
        <v>0</v>
      </c>
      <c r="B130">
        <v>120</v>
      </c>
      <c r="C130">
        <v>70</v>
      </c>
      <c r="D130">
        <v>120</v>
      </c>
      <c r="E130">
        <v>0.209908008575</v>
      </c>
      <c r="F130">
        <v>70</v>
      </c>
    </row>
    <row r="131" spans="1:6" x14ac:dyDescent="0.25">
      <c r="A131">
        <v>0</v>
      </c>
      <c r="B131">
        <v>120</v>
      </c>
      <c r="C131">
        <v>80</v>
      </c>
      <c r="D131">
        <v>120</v>
      </c>
      <c r="E131">
        <v>0.21790385246300001</v>
      </c>
      <c r="F131">
        <v>80</v>
      </c>
    </row>
    <row r="132" spans="1:6" x14ac:dyDescent="0.25">
      <c r="A132">
        <v>0</v>
      </c>
      <c r="B132">
        <v>120</v>
      </c>
      <c r="C132">
        <v>90</v>
      </c>
      <c r="D132">
        <v>120</v>
      </c>
      <c r="E132">
        <v>0.22090291976900001</v>
      </c>
      <c r="F132">
        <v>90</v>
      </c>
    </row>
    <row r="133" spans="1:6" x14ac:dyDescent="0.25">
      <c r="A133">
        <v>0</v>
      </c>
      <c r="B133">
        <v>120</v>
      </c>
      <c r="C133">
        <v>100</v>
      </c>
      <c r="D133">
        <v>120</v>
      </c>
      <c r="E133">
        <v>0.22590303420999999</v>
      </c>
      <c r="F133">
        <v>100</v>
      </c>
    </row>
    <row r="134" spans="1:6" x14ac:dyDescent="0.25">
      <c r="A134">
        <v>0</v>
      </c>
      <c r="B134">
        <v>120</v>
      </c>
      <c r="C134">
        <v>110</v>
      </c>
      <c r="D134">
        <v>120</v>
      </c>
      <c r="E134">
        <v>0.238154172897</v>
      </c>
      <c r="F134">
        <v>110</v>
      </c>
    </row>
    <row r="135" spans="1:6" x14ac:dyDescent="0.25">
      <c r="A135">
        <v>0</v>
      </c>
      <c r="B135">
        <v>120</v>
      </c>
      <c r="C135">
        <v>120</v>
      </c>
      <c r="D135">
        <v>120</v>
      </c>
      <c r="E135">
        <v>0.24211001396199999</v>
      </c>
      <c r="F135">
        <v>120</v>
      </c>
    </row>
    <row r="136" spans="1:6" x14ac:dyDescent="0.25">
      <c r="A136">
        <v>0</v>
      </c>
      <c r="B136">
        <v>120</v>
      </c>
      <c r="C136">
        <v>130</v>
      </c>
      <c r="D136">
        <v>120</v>
      </c>
      <c r="E136">
        <v>0.25309801101700002</v>
      </c>
      <c r="F136">
        <v>130</v>
      </c>
    </row>
    <row r="137" spans="1:6" x14ac:dyDescent="0.25">
      <c r="A137">
        <v>0</v>
      </c>
      <c r="B137">
        <v>120</v>
      </c>
      <c r="C137">
        <v>140</v>
      </c>
      <c r="D137">
        <v>120</v>
      </c>
      <c r="E137">
        <v>0.262115001678</v>
      </c>
      <c r="F137">
        <v>140</v>
      </c>
    </row>
    <row r="138" spans="1:6" x14ac:dyDescent="0.25">
      <c r="A138">
        <v>0</v>
      </c>
      <c r="B138">
        <v>120</v>
      </c>
      <c r="C138">
        <v>150</v>
      </c>
      <c r="D138">
        <v>120</v>
      </c>
      <c r="E138">
        <v>0.269934892654</v>
      </c>
      <c r="F138">
        <v>150</v>
      </c>
    </row>
    <row r="139" spans="1:6" x14ac:dyDescent="0.25">
      <c r="A139">
        <v>0</v>
      </c>
      <c r="B139">
        <v>120</v>
      </c>
      <c r="C139">
        <v>160</v>
      </c>
      <c r="D139">
        <v>120</v>
      </c>
      <c r="E139">
        <v>0.27392601966899999</v>
      </c>
      <c r="F139">
        <v>160</v>
      </c>
    </row>
    <row r="140" spans="1:6" x14ac:dyDescent="0.25">
      <c r="A140">
        <v>0</v>
      </c>
      <c r="B140">
        <v>120</v>
      </c>
      <c r="C140">
        <v>170</v>
      </c>
      <c r="D140">
        <v>120</v>
      </c>
      <c r="E140">
        <v>0.28290605545000003</v>
      </c>
      <c r="F140">
        <v>170</v>
      </c>
    </row>
    <row r="141" spans="1:6" x14ac:dyDescent="0.25">
      <c r="A141">
        <v>0</v>
      </c>
      <c r="B141">
        <v>120</v>
      </c>
      <c r="C141">
        <v>180</v>
      </c>
      <c r="D141">
        <v>120</v>
      </c>
      <c r="E141">
        <v>0.289875984192</v>
      </c>
      <c r="F141">
        <v>180</v>
      </c>
    </row>
    <row r="142" spans="1:6" x14ac:dyDescent="0.25">
      <c r="A142">
        <v>0</v>
      </c>
      <c r="B142">
        <v>120</v>
      </c>
      <c r="C142">
        <v>190</v>
      </c>
      <c r="D142">
        <v>120</v>
      </c>
      <c r="E142">
        <v>0.29775905609100001</v>
      </c>
      <c r="F142">
        <v>190</v>
      </c>
    </row>
    <row r="143" spans="1:6" x14ac:dyDescent="0.25">
      <c r="A143">
        <v>0</v>
      </c>
      <c r="B143">
        <v>120</v>
      </c>
      <c r="C143">
        <v>200</v>
      </c>
      <c r="D143">
        <v>120</v>
      </c>
      <c r="E143">
        <v>0.31486606597900002</v>
      </c>
      <c r="F143">
        <v>200</v>
      </c>
    </row>
    <row r="144" spans="1:6" x14ac:dyDescent="0.25">
      <c r="A144">
        <v>0</v>
      </c>
      <c r="B144">
        <v>120</v>
      </c>
      <c r="C144">
        <v>210</v>
      </c>
      <c r="D144">
        <v>120</v>
      </c>
      <c r="E144">
        <v>0.34272718429600002</v>
      </c>
      <c r="F144">
        <v>210</v>
      </c>
    </row>
    <row r="145" spans="1:6" x14ac:dyDescent="0.25">
      <c r="A145">
        <v>0</v>
      </c>
      <c r="B145">
        <v>120</v>
      </c>
      <c r="C145">
        <v>220</v>
      </c>
      <c r="D145">
        <v>120</v>
      </c>
      <c r="E145">
        <v>0.32972884178200002</v>
      </c>
      <c r="F145">
        <v>220</v>
      </c>
    </row>
    <row r="146" spans="1:6" x14ac:dyDescent="0.25">
      <c r="A146">
        <v>0</v>
      </c>
      <c r="B146">
        <v>120</v>
      </c>
      <c r="C146">
        <v>230</v>
      </c>
      <c r="D146">
        <v>120</v>
      </c>
      <c r="E146">
        <v>0.33096003532399998</v>
      </c>
      <c r="F146">
        <v>230</v>
      </c>
    </row>
    <row r="147" spans="1:6" x14ac:dyDescent="0.25">
      <c r="A147">
        <v>0</v>
      </c>
      <c r="B147">
        <v>120</v>
      </c>
      <c r="C147">
        <v>240</v>
      </c>
      <c r="D147">
        <v>120</v>
      </c>
      <c r="E147">
        <v>0.35488915443399999</v>
      </c>
      <c r="F147">
        <v>240</v>
      </c>
    </row>
    <row r="148" spans="1:6" x14ac:dyDescent="0.25">
      <c r="A148">
        <v>0</v>
      </c>
      <c r="B148">
        <v>120</v>
      </c>
      <c r="C148">
        <v>250</v>
      </c>
      <c r="D148">
        <v>120</v>
      </c>
      <c r="E148">
        <v>0.366873025894</v>
      </c>
      <c r="F148">
        <v>250</v>
      </c>
    </row>
    <row r="149" spans="1:6" x14ac:dyDescent="0.25">
      <c r="A149">
        <v>0</v>
      </c>
      <c r="B149">
        <v>120</v>
      </c>
      <c r="C149">
        <v>260</v>
      </c>
      <c r="D149">
        <v>120</v>
      </c>
      <c r="E149">
        <v>0.37086105346699999</v>
      </c>
      <c r="F149">
        <v>260</v>
      </c>
    </row>
    <row r="152" spans="1:6" x14ac:dyDescent="0.25">
      <c r="A152" t="s">
        <v>10</v>
      </c>
    </row>
    <row r="153" spans="1:6" x14ac:dyDescent="0.25">
      <c r="A153">
        <v>0</v>
      </c>
      <c r="B153">
        <v>150</v>
      </c>
      <c r="C153">
        <v>0</v>
      </c>
      <c r="D153">
        <v>150</v>
      </c>
      <c r="E153">
        <v>5.66589832306E-2</v>
      </c>
      <c r="F153">
        <v>0</v>
      </c>
    </row>
    <row r="154" spans="1:6" x14ac:dyDescent="0.25">
      <c r="A154">
        <v>0</v>
      </c>
      <c r="B154">
        <v>150</v>
      </c>
      <c r="C154">
        <v>10</v>
      </c>
      <c r="D154">
        <v>150</v>
      </c>
      <c r="E154">
        <v>0.148587942123</v>
      </c>
      <c r="F154">
        <v>10</v>
      </c>
    </row>
    <row r="155" spans="1:6" x14ac:dyDescent="0.25">
      <c r="A155">
        <v>0</v>
      </c>
      <c r="B155">
        <v>150</v>
      </c>
      <c r="C155">
        <v>20</v>
      </c>
      <c r="D155">
        <v>150</v>
      </c>
      <c r="E155">
        <v>0.15691280364999999</v>
      </c>
      <c r="F155">
        <v>20</v>
      </c>
    </row>
    <row r="156" spans="1:6" x14ac:dyDescent="0.25">
      <c r="A156">
        <v>0</v>
      </c>
      <c r="B156">
        <v>150</v>
      </c>
      <c r="C156">
        <v>30</v>
      </c>
      <c r="D156">
        <v>150</v>
      </c>
      <c r="E156">
        <v>0.16589403152500001</v>
      </c>
      <c r="F156">
        <v>30</v>
      </c>
    </row>
    <row r="157" spans="1:6" x14ac:dyDescent="0.25">
      <c r="A157">
        <v>0</v>
      </c>
      <c r="B157">
        <v>150</v>
      </c>
      <c r="C157">
        <v>40</v>
      </c>
      <c r="D157">
        <v>150</v>
      </c>
      <c r="E157">
        <v>0.180916070938</v>
      </c>
      <c r="F157">
        <v>40</v>
      </c>
    </row>
    <row r="158" spans="1:6" x14ac:dyDescent="0.25">
      <c r="A158">
        <v>0</v>
      </c>
      <c r="B158">
        <v>150</v>
      </c>
      <c r="C158">
        <v>50</v>
      </c>
      <c r="D158">
        <v>150</v>
      </c>
      <c r="E158">
        <v>0.188934087753</v>
      </c>
      <c r="F158">
        <v>50</v>
      </c>
    </row>
    <row r="159" spans="1:6" x14ac:dyDescent="0.25">
      <c r="A159">
        <v>0</v>
      </c>
      <c r="B159">
        <v>150</v>
      </c>
      <c r="C159">
        <v>60</v>
      </c>
      <c r="D159">
        <v>150</v>
      </c>
      <c r="E159">
        <v>0.202023029327</v>
      </c>
      <c r="F159">
        <v>60</v>
      </c>
    </row>
    <row r="160" spans="1:6" x14ac:dyDescent="0.25">
      <c r="A160">
        <v>0</v>
      </c>
      <c r="B160">
        <v>150</v>
      </c>
      <c r="C160">
        <v>70</v>
      </c>
      <c r="D160">
        <v>150</v>
      </c>
      <c r="E160">
        <v>0.209910154343</v>
      </c>
      <c r="F160">
        <v>70</v>
      </c>
    </row>
    <row r="161" spans="1:6" x14ac:dyDescent="0.25">
      <c r="A161">
        <v>0</v>
      </c>
      <c r="B161">
        <v>150</v>
      </c>
      <c r="C161">
        <v>80</v>
      </c>
      <c r="D161">
        <v>150</v>
      </c>
      <c r="E161">
        <v>0.21810007095299999</v>
      </c>
      <c r="F161">
        <v>80</v>
      </c>
    </row>
    <row r="162" spans="1:6" x14ac:dyDescent="0.25">
      <c r="A162">
        <v>0</v>
      </c>
      <c r="B162">
        <v>150</v>
      </c>
      <c r="C162">
        <v>90</v>
      </c>
      <c r="D162">
        <v>150</v>
      </c>
      <c r="E162">
        <v>0.22209405899000001</v>
      </c>
      <c r="F162">
        <v>90</v>
      </c>
    </row>
    <row r="163" spans="1:6" x14ac:dyDescent="0.25">
      <c r="A163">
        <v>0</v>
      </c>
      <c r="B163">
        <v>150</v>
      </c>
      <c r="C163">
        <v>100</v>
      </c>
      <c r="D163">
        <v>150</v>
      </c>
      <c r="E163">
        <v>0.22610616684000001</v>
      </c>
      <c r="F163">
        <v>100</v>
      </c>
    </row>
    <row r="164" spans="1:6" x14ac:dyDescent="0.25">
      <c r="A164">
        <v>0</v>
      </c>
      <c r="B164">
        <v>150</v>
      </c>
      <c r="C164">
        <v>110</v>
      </c>
      <c r="D164">
        <v>150</v>
      </c>
      <c r="E164">
        <v>0.23708891868599999</v>
      </c>
      <c r="F164">
        <v>110</v>
      </c>
    </row>
    <row r="165" spans="1:6" x14ac:dyDescent="0.25">
      <c r="A165">
        <v>0</v>
      </c>
      <c r="B165">
        <v>150</v>
      </c>
      <c r="C165">
        <v>120</v>
      </c>
      <c r="D165">
        <v>150</v>
      </c>
      <c r="E165">
        <v>0.24189400672899999</v>
      </c>
      <c r="F165">
        <v>120</v>
      </c>
    </row>
    <row r="166" spans="1:6" x14ac:dyDescent="0.25">
      <c r="A166">
        <v>0</v>
      </c>
      <c r="B166">
        <v>150</v>
      </c>
      <c r="C166">
        <v>130</v>
      </c>
      <c r="D166">
        <v>150</v>
      </c>
      <c r="E166">
        <v>0.253895044327</v>
      </c>
      <c r="F166">
        <v>130</v>
      </c>
    </row>
    <row r="167" spans="1:6" x14ac:dyDescent="0.25">
      <c r="A167">
        <v>0</v>
      </c>
      <c r="B167">
        <v>150</v>
      </c>
      <c r="C167">
        <v>140</v>
      </c>
      <c r="D167">
        <v>150</v>
      </c>
      <c r="E167">
        <v>0.25791597366300001</v>
      </c>
      <c r="F167">
        <v>140</v>
      </c>
    </row>
    <row r="168" spans="1:6" x14ac:dyDescent="0.25">
      <c r="A168">
        <v>0</v>
      </c>
      <c r="B168">
        <v>150</v>
      </c>
      <c r="C168">
        <v>150</v>
      </c>
      <c r="D168">
        <v>150</v>
      </c>
      <c r="E168">
        <v>0.26586508750900001</v>
      </c>
      <c r="F168">
        <v>150</v>
      </c>
    </row>
    <row r="169" spans="1:6" x14ac:dyDescent="0.25">
      <c r="A169">
        <v>0</v>
      </c>
      <c r="B169">
        <v>150</v>
      </c>
      <c r="C169">
        <v>160</v>
      </c>
      <c r="D169">
        <v>150</v>
      </c>
      <c r="E169">
        <v>0.27386808395399997</v>
      </c>
      <c r="F169">
        <v>160</v>
      </c>
    </row>
    <row r="170" spans="1:6" x14ac:dyDescent="0.25">
      <c r="A170">
        <v>0</v>
      </c>
      <c r="B170">
        <v>150</v>
      </c>
      <c r="C170">
        <v>170</v>
      </c>
      <c r="D170">
        <v>150</v>
      </c>
      <c r="E170">
        <v>0.28178787231399999</v>
      </c>
      <c r="F170">
        <v>170</v>
      </c>
    </row>
    <row r="171" spans="1:6" x14ac:dyDescent="0.25">
      <c r="A171">
        <v>0</v>
      </c>
      <c r="B171">
        <v>150</v>
      </c>
      <c r="C171">
        <v>180</v>
      </c>
      <c r="D171">
        <v>150</v>
      </c>
      <c r="E171">
        <v>0.298975944519</v>
      </c>
      <c r="F171">
        <v>180</v>
      </c>
    </row>
    <row r="172" spans="1:6" x14ac:dyDescent="0.25">
      <c r="A172">
        <v>0</v>
      </c>
      <c r="B172">
        <v>150</v>
      </c>
      <c r="C172">
        <v>190</v>
      </c>
      <c r="D172">
        <v>150</v>
      </c>
      <c r="E172">
        <v>0.29788303375199998</v>
      </c>
      <c r="F172">
        <v>190</v>
      </c>
    </row>
    <row r="173" spans="1:6" x14ac:dyDescent="0.25">
      <c r="A173">
        <v>0</v>
      </c>
      <c r="B173">
        <v>150</v>
      </c>
      <c r="C173">
        <v>200</v>
      </c>
      <c r="D173">
        <v>150</v>
      </c>
      <c r="E173">
        <v>0.313741922379</v>
      </c>
      <c r="F173">
        <v>200</v>
      </c>
    </row>
    <row r="174" spans="1:6" x14ac:dyDescent="0.25">
      <c r="A174">
        <v>0</v>
      </c>
      <c r="B174">
        <v>150</v>
      </c>
      <c r="C174">
        <v>210</v>
      </c>
      <c r="D174">
        <v>150</v>
      </c>
      <c r="E174">
        <v>0.34165096283000002</v>
      </c>
      <c r="F174">
        <v>210</v>
      </c>
    </row>
    <row r="175" spans="1:6" x14ac:dyDescent="0.25">
      <c r="A175">
        <v>0</v>
      </c>
      <c r="B175">
        <v>150</v>
      </c>
      <c r="C175">
        <v>220</v>
      </c>
      <c r="D175">
        <v>150</v>
      </c>
      <c r="E175">
        <v>0.32697606086699998</v>
      </c>
      <c r="F175">
        <v>220</v>
      </c>
    </row>
    <row r="176" spans="1:6" x14ac:dyDescent="0.25">
      <c r="A176">
        <v>0</v>
      </c>
      <c r="B176">
        <v>150</v>
      </c>
      <c r="C176">
        <v>230</v>
      </c>
      <c r="D176">
        <v>150</v>
      </c>
      <c r="E176">
        <v>0.33884096145600001</v>
      </c>
      <c r="F176">
        <v>230</v>
      </c>
    </row>
    <row r="177" spans="1:6" x14ac:dyDescent="0.25">
      <c r="A177">
        <v>0</v>
      </c>
      <c r="B177">
        <v>150</v>
      </c>
      <c r="C177">
        <v>240</v>
      </c>
      <c r="D177">
        <v>150</v>
      </c>
      <c r="E177">
        <v>0.34976601600599999</v>
      </c>
      <c r="F177">
        <v>240</v>
      </c>
    </row>
    <row r="178" spans="1:6" x14ac:dyDescent="0.25">
      <c r="A178">
        <v>0</v>
      </c>
      <c r="B178">
        <v>150</v>
      </c>
      <c r="C178">
        <v>250</v>
      </c>
      <c r="D178">
        <v>150</v>
      </c>
      <c r="E178">
        <v>0.36288905143700001</v>
      </c>
      <c r="F178">
        <v>250</v>
      </c>
    </row>
    <row r="179" spans="1:6" x14ac:dyDescent="0.25">
      <c r="A179">
        <v>0</v>
      </c>
      <c r="B179">
        <v>150</v>
      </c>
      <c r="C179">
        <v>260</v>
      </c>
      <c r="D179">
        <v>150</v>
      </c>
      <c r="E179">
        <v>0.37487506866499998</v>
      </c>
      <c r="F179">
        <v>260</v>
      </c>
    </row>
    <row r="182" spans="1:6" x14ac:dyDescent="0.25">
      <c r="A182" t="s">
        <v>11</v>
      </c>
    </row>
    <row r="183" spans="1:6" x14ac:dyDescent="0.25">
      <c r="A183">
        <v>0</v>
      </c>
      <c r="B183">
        <v>180</v>
      </c>
      <c r="C183">
        <v>0</v>
      </c>
      <c r="D183">
        <v>180</v>
      </c>
      <c r="E183">
        <v>5.2823066711400003E-2</v>
      </c>
      <c r="F183">
        <v>0</v>
      </c>
    </row>
    <row r="184" spans="1:6" x14ac:dyDescent="0.25">
      <c r="A184">
        <v>0</v>
      </c>
      <c r="B184">
        <v>180</v>
      </c>
      <c r="C184">
        <v>10</v>
      </c>
      <c r="D184">
        <v>180</v>
      </c>
      <c r="E184">
        <v>0.14865803718600001</v>
      </c>
      <c r="F184">
        <v>10</v>
      </c>
    </row>
    <row r="185" spans="1:6" x14ac:dyDescent="0.25">
      <c r="A185">
        <v>0</v>
      </c>
      <c r="B185">
        <v>180</v>
      </c>
      <c r="C185">
        <v>20</v>
      </c>
      <c r="D185">
        <v>180</v>
      </c>
      <c r="E185">
        <v>0.15704202651999999</v>
      </c>
      <c r="F185">
        <v>20</v>
      </c>
    </row>
    <row r="186" spans="1:6" x14ac:dyDescent="0.25">
      <c r="A186">
        <v>0</v>
      </c>
      <c r="B186">
        <v>180</v>
      </c>
      <c r="C186">
        <v>30</v>
      </c>
      <c r="D186">
        <v>180</v>
      </c>
      <c r="E186">
        <v>0.1650390625</v>
      </c>
      <c r="F186">
        <v>30</v>
      </c>
    </row>
    <row r="187" spans="1:6" x14ac:dyDescent="0.25">
      <c r="A187">
        <v>0</v>
      </c>
      <c r="B187">
        <v>180</v>
      </c>
      <c r="C187">
        <v>40</v>
      </c>
      <c r="D187">
        <v>180</v>
      </c>
      <c r="E187">
        <v>0.18219208717300001</v>
      </c>
      <c r="F187">
        <v>40</v>
      </c>
    </row>
    <row r="188" spans="1:6" x14ac:dyDescent="0.25">
      <c r="A188">
        <v>0</v>
      </c>
      <c r="B188">
        <v>180</v>
      </c>
      <c r="C188">
        <v>50</v>
      </c>
      <c r="D188">
        <v>180</v>
      </c>
      <c r="E188">
        <v>0.193078041077</v>
      </c>
      <c r="F188">
        <v>50</v>
      </c>
    </row>
    <row r="189" spans="1:6" x14ac:dyDescent="0.25">
      <c r="A189">
        <v>0</v>
      </c>
      <c r="B189">
        <v>180</v>
      </c>
      <c r="C189">
        <v>60</v>
      </c>
      <c r="D189">
        <v>180</v>
      </c>
      <c r="E189">
        <v>0.20082998275799999</v>
      </c>
      <c r="F189">
        <v>60</v>
      </c>
    </row>
    <row r="190" spans="1:6" x14ac:dyDescent="0.25">
      <c r="A190">
        <v>0</v>
      </c>
      <c r="B190">
        <v>180</v>
      </c>
      <c r="C190">
        <v>70</v>
      </c>
      <c r="D190">
        <v>180</v>
      </c>
      <c r="E190">
        <v>0.208889007568</v>
      </c>
      <c r="F190">
        <v>70</v>
      </c>
    </row>
    <row r="191" spans="1:6" x14ac:dyDescent="0.25">
      <c r="A191">
        <v>0</v>
      </c>
      <c r="B191">
        <v>180</v>
      </c>
      <c r="C191">
        <v>80</v>
      </c>
      <c r="D191">
        <v>180</v>
      </c>
      <c r="E191">
        <v>0.21389198303199999</v>
      </c>
      <c r="F191">
        <v>80</v>
      </c>
    </row>
    <row r="192" spans="1:6" x14ac:dyDescent="0.25">
      <c r="A192">
        <v>0</v>
      </c>
      <c r="B192">
        <v>180</v>
      </c>
      <c r="C192">
        <v>90</v>
      </c>
      <c r="D192">
        <v>180</v>
      </c>
      <c r="E192">
        <v>0.221879959106</v>
      </c>
      <c r="F192">
        <v>90</v>
      </c>
    </row>
    <row r="193" spans="1:6" x14ac:dyDescent="0.25">
      <c r="A193">
        <v>0</v>
      </c>
      <c r="B193">
        <v>180</v>
      </c>
      <c r="C193">
        <v>100</v>
      </c>
      <c r="D193">
        <v>180</v>
      </c>
      <c r="E193">
        <v>0.233865022659</v>
      </c>
      <c r="F193">
        <v>100</v>
      </c>
    </row>
    <row r="194" spans="1:6" x14ac:dyDescent="0.25">
      <c r="A194">
        <v>0</v>
      </c>
      <c r="B194">
        <v>180</v>
      </c>
      <c r="C194">
        <v>110</v>
      </c>
      <c r="D194">
        <v>180</v>
      </c>
      <c r="E194">
        <v>0.237910985947</v>
      </c>
      <c r="F194">
        <v>110</v>
      </c>
    </row>
    <row r="195" spans="1:6" x14ac:dyDescent="0.25">
      <c r="A195">
        <v>0</v>
      </c>
      <c r="B195">
        <v>180</v>
      </c>
      <c r="C195">
        <v>120</v>
      </c>
      <c r="D195">
        <v>180</v>
      </c>
      <c r="E195">
        <v>0.24188899993900001</v>
      </c>
      <c r="F195">
        <v>120</v>
      </c>
    </row>
    <row r="196" spans="1:6" x14ac:dyDescent="0.25">
      <c r="A196">
        <v>0</v>
      </c>
      <c r="B196">
        <v>180</v>
      </c>
      <c r="C196">
        <v>130</v>
      </c>
      <c r="D196">
        <v>180</v>
      </c>
      <c r="E196">
        <v>0.25388693809500001</v>
      </c>
      <c r="F196">
        <v>130</v>
      </c>
    </row>
    <row r="197" spans="1:6" x14ac:dyDescent="0.25">
      <c r="A197">
        <v>0</v>
      </c>
      <c r="B197">
        <v>180</v>
      </c>
      <c r="C197">
        <v>140</v>
      </c>
      <c r="D197">
        <v>180</v>
      </c>
      <c r="E197">
        <v>0.25789904594399998</v>
      </c>
      <c r="F197">
        <v>140</v>
      </c>
    </row>
    <row r="198" spans="1:6" x14ac:dyDescent="0.25">
      <c r="A198">
        <v>0</v>
      </c>
      <c r="B198">
        <v>180</v>
      </c>
      <c r="C198">
        <v>150</v>
      </c>
      <c r="D198">
        <v>180</v>
      </c>
      <c r="E198">
        <v>0.26589298248299997</v>
      </c>
      <c r="F198">
        <v>150</v>
      </c>
    </row>
    <row r="199" spans="1:6" x14ac:dyDescent="0.25">
      <c r="A199">
        <v>0</v>
      </c>
      <c r="B199">
        <v>180</v>
      </c>
      <c r="C199">
        <v>160</v>
      </c>
      <c r="D199">
        <v>180</v>
      </c>
      <c r="E199">
        <v>0.27375817298900001</v>
      </c>
      <c r="F199">
        <v>160</v>
      </c>
    </row>
    <row r="200" spans="1:6" x14ac:dyDescent="0.25">
      <c r="A200">
        <v>0</v>
      </c>
      <c r="B200">
        <v>180</v>
      </c>
      <c r="C200">
        <v>170</v>
      </c>
      <c r="D200">
        <v>180</v>
      </c>
      <c r="E200">
        <v>0.28587889671299999</v>
      </c>
      <c r="F200">
        <v>170</v>
      </c>
    </row>
    <row r="201" spans="1:6" x14ac:dyDescent="0.25">
      <c r="A201">
        <v>0</v>
      </c>
      <c r="B201">
        <v>180</v>
      </c>
      <c r="C201">
        <v>180</v>
      </c>
      <c r="D201">
        <v>180</v>
      </c>
      <c r="E201">
        <v>0.301769018173</v>
      </c>
      <c r="F201">
        <v>180</v>
      </c>
    </row>
    <row r="202" spans="1:6" x14ac:dyDescent="0.25">
      <c r="A202">
        <v>0</v>
      </c>
      <c r="B202">
        <v>180</v>
      </c>
      <c r="C202">
        <v>190</v>
      </c>
      <c r="D202">
        <v>180</v>
      </c>
      <c r="E202">
        <v>0.299005031586</v>
      </c>
      <c r="F202">
        <v>190</v>
      </c>
    </row>
    <row r="203" spans="1:6" x14ac:dyDescent="0.25">
      <c r="A203">
        <v>0</v>
      </c>
      <c r="B203">
        <v>180</v>
      </c>
      <c r="C203">
        <v>200</v>
      </c>
      <c r="D203">
        <v>180</v>
      </c>
      <c r="E203">
        <v>0.31389713287400001</v>
      </c>
      <c r="F203">
        <v>200</v>
      </c>
    </row>
    <row r="204" spans="1:6" x14ac:dyDescent="0.25">
      <c r="A204">
        <v>0</v>
      </c>
      <c r="B204">
        <v>180</v>
      </c>
      <c r="C204">
        <v>210</v>
      </c>
      <c r="D204">
        <v>180</v>
      </c>
      <c r="E204">
        <v>0.32298111915599997</v>
      </c>
      <c r="F204">
        <v>210</v>
      </c>
    </row>
    <row r="205" spans="1:6" x14ac:dyDescent="0.25">
      <c r="A205">
        <v>0</v>
      </c>
      <c r="B205">
        <v>180</v>
      </c>
      <c r="C205">
        <v>220</v>
      </c>
      <c r="D205">
        <v>180</v>
      </c>
      <c r="E205">
        <v>0.334868907928</v>
      </c>
      <c r="F205">
        <v>220</v>
      </c>
    </row>
    <row r="206" spans="1:6" x14ac:dyDescent="0.25">
      <c r="A206">
        <v>0</v>
      </c>
      <c r="B206">
        <v>180</v>
      </c>
      <c r="C206">
        <v>230</v>
      </c>
      <c r="D206">
        <v>180</v>
      </c>
      <c r="E206">
        <v>0.33906412124599999</v>
      </c>
      <c r="F206">
        <v>230</v>
      </c>
    </row>
    <row r="207" spans="1:6" x14ac:dyDescent="0.25">
      <c r="A207">
        <v>0</v>
      </c>
      <c r="B207">
        <v>180</v>
      </c>
      <c r="C207">
        <v>240</v>
      </c>
      <c r="D207">
        <v>180</v>
      </c>
      <c r="E207">
        <v>0.34716296196000002</v>
      </c>
      <c r="F207">
        <v>240</v>
      </c>
    </row>
    <row r="208" spans="1:6" x14ac:dyDescent="0.25">
      <c r="A208">
        <v>0</v>
      </c>
      <c r="B208">
        <v>180</v>
      </c>
      <c r="C208">
        <v>250</v>
      </c>
      <c r="D208">
        <v>180</v>
      </c>
      <c r="E208">
        <v>0.35916209220899997</v>
      </c>
      <c r="F208">
        <v>250</v>
      </c>
    </row>
    <row r="209" spans="1:6" x14ac:dyDescent="0.25">
      <c r="A209">
        <v>0</v>
      </c>
      <c r="B209">
        <v>180</v>
      </c>
      <c r="C209">
        <v>260</v>
      </c>
      <c r="D209">
        <v>180</v>
      </c>
      <c r="E209">
        <v>0.37089204788199998</v>
      </c>
      <c r="F209">
        <v>260</v>
      </c>
    </row>
    <row r="212" spans="1:6" x14ac:dyDescent="0.25">
      <c r="A212" t="s">
        <v>12</v>
      </c>
    </row>
    <row r="213" spans="1:6" x14ac:dyDescent="0.25">
      <c r="A213">
        <v>0</v>
      </c>
      <c r="B213">
        <v>210</v>
      </c>
      <c r="C213">
        <v>0</v>
      </c>
      <c r="D213">
        <v>210</v>
      </c>
      <c r="E213">
        <v>5.3375005721999998E-2</v>
      </c>
      <c r="F213">
        <v>0</v>
      </c>
    </row>
    <row r="214" spans="1:6" x14ac:dyDescent="0.25">
      <c r="A214">
        <v>0</v>
      </c>
      <c r="B214">
        <v>210</v>
      </c>
      <c r="C214">
        <v>10</v>
      </c>
      <c r="D214">
        <v>210</v>
      </c>
      <c r="E214">
        <v>0.148934841156</v>
      </c>
      <c r="F214">
        <v>10</v>
      </c>
    </row>
    <row r="215" spans="1:6" x14ac:dyDescent="0.25">
      <c r="A215">
        <v>0</v>
      </c>
      <c r="B215">
        <v>210</v>
      </c>
      <c r="C215">
        <v>20</v>
      </c>
      <c r="D215">
        <v>210</v>
      </c>
      <c r="E215">
        <v>0.16090893745400001</v>
      </c>
      <c r="F215">
        <v>20</v>
      </c>
    </row>
    <row r="216" spans="1:6" x14ac:dyDescent="0.25">
      <c r="A216">
        <v>0</v>
      </c>
      <c r="B216">
        <v>210</v>
      </c>
      <c r="C216">
        <v>30</v>
      </c>
      <c r="D216">
        <v>210</v>
      </c>
      <c r="E216">
        <v>0.166029930115</v>
      </c>
      <c r="F216">
        <v>30</v>
      </c>
    </row>
    <row r="217" spans="1:6" x14ac:dyDescent="0.25">
      <c r="A217">
        <v>0</v>
      </c>
      <c r="B217">
        <v>210</v>
      </c>
      <c r="C217">
        <v>40</v>
      </c>
      <c r="D217">
        <v>210</v>
      </c>
      <c r="E217">
        <v>0.18092489242599999</v>
      </c>
      <c r="F217">
        <v>40</v>
      </c>
    </row>
    <row r="218" spans="1:6" x14ac:dyDescent="0.25">
      <c r="A218">
        <v>0</v>
      </c>
      <c r="B218">
        <v>210</v>
      </c>
      <c r="C218">
        <v>50</v>
      </c>
      <c r="D218">
        <v>210</v>
      </c>
      <c r="E218">
        <v>0.19289207458499999</v>
      </c>
      <c r="F218">
        <v>50</v>
      </c>
    </row>
    <row r="219" spans="1:6" x14ac:dyDescent="0.25">
      <c r="A219">
        <v>0</v>
      </c>
      <c r="B219">
        <v>210</v>
      </c>
      <c r="C219">
        <v>60</v>
      </c>
      <c r="D219">
        <v>210</v>
      </c>
      <c r="E219">
        <v>0.20089888572699999</v>
      </c>
      <c r="F219">
        <v>60</v>
      </c>
    </row>
    <row r="220" spans="1:6" x14ac:dyDescent="0.25">
      <c r="A220">
        <v>0</v>
      </c>
      <c r="B220">
        <v>210</v>
      </c>
      <c r="C220">
        <v>70</v>
      </c>
      <c r="D220">
        <v>210</v>
      </c>
      <c r="E220">
        <v>0.21004581451400001</v>
      </c>
      <c r="F220">
        <v>70</v>
      </c>
    </row>
    <row r="221" spans="1:6" x14ac:dyDescent="0.25">
      <c r="A221">
        <v>0</v>
      </c>
      <c r="B221">
        <v>210</v>
      </c>
      <c r="C221">
        <v>80</v>
      </c>
      <c r="D221">
        <v>210</v>
      </c>
      <c r="E221">
        <v>0.213888883591</v>
      </c>
      <c r="F221">
        <v>80</v>
      </c>
    </row>
    <row r="222" spans="1:6" x14ac:dyDescent="0.25">
      <c r="A222">
        <v>0</v>
      </c>
      <c r="B222">
        <v>210</v>
      </c>
      <c r="C222">
        <v>90</v>
      </c>
      <c r="D222">
        <v>210</v>
      </c>
      <c r="E222">
        <v>0.21675896644600001</v>
      </c>
      <c r="F222">
        <v>90</v>
      </c>
    </row>
    <row r="223" spans="1:6" x14ac:dyDescent="0.25">
      <c r="A223">
        <v>0</v>
      </c>
      <c r="B223">
        <v>210</v>
      </c>
      <c r="C223">
        <v>100</v>
      </c>
      <c r="D223">
        <v>210</v>
      </c>
      <c r="E223">
        <v>0.23390388488800001</v>
      </c>
      <c r="F223">
        <v>100</v>
      </c>
    </row>
    <row r="224" spans="1:6" x14ac:dyDescent="0.25">
      <c r="A224">
        <v>0</v>
      </c>
      <c r="B224">
        <v>210</v>
      </c>
      <c r="C224">
        <v>110</v>
      </c>
      <c r="D224">
        <v>210</v>
      </c>
      <c r="E224">
        <v>0.237884044647</v>
      </c>
      <c r="F224">
        <v>110</v>
      </c>
    </row>
    <row r="225" spans="1:6" x14ac:dyDescent="0.25">
      <c r="A225">
        <v>0</v>
      </c>
      <c r="B225">
        <v>210</v>
      </c>
      <c r="C225">
        <v>120</v>
      </c>
      <c r="D225">
        <v>210</v>
      </c>
      <c r="E225">
        <v>0.245882987976</v>
      </c>
      <c r="F225">
        <v>120</v>
      </c>
    </row>
    <row r="226" spans="1:6" x14ac:dyDescent="0.25">
      <c r="A226">
        <v>0</v>
      </c>
      <c r="B226">
        <v>210</v>
      </c>
      <c r="C226">
        <v>130</v>
      </c>
      <c r="D226">
        <v>210</v>
      </c>
      <c r="E226">
        <v>0.24989008903500001</v>
      </c>
      <c r="F226">
        <v>130</v>
      </c>
    </row>
    <row r="227" spans="1:6" x14ac:dyDescent="0.25">
      <c r="A227">
        <v>0</v>
      </c>
      <c r="B227">
        <v>210</v>
      </c>
      <c r="C227">
        <v>140</v>
      </c>
      <c r="D227">
        <v>210</v>
      </c>
      <c r="E227">
        <v>0.25901913642899999</v>
      </c>
      <c r="F227">
        <v>140</v>
      </c>
    </row>
    <row r="228" spans="1:6" x14ac:dyDescent="0.25">
      <c r="A228">
        <v>0</v>
      </c>
      <c r="B228">
        <v>210</v>
      </c>
      <c r="C228">
        <v>150</v>
      </c>
      <c r="D228">
        <v>210</v>
      </c>
      <c r="E228">
        <v>0.26577997207600002</v>
      </c>
      <c r="F228">
        <v>150</v>
      </c>
    </row>
    <row r="229" spans="1:6" x14ac:dyDescent="0.25">
      <c r="A229">
        <v>0</v>
      </c>
      <c r="B229">
        <v>210</v>
      </c>
      <c r="C229">
        <v>160</v>
      </c>
      <c r="D229">
        <v>210</v>
      </c>
      <c r="E229">
        <v>0.27787494659400003</v>
      </c>
      <c r="F229">
        <v>160</v>
      </c>
    </row>
    <row r="230" spans="1:6" x14ac:dyDescent="0.25">
      <c r="A230">
        <v>0</v>
      </c>
      <c r="B230">
        <v>210</v>
      </c>
      <c r="C230">
        <v>170</v>
      </c>
      <c r="D230">
        <v>210</v>
      </c>
      <c r="E230">
        <v>0.29100704193100002</v>
      </c>
      <c r="F230">
        <v>170</v>
      </c>
    </row>
    <row r="231" spans="1:6" x14ac:dyDescent="0.25">
      <c r="A231">
        <v>0</v>
      </c>
      <c r="B231">
        <v>210</v>
      </c>
      <c r="C231">
        <v>180</v>
      </c>
      <c r="D231">
        <v>210</v>
      </c>
      <c r="E231">
        <v>0.29384803772000001</v>
      </c>
      <c r="F231">
        <v>180</v>
      </c>
    </row>
    <row r="232" spans="1:6" x14ac:dyDescent="0.25">
      <c r="A232">
        <v>0</v>
      </c>
      <c r="B232">
        <v>210</v>
      </c>
      <c r="C232">
        <v>190</v>
      </c>
      <c r="D232">
        <v>210</v>
      </c>
      <c r="E232">
        <v>0.30290102958699999</v>
      </c>
      <c r="F232">
        <v>190</v>
      </c>
    </row>
    <row r="233" spans="1:6" x14ac:dyDescent="0.25">
      <c r="A233">
        <v>0</v>
      </c>
      <c r="B233">
        <v>210</v>
      </c>
      <c r="C233">
        <v>200</v>
      </c>
      <c r="D233">
        <v>210</v>
      </c>
      <c r="E233">
        <v>0.310873031616</v>
      </c>
      <c r="F233">
        <v>200</v>
      </c>
    </row>
    <row r="234" spans="1:6" x14ac:dyDescent="0.25">
      <c r="A234">
        <v>0</v>
      </c>
      <c r="B234">
        <v>210</v>
      </c>
      <c r="C234">
        <v>210</v>
      </c>
      <c r="D234">
        <v>210</v>
      </c>
      <c r="E234">
        <v>0.32214212417600002</v>
      </c>
      <c r="F234">
        <v>210</v>
      </c>
    </row>
    <row r="235" spans="1:6" x14ac:dyDescent="0.25">
      <c r="A235">
        <v>0</v>
      </c>
      <c r="B235">
        <v>210</v>
      </c>
      <c r="C235">
        <v>220</v>
      </c>
      <c r="D235">
        <v>210</v>
      </c>
      <c r="E235">
        <v>0.33413100242600002</v>
      </c>
      <c r="F235">
        <v>220</v>
      </c>
    </row>
    <row r="236" spans="1:6" x14ac:dyDescent="0.25">
      <c r="A236">
        <v>0</v>
      </c>
      <c r="B236">
        <v>210</v>
      </c>
      <c r="C236">
        <v>230</v>
      </c>
      <c r="D236">
        <v>210</v>
      </c>
      <c r="E236">
        <v>0.34317016601599998</v>
      </c>
      <c r="F236">
        <v>230</v>
      </c>
    </row>
    <row r="237" spans="1:6" x14ac:dyDescent="0.25">
      <c r="A237">
        <v>0</v>
      </c>
      <c r="B237">
        <v>210</v>
      </c>
      <c r="C237">
        <v>240</v>
      </c>
      <c r="D237">
        <v>210</v>
      </c>
      <c r="E237">
        <v>0.35085105896000002</v>
      </c>
      <c r="F237">
        <v>240</v>
      </c>
    </row>
    <row r="238" spans="1:6" x14ac:dyDescent="0.25">
      <c r="A238">
        <v>0</v>
      </c>
      <c r="B238">
        <v>210</v>
      </c>
      <c r="C238">
        <v>250</v>
      </c>
      <c r="D238">
        <v>210</v>
      </c>
      <c r="E238">
        <v>0.35888099670399998</v>
      </c>
      <c r="F238">
        <v>250</v>
      </c>
    </row>
    <row r="239" spans="1:6" x14ac:dyDescent="0.25">
      <c r="A239">
        <v>0</v>
      </c>
      <c r="B239">
        <v>210</v>
      </c>
      <c r="C239">
        <v>260</v>
      </c>
      <c r="D239">
        <v>210</v>
      </c>
      <c r="E239">
        <v>0.37087392807000003</v>
      </c>
      <c r="F239">
        <v>260</v>
      </c>
    </row>
    <row r="242" spans="1:6" x14ac:dyDescent="0.25">
      <c r="A242" t="s">
        <v>13</v>
      </c>
    </row>
    <row r="243" spans="1:6" x14ac:dyDescent="0.25">
      <c r="A243">
        <v>0</v>
      </c>
      <c r="B243">
        <v>240</v>
      </c>
      <c r="C243">
        <v>0</v>
      </c>
      <c r="D243">
        <v>240</v>
      </c>
      <c r="E243">
        <v>5.67348003387E-2</v>
      </c>
      <c r="F243">
        <v>0</v>
      </c>
    </row>
    <row r="244" spans="1:6" x14ac:dyDescent="0.25">
      <c r="A244">
        <v>0</v>
      </c>
      <c r="B244">
        <v>240</v>
      </c>
      <c r="C244">
        <v>10</v>
      </c>
      <c r="D244">
        <v>240</v>
      </c>
      <c r="E244">
        <v>0.152512073517</v>
      </c>
      <c r="F244">
        <v>10</v>
      </c>
    </row>
    <row r="245" spans="1:6" x14ac:dyDescent="0.25">
      <c r="A245">
        <v>0</v>
      </c>
      <c r="B245">
        <v>240</v>
      </c>
      <c r="C245">
        <v>20</v>
      </c>
      <c r="D245">
        <v>240</v>
      </c>
      <c r="E245">
        <v>0.15691018104599999</v>
      </c>
      <c r="F245">
        <v>20</v>
      </c>
    </row>
    <row r="246" spans="1:6" x14ac:dyDescent="0.25">
      <c r="A246">
        <v>0</v>
      </c>
      <c r="B246">
        <v>240</v>
      </c>
      <c r="C246">
        <v>30</v>
      </c>
      <c r="D246">
        <v>240</v>
      </c>
      <c r="E246">
        <v>0.16880202293400001</v>
      </c>
      <c r="F246">
        <v>30</v>
      </c>
    </row>
    <row r="247" spans="1:6" x14ac:dyDescent="0.25">
      <c r="A247">
        <v>0</v>
      </c>
      <c r="B247">
        <v>240</v>
      </c>
      <c r="C247">
        <v>40</v>
      </c>
      <c r="D247">
        <v>240</v>
      </c>
      <c r="E247">
        <v>0.18190908432</v>
      </c>
      <c r="F247">
        <v>40</v>
      </c>
    </row>
    <row r="248" spans="1:6" x14ac:dyDescent="0.25">
      <c r="A248">
        <v>0</v>
      </c>
      <c r="B248">
        <v>240</v>
      </c>
      <c r="C248">
        <v>50</v>
      </c>
      <c r="D248">
        <v>240</v>
      </c>
      <c r="E248">
        <v>0.19787311554000001</v>
      </c>
      <c r="F248">
        <v>50</v>
      </c>
    </row>
    <row r="249" spans="1:6" x14ac:dyDescent="0.25">
      <c r="A249">
        <v>0</v>
      </c>
      <c r="B249">
        <v>240</v>
      </c>
      <c r="C249">
        <v>60</v>
      </c>
      <c r="D249">
        <v>240</v>
      </c>
      <c r="E249">
        <v>0.19790101051299999</v>
      </c>
      <c r="F249">
        <v>60</v>
      </c>
    </row>
    <row r="250" spans="1:6" x14ac:dyDescent="0.25">
      <c r="A250">
        <v>0</v>
      </c>
      <c r="B250">
        <v>240</v>
      </c>
      <c r="C250">
        <v>70</v>
      </c>
      <c r="D250">
        <v>240</v>
      </c>
      <c r="E250">
        <v>0.205945014954</v>
      </c>
      <c r="F250">
        <v>70</v>
      </c>
    </row>
    <row r="251" spans="1:6" x14ac:dyDescent="0.25">
      <c r="A251">
        <v>0</v>
      </c>
      <c r="B251">
        <v>240</v>
      </c>
      <c r="C251">
        <v>80</v>
      </c>
      <c r="D251">
        <v>240</v>
      </c>
      <c r="E251">
        <v>0.21695494651800001</v>
      </c>
      <c r="F251">
        <v>80</v>
      </c>
    </row>
    <row r="252" spans="1:6" x14ac:dyDescent="0.25">
      <c r="A252">
        <v>0</v>
      </c>
      <c r="B252">
        <v>240</v>
      </c>
      <c r="C252">
        <v>90</v>
      </c>
      <c r="D252">
        <v>240</v>
      </c>
      <c r="E252">
        <v>0.22187495231599999</v>
      </c>
      <c r="F252">
        <v>90</v>
      </c>
    </row>
    <row r="253" spans="1:6" x14ac:dyDescent="0.25">
      <c r="A253">
        <v>0</v>
      </c>
      <c r="B253">
        <v>240</v>
      </c>
      <c r="C253">
        <v>100</v>
      </c>
      <c r="D253">
        <v>240</v>
      </c>
      <c r="E253">
        <v>0.22878909111000001</v>
      </c>
      <c r="F253">
        <v>100</v>
      </c>
    </row>
    <row r="254" spans="1:6" x14ac:dyDescent="0.25">
      <c r="A254">
        <v>0</v>
      </c>
      <c r="B254">
        <v>240</v>
      </c>
      <c r="C254">
        <v>110</v>
      </c>
      <c r="D254">
        <v>240</v>
      </c>
      <c r="E254">
        <v>0.23785305023200001</v>
      </c>
      <c r="F254">
        <v>110</v>
      </c>
    </row>
    <row r="255" spans="1:6" x14ac:dyDescent="0.25">
      <c r="A255">
        <v>0</v>
      </c>
      <c r="B255">
        <v>240</v>
      </c>
      <c r="C255">
        <v>120</v>
      </c>
      <c r="D255">
        <v>240</v>
      </c>
      <c r="E255">
        <v>0.24584293365500001</v>
      </c>
      <c r="F255">
        <v>120</v>
      </c>
    </row>
    <row r="256" spans="1:6" x14ac:dyDescent="0.25">
      <c r="A256">
        <v>0</v>
      </c>
      <c r="B256">
        <v>240</v>
      </c>
      <c r="C256">
        <v>130</v>
      </c>
      <c r="D256">
        <v>240</v>
      </c>
      <c r="E256">
        <v>0.25386404991099998</v>
      </c>
      <c r="F256">
        <v>130</v>
      </c>
    </row>
    <row r="257" spans="1:6" x14ac:dyDescent="0.25">
      <c r="A257">
        <v>0</v>
      </c>
      <c r="B257">
        <v>240</v>
      </c>
      <c r="C257">
        <v>140</v>
      </c>
      <c r="D257">
        <v>240</v>
      </c>
      <c r="E257">
        <v>0.25788116455100002</v>
      </c>
      <c r="F257">
        <v>140</v>
      </c>
    </row>
    <row r="258" spans="1:6" x14ac:dyDescent="0.25">
      <c r="A258">
        <v>0</v>
      </c>
      <c r="B258">
        <v>240</v>
      </c>
      <c r="C258">
        <v>150</v>
      </c>
      <c r="D258">
        <v>240</v>
      </c>
      <c r="E258">
        <v>0.273878097534</v>
      </c>
      <c r="F258">
        <v>150</v>
      </c>
    </row>
    <row r="259" spans="1:6" x14ac:dyDescent="0.25">
      <c r="A259">
        <v>0</v>
      </c>
      <c r="B259">
        <v>240</v>
      </c>
      <c r="C259">
        <v>160</v>
      </c>
      <c r="D259">
        <v>240</v>
      </c>
      <c r="E259">
        <v>0.27909588813800001</v>
      </c>
      <c r="F259">
        <v>160</v>
      </c>
    </row>
    <row r="260" spans="1:6" x14ac:dyDescent="0.25">
      <c r="A260">
        <v>0</v>
      </c>
      <c r="B260">
        <v>240</v>
      </c>
      <c r="C260">
        <v>170</v>
      </c>
      <c r="D260">
        <v>240</v>
      </c>
      <c r="E260">
        <v>0.28617191314700002</v>
      </c>
      <c r="F260">
        <v>170</v>
      </c>
    </row>
    <row r="261" spans="1:6" x14ac:dyDescent="0.25">
      <c r="A261">
        <v>0</v>
      </c>
      <c r="B261">
        <v>240</v>
      </c>
      <c r="C261">
        <v>180</v>
      </c>
      <c r="D261">
        <v>240</v>
      </c>
      <c r="E261">
        <v>0.29800701141399999</v>
      </c>
      <c r="F261">
        <v>180</v>
      </c>
    </row>
    <row r="262" spans="1:6" x14ac:dyDescent="0.25">
      <c r="A262">
        <v>0</v>
      </c>
      <c r="B262">
        <v>240</v>
      </c>
      <c r="C262">
        <v>190</v>
      </c>
      <c r="D262">
        <v>240</v>
      </c>
      <c r="E262">
        <v>0.30615091323900001</v>
      </c>
      <c r="F262">
        <v>190</v>
      </c>
    </row>
    <row r="263" spans="1:6" x14ac:dyDescent="0.25">
      <c r="A263">
        <v>0</v>
      </c>
      <c r="B263">
        <v>240</v>
      </c>
      <c r="C263">
        <v>200</v>
      </c>
      <c r="D263">
        <v>240</v>
      </c>
      <c r="E263">
        <v>0.31091094016999998</v>
      </c>
      <c r="F263">
        <v>200</v>
      </c>
    </row>
    <row r="264" spans="1:6" x14ac:dyDescent="0.25">
      <c r="A264">
        <v>0</v>
      </c>
      <c r="B264">
        <v>240</v>
      </c>
      <c r="C264">
        <v>210</v>
      </c>
      <c r="D264">
        <v>240</v>
      </c>
      <c r="E264">
        <v>0.32288503646900002</v>
      </c>
      <c r="F264">
        <v>210</v>
      </c>
    </row>
    <row r="265" spans="1:6" x14ac:dyDescent="0.25">
      <c r="A265">
        <v>0</v>
      </c>
      <c r="B265">
        <v>240</v>
      </c>
      <c r="C265">
        <v>220</v>
      </c>
      <c r="D265">
        <v>240</v>
      </c>
      <c r="E265">
        <v>0.33491206169100002</v>
      </c>
      <c r="F265">
        <v>220</v>
      </c>
    </row>
    <row r="266" spans="1:6" x14ac:dyDescent="0.25">
      <c r="A266">
        <v>0</v>
      </c>
      <c r="B266">
        <v>240</v>
      </c>
      <c r="C266">
        <v>230</v>
      </c>
      <c r="D266">
        <v>240</v>
      </c>
      <c r="E266">
        <v>0.34205508232100001</v>
      </c>
      <c r="F266">
        <v>230</v>
      </c>
    </row>
    <row r="267" spans="1:6" x14ac:dyDescent="0.25">
      <c r="A267">
        <v>0</v>
      </c>
      <c r="B267">
        <v>240</v>
      </c>
      <c r="C267">
        <v>240</v>
      </c>
      <c r="D267">
        <v>240</v>
      </c>
      <c r="E267">
        <v>0.34686303138699998</v>
      </c>
      <c r="F267">
        <v>240</v>
      </c>
    </row>
    <row r="268" spans="1:6" x14ac:dyDescent="0.25">
      <c r="A268">
        <v>0</v>
      </c>
      <c r="B268">
        <v>240</v>
      </c>
      <c r="C268">
        <v>250</v>
      </c>
      <c r="D268">
        <v>240</v>
      </c>
      <c r="E268">
        <v>0.35899519920299999</v>
      </c>
      <c r="F268">
        <v>250</v>
      </c>
    </row>
    <row r="269" spans="1:6" x14ac:dyDescent="0.25">
      <c r="A269">
        <v>0</v>
      </c>
      <c r="B269">
        <v>240</v>
      </c>
      <c r="C269">
        <v>260</v>
      </c>
      <c r="D269">
        <v>240</v>
      </c>
      <c r="E269">
        <v>0.37087297439599998</v>
      </c>
      <c r="F269">
        <v>260</v>
      </c>
    </row>
    <row r="272" spans="1:6" x14ac:dyDescent="0.25">
      <c r="A272" t="s">
        <v>14</v>
      </c>
    </row>
    <row r="273" spans="1:6" x14ac:dyDescent="0.25">
      <c r="A273">
        <v>0</v>
      </c>
      <c r="B273">
        <v>270</v>
      </c>
      <c r="C273">
        <v>0</v>
      </c>
      <c r="D273">
        <v>270</v>
      </c>
      <c r="E273">
        <v>5.3377151489300001E-2</v>
      </c>
      <c r="F273">
        <v>0</v>
      </c>
    </row>
    <row r="274" spans="1:6" x14ac:dyDescent="0.25">
      <c r="A274">
        <v>0</v>
      </c>
      <c r="B274">
        <v>270</v>
      </c>
      <c r="C274">
        <v>10</v>
      </c>
      <c r="D274">
        <v>270</v>
      </c>
      <c r="E274">
        <v>0.15293097495999999</v>
      </c>
      <c r="F274">
        <v>10</v>
      </c>
    </row>
    <row r="275" spans="1:6" x14ac:dyDescent="0.25">
      <c r="A275">
        <v>0</v>
      </c>
      <c r="B275">
        <v>270</v>
      </c>
      <c r="C275">
        <v>20</v>
      </c>
      <c r="D275">
        <v>270</v>
      </c>
      <c r="E275">
        <v>0.160889148712</v>
      </c>
      <c r="F275">
        <v>20</v>
      </c>
    </row>
    <row r="276" spans="1:6" x14ac:dyDescent="0.25">
      <c r="A276">
        <v>0</v>
      </c>
      <c r="B276">
        <v>270</v>
      </c>
      <c r="C276">
        <v>30</v>
      </c>
      <c r="D276">
        <v>270</v>
      </c>
      <c r="E276">
        <v>0.17002606391899999</v>
      </c>
      <c r="F276">
        <v>30</v>
      </c>
    </row>
    <row r="277" spans="1:6" x14ac:dyDescent="0.25">
      <c r="A277">
        <v>0</v>
      </c>
      <c r="B277">
        <v>270</v>
      </c>
      <c r="C277">
        <v>40</v>
      </c>
      <c r="D277">
        <v>270</v>
      </c>
      <c r="E277">
        <v>0.18892502784699999</v>
      </c>
      <c r="F277">
        <v>40</v>
      </c>
    </row>
    <row r="278" spans="1:6" x14ac:dyDescent="0.25">
      <c r="A278">
        <v>0</v>
      </c>
      <c r="B278">
        <v>270</v>
      </c>
      <c r="C278">
        <v>50</v>
      </c>
      <c r="D278">
        <v>270</v>
      </c>
      <c r="E278">
        <v>0.19690299034100001</v>
      </c>
      <c r="F278">
        <v>50</v>
      </c>
    </row>
    <row r="279" spans="1:6" x14ac:dyDescent="0.25">
      <c r="A279">
        <v>0</v>
      </c>
      <c r="B279">
        <v>270</v>
      </c>
      <c r="C279">
        <v>60</v>
      </c>
      <c r="D279">
        <v>270</v>
      </c>
      <c r="E279">
        <v>0.19690489769</v>
      </c>
      <c r="F279">
        <v>60</v>
      </c>
    </row>
    <row r="280" spans="1:6" x14ac:dyDescent="0.25">
      <c r="A280">
        <v>0</v>
      </c>
      <c r="B280">
        <v>270</v>
      </c>
      <c r="C280">
        <v>70</v>
      </c>
      <c r="D280">
        <v>270</v>
      </c>
      <c r="E280">
        <v>0.20987820625299999</v>
      </c>
      <c r="F280">
        <v>70</v>
      </c>
    </row>
    <row r="281" spans="1:6" x14ac:dyDescent="0.25">
      <c r="A281">
        <v>0</v>
      </c>
      <c r="B281">
        <v>270</v>
      </c>
      <c r="C281">
        <v>80</v>
      </c>
      <c r="D281">
        <v>270</v>
      </c>
      <c r="E281">
        <v>0.217900037766</v>
      </c>
      <c r="F281">
        <v>80</v>
      </c>
    </row>
    <row r="282" spans="1:6" x14ac:dyDescent="0.25">
      <c r="A282">
        <v>0</v>
      </c>
      <c r="B282">
        <v>270</v>
      </c>
      <c r="C282">
        <v>90</v>
      </c>
      <c r="D282">
        <v>270</v>
      </c>
      <c r="E282">
        <v>0.22191500663800001</v>
      </c>
      <c r="F282">
        <v>90</v>
      </c>
    </row>
    <row r="283" spans="1:6" x14ac:dyDescent="0.25">
      <c r="A283">
        <v>0</v>
      </c>
      <c r="B283">
        <v>270</v>
      </c>
      <c r="C283">
        <v>100</v>
      </c>
      <c r="D283">
        <v>270</v>
      </c>
      <c r="E283">
        <v>0.22990512847899999</v>
      </c>
      <c r="F283">
        <v>100</v>
      </c>
    </row>
    <row r="284" spans="1:6" x14ac:dyDescent="0.25">
      <c r="A284">
        <v>0</v>
      </c>
      <c r="B284">
        <v>270</v>
      </c>
      <c r="C284">
        <v>110</v>
      </c>
      <c r="D284">
        <v>270</v>
      </c>
      <c r="E284">
        <v>0.257927894592</v>
      </c>
      <c r="F284">
        <v>110</v>
      </c>
    </row>
    <row r="285" spans="1:6" x14ac:dyDescent="0.25">
      <c r="A285">
        <v>0</v>
      </c>
      <c r="B285">
        <v>270</v>
      </c>
      <c r="C285">
        <v>120</v>
      </c>
      <c r="D285">
        <v>270</v>
      </c>
      <c r="E285">
        <v>0.245098114014</v>
      </c>
      <c r="F285">
        <v>120</v>
      </c>
    </row>
    <row r="286" spans="1:6" x14ac:dyDescent="0.25">
      <c r="A286">
        <v>0</v>
      </c>
      <c r="B286">
        <v>270</v>
      </c>
      <c r="C286">
        <v>130</v>
      </c>
      <c r="D286">
        <v>270</v>
      </c>
      <c r="E286">
        <v>0.25412797927899999</v>
      </c>
      <c r="F286">
        <v>130</v>
      </c>
    </row>
    <row r="287" spans="1:6" x14ac:dyDescent="0.25">
      <c r="A287">
        <v>0</v>
      </c>
      <c r="B287">
        <v>270</v>
      </c>
      <c r="C287">
        <v>140</v>
      </c>
      <c r="D287">
        <v>270</v>
      </c>
      <c r="E287">
        <v>0.26212787628200002</v>
      </c>
      <c r="F287">
        <v>140</v>
      </c>
    </row>
    <row r="288" spans="1:6" x14ac:dyDescent="0.25">
      <c r="A288">
        <v>0</v>
      </c>
      <c r="B288">
        <v>270</v>
      </c>
      <c r="C288">
        <v>150</v>
      </c>
      <c r="D288">
        <v>270</v>
      </c>
      <c r="E288">
        <v>0.269931077957</v>
      </c>
      <c r="F288">
        <v>150</v>
      </c>
    </row>
    <row r="289" spans="1:6" x14ac:dyDescent="0.25">
      <c r="A289">
        <v>0</v>
      </c>
      <c r="B289">
        <v>270</v>
      </c>
      <c r="C289">
        <v>160</v>
      </c>
      <c r="D289">
        <v>270</v>
      </c>
      <c r="E289">
        <v>0.27787208557100002</v>
      </c>
      <c r="F289">
        <v>160</v>
      </c>
    </row>
    <row r="290" spans="1:6" x14ac:dyDescent="0.25">
      <c r="A290">
        <v>0</v>
      </c>
      <c r="B290">
        <v>270</v>
      </c>
      <c r="C290">
        <v>170</v>
      </c>
      <c r="D290">
        <v>270</v>
      </c>
      <c r="E290">
        <v>0.28700399398799997</v>
      </c>
      <c r="F290">
        <v>170</v>
      </c>
    </row>
    <row r="291" spans="1:6" x14ac:dyDescent="0.25">
      <c r="A291">
        <v>0</v>
      </c>
      <c r="B291">
        <v>270</v>
      </c>
      <c r="C291">
        <v>180</v>
      </c>
      <c r="D291">
        <v>270</v>
      </c>
      <c r="E291">
        <v>0.29788708686799997</v>
      </c>
      <c r="F291">
        <v>180</v>
      </c>
    </row>
    <row r="292" spans="1:6" x14ac:dyDescent="0.25">
      <c r="A292">
        <v>0</v>
      </c>
      <c r="B292">
        <v>270</v>
      </c>
      <c r="C292">
        <v>190</v>
      </c>
      <c r="D292">
        <v>270</v>
      </c>
      <c r="E292">
        <v>0.30287003517200001</v>
      </c>
      <c r="F292">
        <v>190</v>
      </c>
    </row>
    <row r="293" spans="1:6" x14ac:dyDescent="0.25">
      <c r="A293">
        <v>0</v>
      </c>
      <c r="B293">
        <v>270</v>
      </c>
      <c r="C293">
        <v>200</v>
      </c>
      <c r="D293">
        <v>270</v>
      </c>
      <c r="E293">
        <v>0.31085801124599999</v>
      </c>
      <c r="F293">
        <v>200</v>
      </c>
    </row>
    <row r="294" spans="1:6" x14ac:dyDescent="0.25">
      <c r="A294">
        <v>0</v>
      </c>
      <c r="B294">
        <v>270</v>
      </c>
      <c r="C294">
        <v>210</v>
      </c>
      <c r="D294">
        <v>270</v>
      </c>
      <c r="E294">
        <v>0.32287383079499998</v>
      </c>
      <c r="F294">
        <v>210</v>
      </c>
    </row>
    <row r="295" spans="1:6" x14ac:dyDescent="0.25">
      <c r="A295">
        <v>0</v>
      </c>
      <c r="B295">
        <v>270</v>
      </c>
      <c r="C295">
        <v>220</v>
      </c>
      <c r="D295">
        <v>270</v>
      </c>
      <c r="E295">
        <v>0.334878921509</v>
      </c>
      <c r="F295">
        <v>220</v>
      </c>
    </row>
    <row r="296" spans="1:6" x14ac:dyDescent="0.25">
      <c r="A296">
        <v>0</v>
      </c>
      <c r="B296">
        <v>270</v>
      </c>
      <c r="C296">
        <v>230</v>
      </c>
      <c r="D296">
        <v>270</v>
      </c>
      <c r="E296">
        <v>0.34572291374199998</v>
      </c>
      <c r="F296">
        <v>230</v>
      </c>
    </row>
    <row r="297" spans="1:6" x14ac:dyDescent="0.25">
      <c r="A297">
        <v>0</v>
      </c>
      <c r="B297">
        <v>270</v>
      </c>
      <c r="C297">
        <v>240</v>
      </c>
      <c r="D297">
        <v>270</v>
      </c>
      <c r="E297">
        <v>0.34687089920000003</v>
      </c>
      <c r="F297">
        <v>240</v>
      </c>
    </row>
    <row r="298" spans="1:6" x14ac:dyDescent="0.25">
      <c r="A298">
        <v>0</v>
      </c>
      <c r="B298">
        <v>270</v>
      </c>
      <c r="C298">
        <v>250</v>
      </c>
      <c r="D298">
        <v>270</v>
      </c>
      <c r="E298">
        <v>0.35898804664599998</v>
      </c>
      <c r="F298">
        <v>250</v>
      </c>
    </row>
    <row r="299" spans="1:6" x14ac:dyDescent="0.25">
      <c r="A299">
        <v>0</v>
      </c>
      <c r="B299">
        <v>270</v>
      </c>
      <c r="C299">
        <v>260</v>
      </c>
      <c r="D299">
        <v>270</v>
      </c>
      <c r="E299">
        <v>0.37088203430200001</v>
      </c>
      <c r="F299">
        <v>260</v>
      </c>
    </row>
    <row r="302" spans="1:6" x14ac:dyDescent="0.25">
      <c r="A302" t="s">
        <v>15</v>
      </c>
    </row>
    <row r="303" spans="1:6" x14ac:dyDescent="0.25">
      <c r="A303">
        <v>0</v>
      </c>
      <c r="B303">
        <v>300</v>
      </c>
      <c r="C303">
        <v>0</v>
      </c>
      <c r="D303">
        <v>300</v>
      </c>
      <c r="E303">
        <v>5.73811531067E-2</v>
      </c>
      <c r="F303">
        <v>0</v>
      </c>
    </row>
    <row r="304" spans="1:6" x14ac:dyDescent="0.25">
      <c r="A304">
        <v>0</v>
      </c>
      <c r="B304">
        <v>300</v>
      </c>
      <c r="C304">
        <v>10</v>
      </c>
      <c r="D304">
        <v>300</v>
      </c>
      <c r="E304">
        <v>0.15298008918799999</v>
      </c>
      <c r="F304">
        <v>10</v>
      </c>
    </row>
    <row r="305" spans="1:6" x14ac:dyDescent="0.25">
      <c r="A305">
        <v>0</v>
      </c>
      <c r="B305">
        <v>300</v>
      </c>
      <c r="C305">
        <v>20</v>
      </c>
      <c r="D305">
        <v>300</v>
      </c>
      <c r="E305">
        <v>0.16090798378000001</v>
      </c>
      <c r="F305">
        <v>20</v>
      </c>
    </row>
    <row r="306" spans="1:6" x14ac:dyDescent="0.25">
      <c r="A306">
        <v>0</v>
      </c>
      <c r="B306">
        <v>300</v>
      </c>
      <c r="C306">
        <v>30</v>
      </c>
      <c r="D306">
        <v>300</v>
      </c>
      <c r="E306">
        <v>0.166013002396</v>
      </c>
      <c r="F306">
        <v>30</v>
      </c>
    </row>
    <row r="307" spans="1:6" x14ac:dyDescent="0.25">
      <c r="A307">
        <v>0</v>
      </c>
      <c r="B307">
        <v>300</v>
      </c>
      <c r="C307">
        <v>40</v>
      </c>
      <c r="D307">
        <v>300</v>
      </c>
      <c r="E307">
        <v>0.18890810012799999</v>
      </c>
      <c r="F307">
        <v>40</v>
      </c>
    </row>
    <row r="308" spans="1:6" x14ac:dyDescent="0.25">
      <c r="A308">
        <v>0</v>
      </c>
      <c r="B308">
        <v>300</v>
      </c>
      <c r="C308">
        <v>50</v>
      </c>
      <c r="D308">
        <v>300</v>
      </c>
      <c r="E308">
        <v>0.19707989692700001</v>
      </c>
      <c r="F308">
        <v>50</v>
      </c>
    </row>
    <row r="309" spans="1:6" x14ac:dyDescent="0.25">
      <c r="A309">
        <v>0</v>
      </c>
      <c r="B309">
        <v>300</v>
      </c>
      <c r="C309">
        <v>60</v>
      </c>
      <c r="D309">
        <v>300</v>
      </c>
      <c r="E309">
        <v>0.19696998596199999</v>
      </c>
      <c r="F309">
        <v>60</v>
      </c>
    </row>
    <row r="310" spans="1:6" x14ac:dyDescent="0.25">
      <c r="A310">
        <v>0</v>
      </c>
      <c r="B310">
        <v>300</v>
      </c>
      <c r="C310">
        <v>70</v>
      </c>
      <c r="D310">
        <v>300</v>
      </c>
      <c r="E310">
        <v>0.214090108871</v>
      </c>
      <c r="F310">
        <v>70</v>
      </c>
    </row>
    <row r="311" spans="1:6" x14ac:dyDescent="0.25">
      <c r="A311">
        <v>0</v>
      </c>
      <c r="B311">
        <v>300</v>
      </c>
      <c r="C311">
        <v>80</v>
      </c>
      <c r="D311">
        <v>300</v>
      </c>
      <c r="E311">
        <v>0.222081184387</v>
      </c>
      <c r="F311">
        <v>80</v>
      </c>
    </row>
    <row r="312" spans="1:6" x14ac:dyDescent="0.25">
      <c r="A312">
        <v>0</v>
      </c>
      <c r="B312">
        <v>300</v>
      </c>
      <c r="C312">
        <v>90</v>
      </c>
      <c r="D312">
        <v>300</v>
      </c>
      <c r="E312">
        <v>0.225013971329</v>
      </c>
      <c r="F312">
        <v>90</v>
      </c>
    </row>
    <row r="313" spans="1:6" x14ac:dyDescent="0.25">
      <c r="A313">
        <v>0</v>
      </c>
      <c r="B313">
        <v>300</v>
      </c>
      <c r="C313">
        <v>100</v>
      </c>
      <c r="D313">
        <v>300</v>
      </c>
      <c r="E313">
        <v>0.230006933212</v>
      </c>
      <c r="F313">
        <v>100</v>
      </c>
    </row>
    <row r="314" spans="1:6" x14ac:dyDescent="0.25">
      <c r="A314">
        <v>0</v>
      </c>
      <c r="B314">
        <v>300</v>
      </c>
      <c r="C314">
        <v>110</v>
      </c>
      <c r="D314">
        <v>300</v>
      </c>
      <c r="E314">
        <v>0.26285696029700001</v>
      </c>
      <c r="F314">
        <v>110</v>
      </c>
    </row>
    <row r="315" spans="1:6" x14ac:dyDescent="0.25">
      <c r="A315">
        <v>0</v>
      </c>
      <c r="B315">
        <v>300</v>
      </c>
      <c r="C315">
        <v>120</v>
      </c>
      <c r="D315">
        <v>300</v>
      </c>
      <c r="E315">
        <v>0.24587583541899999</v>
      </c>
      <c r="F315">
        <v>120</v>
      </c>
    </row>
    <row r="316" spans="1:6" x14ac:dyDescent="0.25">
      <c r="A316">
        <v>0</v>
      </c>
      <c r="B316">
        <v>300</v>
      </c>
      <c r="C316">
        <v>130</v>
      </c>
      <c r="D316">
        <v>300</v>
      </c>
      <c r="E316">
        <v>0.25788784027099998</v>
      </c>
      <c r="F316">
        <v>130</v>
      </c>
    </row>
    <row r="317" spans="1:6" x14ac:dyDescent="0.25">
      <c r="A317">
        <v>0</v>
      </c>
      <c r="B317">
        <v>300</v>
      </c>
      <c r="C317">
        <v>140</v>
      </c>
      <c r="D317">
        <v>300</v>
      </c>
      <c r="E317">
        <v>0.26187205314599998</v>
      </c>
      <c r="F317">
        <v>140</v>
      </c>
    </row>
    <row r="318" spans="1:6" x14ac:dyDescent="0.25">
      <c r="A318">
        <v>0</v>
      </c>
      <c r="B318">
        <v>300</v>
      </c>
      <c r="C318">
        <v>150</v>
      </c>
      <c r="D318">
        <v>300</v>
      </c>
      <c r="E318">
        <v>0.26975917816200001</v>
      </c>
      <c r="F318">
        <v>150</v>
      </c>
    </row>
    <row r="319" spans="1:6" x14ac:dyDescent="0.25">
      <c r="A319">
        <v>0</v>
      </c>
      <c r="B319">
        <v>300</v>
      </c>
      <c r="C319">
        <v>160</v>
      </c>
      <c r="D319">
        <v>300</v>
      </c>
      <c r="E319">
        <v>0.28187799453700002</v>
      </c>
      <c r="F319">
        <v>160</v>
      </c>
    </row>
    <row r="320" spans="1:6" x14ac:dyDescent="0.25">
      <c r="A320">
        <v>0</v>
      </c>
      <c r="B320">
        <v>300</v>
      </c>
      <c r="C320">
        <v>170</v>
      </c>
      <c r="D320">
        <v>300</v>
      </c>
      <c r="E320">
        <v>0.28699088096600001</v>
      </c>
      <c r="F320">
        <v>170</v>
      </c>
    </row>
    <row r="321" spans="1:6" x14ac:dyDescent="0.25">
      <c r="A321">
        <v>0</v>
      </c>
      <c r="B321">
        <v>300</v>
      </c>
      <c r="C321">
        <v>180</v>
      </c>
      <c r="D321">
        <v>300</v>
      </c>
      <c r="E321">
        <v>0.29390001297000001</v>
      </c>
      <c r="F321">
        <v>180</v>
      </c>
    </row>
    <row r="322" spans="1:6" x14ac:dyDescent="0.25">
      <c r="A322">
        <v>0</v>
      </c>
      <c r="B322">
        <v>300</v>
      </c>
      <c r="C322">
        <v>190</v>
      </c>
      <c r="D322">
        <v>300</v>
      </c>
      <c r="E322">
        <v>0.30176711082500002</v>
      </c>
      <c r="F322">
        <v>190</v>
      </c>
    </row>
    <row r="323" spans="1:6" x14ac:dyDescent="0.25">
      <c r="A323">
        <v>0</v>
      </c>
      <c r="B323">
        <v>300</v>
      </c>
      <c r="C323">
        <v>200</v>
      </c>
      <c r="D323">
        <v>300</v>
      </c>
      <c r="E323">
        <v>0.31084895134000001</v>
      </c>
      <c r="F323">
        <v>200</v>
      </c>
    </row>
    <row r="324" spans="1:6" x14ac:dyDescent="0.25">
      <c r="A324">
        <v>0</v>
      </c>
      <c r="B324">
        <v>300</v>
      </c>
      <c r="C324">
        <v>210</v>
      </c>
      <c r="D324">
        <v>300</v>
      </c>
      <c r="E324">
        <v>0.32288694381700001</v>
      </c>
      <c r="F324">
        <v>210</v>
      </c>
    </row>
    <row r="325" spans="1:6" x14ac:dyDescent="0.25">
      <c r="A325">
        <v>0</v>
      </c>
      <c r="B325">
        <v>300</v>
      </c>
      <c r="C325">
        <v>220</v>
      </c>
      <c r="D325">
        <v>300</v>
      </c>
      <c r="E325">
        <v>0.33084106445299999</v>
      </c>
      <c r="F325">
        <v>220</v>
      </c>
    </row>
    <row r="326" spans="1:6" x14ac:dyDescent="0.25">
      <c r="A326">
        <v>0</v>
      </c>
      <c r="B326">
        <v>300</v>
      </c>
      <c r="C326">
        <v>230</v>
      </c>
      <c r="D326">
        <v>300</v>
      </c>
      <c r="E326">
        <v>0.34589099884000002</v>
      </c>
      <c r="F326">
        <v>230</v>
      </c>
    </row>
    <row r="327" spans="1:6" x14ac:dyDescent="0.25">
      <c r="A327">
        <v>0</v>
      </c>
      <c r="B327">
        <v>300</v>
      </c>
      <c r="C327">
        <v>240</v>
      </c>
      <c r="D327">
        <v>300</v>
      </c>
      <c r="E327">
        <v>0.35088300704999997</v>
      </c>
      <c r="F327">
        <v>240</v>
      </c>
    </row>
    <row r="328" spans="1:6" x14ac:dyDescent="0.25">
      <c r="A328">
        <v>0</v>
      </c>
      <c r="B328">
        <v>300</v>
      </c>
      <c r="C328">
        <v>250</v>
      </c>
      <c r="D328">
        <v>300</v>
      </c>
      <c r="E328">
        <v>0.35901904106100002</v>
      </c>
      <c r="F328">
        <v>250</v>
      </c>
    </row>
    <row r="329" spans="1:6" x14ac:dyDescent="0.25">
      <c r="A329">
        <v>0</v>
      </c>
      <c r="B329">
        <v>300</v>
      </c>
      <c r="C329">
        <v>260</v>
      </c>
      <c r="D329">
        <v>300</v>
      </c>
      <c r="E329">
        <v>0.369795084</v>
      </c>
      <c r="F329">
        <v>260</v>
      </c>
    </row>
    <row r="332" spans="1:6" x14ac:dyDescent="0.25">
      <c r="A332" t="s">
        <v>16</v>
      </c>
    </row>
    <row r="333" spans="1:6" x14ac:dyDescent="0.25">
      <c r="A333">
        <v>0</v>
      </c>
      <c r="B333">
        <v>330</v>
      </c>
      <c r="C333">
        <v>0</v>
      </c>
      <c r="D333">
        <v>330</v>
      </c>
      <c r="E333">
        <v>5.7211875915499998E-2</v>
      </c>
      <c r="F333">
        <v>0</v>
      </c>
    </row>
    <row r="334" spans="1:6" x14ac:dyDescent="0.25">
      <c r="A334">
        <v>0</v>
      </c>
      <c r="B334">
        <v>330</v>
      </c>
      <c r="C334">
        <v>10</v>
      </c>
      <c r="D334">
        <v>330</v>
      </c>
      <c r="E334">
        <v>0.15231108665500001</v>
      </c>
      <c r="F334">
        <v>10</v>
      </c>
    </row>
    <row r="335" spans="1:6" x14ac:dyDescent="0.25">
      <c r="A335">
        <v>0</v>
      </c>
      <c r="B335">
        <v>330</v>
      </c>
      <c r="C335">
        <v>20</v>
      </c>
      <c r="D335">
        <v>330</v>
      </c>
      <c r="E335">
        <v>0.16106009483299999</v>
      </c>
      <c r="F335">
        <v>20</v>
      </c>
    </row>
    <row r="336" spans="1:6" x14ac:dyDescent="0.25">
      <c r="A336">
        <v>0</v>
      </c>
      <c r="B336">
        <v>330</v>
      </c>
      <c r="C336">
        <v>30</v>
      </c>
      <c r="D336">
        <v>330</v>
      </c>
      <c r="E336">
        <v>0.16619801521300001</v>
      </c>
      <c r="F336">
        <v>30</v>
      </c>
    </row>
    <row r="337" spans="1:6" x14ac:dyDescent="0.25">
      <c r="A337">
        <v>0</v>
      </c>
      <c r="B337">
        <v>330</v>
      </c>
      <c r="C337">
        <v>40</v>
      </c>
      <c r="D337">
        <v>330</v>
      </c>
      <c r="E337">
        <v>0.18908905982999999</v>
      </c>
      <c r="F337">
        <v>40</v>
      </c>
    </row>
    <row r="338" spans="1:6" x14ac:dyDescent="0.25">
      <c r="A338">
        <v>0</v>
      </c>
      <c r="B338">
        <v>330</v>
      </c>
      <c r="C338">
        <v>50</v>
      </c>
      <c r="D338">
        <v>330</v>
      </c>
      <c r="E338">
        <v>0.194083929062</v>
      </c>
      <c r="F338">
        <v>50</v>
      </c>
    </row>
    <row r="339" spans="1:6" x14ac:dyDescent="0.25">
      <c r="A339">
        <v>0</v>
      </c>
      <c r="B339">
        <v>330</v>
      </c>
      <c r="C339">
        <v>60</v>
      </c>
      <c r="D339">
        <v>330</v>
      </c>
      <c r="E339">
        <v>0.20593786239600001</v>
      </c>
      <c r="F339">
        <v>60</v>
      </c>
    </row>
    <row r="340" spans="1:6" x14ac:dyDescent="0.25">
      <c r="A340">
        <v>0</v>
      </c>
      <c r="B340">
        <v>330</v>
      </c>
      <c r="C340">
        <v>70</v>
      </c>
      <c r="D340">
        <v>330</v>
      </c>
      <c r="E340">
        <v>0.21279287338299999</v>
      </c>
      <c r="F340">
        <v>70</v>
      </c>
    </row>
    <row r="341" spans="1:6" x14ac:dyDescent="0.25">
      <c r="A341">
        <v>0</v>
      </c>
      <c r="B341">
        <v>330</v>
      </c>
      <c r="C341">
        <v>80</v>
      </c>
      <c r="D341">
        <v>330</v>
      </c>
      <c r="E341">
        <v>0.22201418876599999</v>
      </c>
      <c r="F341">
        <v>80</v>
      </c>
    </row>
    <row r="342" spans="1:6" x14ac:dyDescent="0.25">
      <c r="A342">
        <v>0</v>
      </c>
      <c r="B342">
        <v>330</v>
      </c>
      <c r="C342">
        <v>90</v>
      </c>
      <c r="D342">
        <v>330</v>
      </c>
      <c r="E342">
        <v>0.22161698341399999</v>
      </c>
      <c r="F342">
        <v>90</v>
      </c>
    </row>
    <row r="343" spans="1:6" x14ac:dyDescent="0.25">
      <c r="A343">
        <v>0</v>
      </c>
      <c r="B343">
        <v>330</v>
      </c>
      <c r="C343">
        <v>100</v>
      </c>
      <c r="D343">
        <v>330</v>
      </c>
      <c r="E343">
        <v>0.22988104820300001</v>
      </c>
      <c r="F343">
        <v>100</v>
      </c>
    </row>
    <row r="344" spans="1:6" x14ac:dyDescent="0.25">
      <c r="A344">
        <v>0</v>
      </c>
      <c r="B344">
        <v>330</v>
      </c>
      <c r="C344">
        <v>110</v>
      </c>
      <c r="D344">
        <v>330</v>
      </c>
      <c r="E344">
        <v>0.262880086899</v>
      </c>
      <c r="F344">
        <v>110</v>
      </c>
    </row>
    <row r="345" spans="1:6" x14ac:dyDescent="0.25">
      <c r="A345">
        <v>0</v>
      </c>
      <c r="B345">
        <v>330</v>
      </c>
      <c r="C345">
        <v>120</v>
      </c>
      <c r="D345">
        <v>330</v>
      </c>
      <c r="E345">
        <v>0.245935916901</v>
      </c>
      <c r="F345">
        <v>120</v>
      </c>
    </row>
    <row r="346" spans="1:6" x14ac:dyDescent="0.25">
      <c r="A346">
        <v>0</v>
      </c>
      <c r="B346">
        <v>330</v>
      </c>
      <c r="C346">
        <v>130</v>
      </c>
      <c r="D346">
        <v>330</v>
      </c>
      <c r="E346">
        <v>0.257883071899</v>
      </c>
      <c r="F346">
        <v>130</v>
      </c>
    </row>
    <row r="347" spans="1:6" x14ac:dyDescent="0.25">
      <c r="A347">
        <v>0</v>
      </c>
      <c r="B347">
        <v>330</v>
      </c>
      <c r="C347">
        <v>140</v>
      </c>
      <c r="D347">
        <v>330</v>
      </c>
      <c r="E347">
        <v>0.267011880875</v>
      </c>
      <c r="F347">
        <v>140</v>
      </c>
    </row>
    <row r="348" spans="1:6" x14ac:dyDescent="0.25">
      <c r="A348">
        <v>0</v>
      </c>
      <c r="B348">
        <v>330</v>
      </c>
      <c r="C348">
        <v>150</v>
      </c>
      <c r="D348">
        <v>330</v>
      </c>
      <c r="E348">
        <v>0.26978111267100002</v>
      </c>
      <c r="F348">
        <v>150</v>
      </c>
    </row>
    <row r="349" spans="1:6" x14ac:dyDescent="0.25">
      <c r="A349">
        <v>0</v>
      </c>
      <c r="B349">
        <v>330</v>
      </c>
      <c r="C349">
        <v>160</v>
      </c>
      <c r="D349">
        <v>330</v>
      </c>
      <c r="E349">
        <v>0.28189897537199998</v>
      </c>
      <c r="F349">
        <v>160</v>
      </c>
    </row>
    <row r="350" spans="1:6" x14ac:dyDescent="0.25">
      <c r="A350">
        <v>0</v>
      </c>
      <c r="B350">
        <v>330</v>
      </c>
      <c r="C350">
        <v>170</v>
      </c>
      <c r="D350">
        <v>330</v>
      </c>
      <c r="E350">
        <v>0.28705310821500002</v>
      </c>
      <c r="F350">
        <v>170</v>
      </c>
    </row>
    <row r="351" spans="1:6" x14ac:dyDescent="0.25">
      <c r="A351">
        <v>0</v>
      </c>
      <c r="B351">
        <v>330</v>
      </c>
      <c r="C351">
        <v>180</v>
      </c>
      <c r="D351">
        <v>330</v>
      </c>
      <c r="E351">
        <v>0.29388499259899997</v>
      </c>
      <c r="F351">
        <v>180</v>
      </c>
    </row>
    <row r="352" spans="1:6" x14ac:dyDescent="0.25">
      <c r="A352">
        <v>0</v>
      </c>
      <c r="B352">
        <v>330</v>
      </c>
      <c r="C352">
        <v>190</v>
      </c>
      <c r="D352">
        <v>330</v>
      </c>
      <c r="E352">
        <v>0.30179095268200001</v>
      </c>
      <c r="F352">
        <v>190</v>
      </c>
    </row>
    <row r="353" spans="1:6" x14ac:dyDescent="0.25">
      <c r="A353">
        <v>0</v>
      </c>
      <c r="B353">
        <v>330</v>
      </c>
      <c r="C353">
        <v>200</v>
      </c>
      <c r="D353">
        <v>330</v>
      </c>
      <c r="E353">
        <v>0.310883045197</v>
      </c>
      <c r="F353">
        <v>200</v>
      </c>
    </row>
    <row r="354" spans="1:6" x14ac:dyDescent="0.25">
      <c r="A354">
        <v>0</v>
      </c>
      <c r="B354">
        <v>330</v>
      </c>
      <c r="C354">
        <v>210</v>
      </c>
      <c r="D354">
        <v>330</v>
      </c>
      <c r="E354">
        <v>0.32292699813800002</v>
      </c>
      <c r="F354">
        <v>210</v>
      </c>
    </row>
    <row r="355" spans="1:6" x14ac:dyDescent="0.25">
      <c r="A355">
        <v>0</v>
      </c>
      <c r="B355">
        <v>330</v>
      </c>
      <c r="C355">
        <v>220</v>
      </c>
      <c r="D355">
        <v>330</v>
      </c>
      <c r="E355">
        <v>0.32975506782500003</v>
      </c>
      <c r="F355">
        <v>220</v>
      </c>
    </row>
    <row r="356" spans="1:6" x14ac:dyDescent="0.25">
      <c r="A356">
        <v>0</v>
      </c>
      <c r="B356">
        <v>330</v>
      </c>
      <c r="C356">
        <v>230</v>
      </c>
      <c r="D356">
        <v>330</v>
      </c>
      <c r="E356">
        <v>0.34617304801900001</v>
      </c>
      <c r="F356">
        <v>230</v>
      </c>
    </row>
    <row r="357" spans="1:6" x14ac:dyDescent="0.25">
      <c r="A357">
        <v>0</v>
      </c>
      <c r="B357">
        <v>330</v>
      </c>
      <c r="C357">
        <v>240</v>
      </c>
      <c r="D357">
        <v>330</v>
      </c>
      <c r="E357">
        <v>0.34602713584900002</v>
      </c>
      <c r="F357">
        <v>240</v>
      </c>
    </row>
    <row r="358" spans="1:6" x14ac:dyDescent="0.25">
      <c r="A358">
        <v>0</v>
      </c>
      <c r="B358">
        <v>330</v>
      </c>
      <c r="C358">
        <v>250</v>
      </c>
      <c r="D358">
        <v>330</v>
      </c>
      <c r="E358">
        <v>0.35805702209500001</v>
      </c>
      <c r="F358">
        <v>250</v>
      </c>
    </row>
    <row r="359" spans="1:6" x14ac:dyDescent="0.25">
      <c r="A359">
        <v>0</v>
      </c>
      <c r="B359">
        <v>330</v>
      </c>
      <c r="C359">
        <v>260</v>
      </c>
      <c r="D359">
        <v>330</v>
      </c>
      <c r="E359">
        <v>0.37092804908799998</v>
      </c>
      <c r="F359">
        <v>260</v>
      </c>
    </row>
    <row r="362" spans="1:6" x14ac:dyDescent="0.25">
      <c r="A362" t="s">
        <v>17</v>
      </c>
    </row>
    <row r="363" spans="1:6" x14ac:dyDescent="0.25">
      <c r="A363">
        <v>0</v>
      </c>
      <c r="B363">
        <v>360</v>
      </c>
      <c r="C363">
        <v>0</v>
      </c>
      <c r="D363">
        <v>360</v>
      </c>
      <c r="E363">
        <v>5.28769493103E-2</v>
      </c>
      <c r="F363">
        <v>0</v>
      </c>
    </row>
    <row r="364" spans="1:6" x14ac:dyDescent="0.25">
      <c r="A364">
        <v>0</v>
      </c>
      <c r="B364">
        <v>360</v>
      </c>
      <c r="C364">
        <v>10</v>
      </c>
      <c r="D364">
        <v>360</v>
      </c>
      <c r="E364">
        <v>0.15246796607999999</v>
      </c>
      <c r="F364">
        <v>10</v>
      </c>
    </row>
    <row r="365" spans="1:6" x14ac:dyDescent="0.25">
      <c r="A365">
        <v>0</v>
      </c>
      <c r="B365">
        <v>360</v>
      </c>
      <c r="C365">
        <v>20</v>
      </c>
      <c r="D365">
        <v>360</v>
      </c>
      <c r="E365">
        <v>0.160919904709</v>
      </c>
      <c r="F365">
        <v>20</v>
      </c>
    </row>
    <row r="366" spans="1:6" x14ac:dyDescent="0.25">
      <c r="A366">
        <v>0</v>
      </c>
      <c r="B366">
        <v>360</v>
      </c>
      <c r="C366">
        <v>30</v>
      </c>
      <c r="D366">
        <v>360</v>
      </c>
      <c r="E366">
        <v>0.16490316391000001</v>
      </c>
      <c r="F366">
        <v>30</v>
      </c>
    </row>
    <row r="367" spans="1:6" x14ac:dyDescent="0.25">
      <c r="A367">
        <v>0</v>
      </c>
      <c r="B367">
        <v>360</v>
      </c>
      <c r="C367">
        <v>40</v>
      </c>
      <c r="D367">
        <v>360</v>
      </c>
      <c r="E367">
        <v>0.18990206718399999</v>
      </c>
      <c r="F367">
        <v>40</v>
      </c>
    </row>
    <row r="368" spans="1:6" x14ac:dyDescent="0.25">
      <c r="A368">
        <v>0</v>
      </c>
      <c r="B368">
        <v>360</v>
      </c>
      <c r="C368">
        <v>50</v>
      </c>
      <c r="D368">
        <v>360</v>
      </c>
      <c r="E368">
        <v>0.19390296936000001</v>
      </c>
      <c r="F368">
        <v>50</v>
      </c>
    </row>
    <row r="369" spans="1:6" x14ac:dyDescent="0.25">
      <c r="A369">
        <v>0</v>
      </c>
      <c r="B369">
        <v>360</v>
      </c>
      <c r="C369">
        <v>60</v>
      </c>
      <c r="D369">
        <v>360</v>
      </c>
      <c r="E369">
        <v>0.201936006546</v>
      </c>
      <c r="F369">
        <v>60</v>
      </c>
    </row>
    <row r="370" spans="1:6" x14ac:dyDescent="0.25">
      <c r="A370">
        <v>0</v>
      </c>
      <c r="B370">
        <v>360</v>
      </c>
      <c r="C370">
        <v>70</v>
      </c>
      <c r="D370">
        <v>360</v>
      </c>
      <c r="E370">
        <v>0.21276998519900001</v>
      </c>
      <c r="F370">
        <v>70</v>
      </c>
    </row>
    <row r="371" spans="1:6" x14ac:dyDescent="0.25">
      <c r="A371">
        <v>0</v>
      </c>
      <c r="B371">
        <v>360</v>
      </c>
      <c r="C371">
        <v>80</v>
      </c>
      <c r="D371">
        <v>360</v>
      </c>
      <c r="E371">
        <v>0.22186899185200001</v>
      </c>
      <c r="F371">
        <v>80</v>
      </c>
    </row>
    <row r="372" spans="1:6" x14ac:dyDescent="0.25">
      <c r="A372">
        <v>0</v>
      </c>
      <c r="B372">
        <v>360</v>
      </c>
      <c r="C372">
        <v>90</v>
      </c>
      <c r="D372">
        <v>360</v>
      </c>
      <c r="E372">
        <v>0.22189688682600001</v>
      </c>
      <c r="F372">
        <v>90</v>
      </c>
    </row>
    <row r="373" spans="1:6" x14ac:dyDescent="0.25">
      <c r="A373">
        <v>0</v>
      </c>
      <c r="B373">
        <v>360</v>
      </c>
      <c r="C373">
        <v>100</v>
      </c>
      <c r="D373">
        <v>360</v>
      </c>
      <c r="E373">
        <v>0.229909896851</v>
      </c>
      <c r="F373">
        <v>100</v>
      </c>
    </row>
    <row r="374" spans="1:6" x14ac:dyDescent="0.25">
      <c r="A374">
        <v>0</v>
      </c>
      <c r="B374">
        <v>360</v>
      </c>
      <c r="C374">
        <v>110</v>
      </c>
      <c r="D374">
        <v>360</v>
      </c>
      <c r="E374">
        <v>0.26165103912400001</v>
      </c>
      <c r="F374">
        <v>110</v>
      </c>
    </row>
    <row r="375" spans="1:6" x14ac:dyDescent="0.25">
      <c r="A375">
        <v>0</v>
      </c>
      <c r="B375">
        <v>360</v>
      </c>
      <c r="C375">
        <v>120</v>
      </c>
      <c r="D375">
        <v>360</v>
      </c>
      <c r="E375">
        <v>0.245902061462</v>
      </c>
      <c r="F375">
        <v>120</v>
      </c>
    </row>
    <row r="376" spans="1:6" x14ac:dyDescent="0.25">
      <c r="A376">
        <v>0</v>
      </c>
      <c r="B376">
        <v>360</v>
      </c>
      <c r="C376">
        <v>130</v>
      </c>
      <c r="D376">
        <v>360</v>
      </c>
      <c r="E376">
        <v>0.26191997528099997</v>
      </c>
      <c r="F376">
        <v>130</v>
      </c>
    </row>
    <row r="377" spans="1:6" x14ac:dyDescent="0.25">
      <c r="A377">
        <v>0</v>
      </c>
      <c r="B377">
        <v>360</v>
      </c>
      <c r="C377">
        <v>140</v>
      </c>
      <c r="D377">
        <v>360</v>
      </c>
      <c r="E377">
        <v>0.26187992095899998</v>
      </c>
      <c r="F377">
        <v>140</v>
      </c>
    </row>
    <row r="378" spans="1:6" x14ac:dyDescent="0.25">
      <c r="A378">
        <v>0</v>
      </c>
      <c r="B378">
        <v>360</v>
      </c>
      <c r="C378">
        <v>150</v>
      </c>
      <c r="D378">
        <v>360</v>
      </c>
      <c r="E378">
        <v>0.26988005638099999</v>
      </c>
      <c r="F378">
        <v>150</v>
      </c>
    </row>
    <row r="379" spans="1:6" x14ac:dyDescent="0.25">
      <c r="A379">
        <v>0</v>
      </c>
      <c r="B379">
        <v>360</v>
      </c>
      <c r="C379">
        <v>160</v>
      </c>
      <c r="D379">
        <v>360</v>
      </c>
      <c r="E379">
        <v>0.28189897537199998</v>
      </c>
      <c r="F379">
        <v>160</v>
      </c>
    </row>
    <row r="380" spans="1:6" x14ac:dyDescent="0.25">
      <c r="A380">
        <v>0</v>
      </c>
      <c r="B380">
        <v>360</v>
      </c>
      <c r="C380">
        <v>170</v>
      </c>
      <c r="D380">
        <v>360</v>
      </c>
      <c r="E380">
        <v>0.286880016327</v>
      </c>
      <c r="F380">
        <v>170</v>
      </c>
    </row>
    <row r="381" spans="1:6" x14ac:dyDescent="0.25">
      <c r="A381">
        <v>0</v>
      </c>
      <c r="B381">
        <v>360</v>
      </c>
      <c r="C381">
        <v>180</v>
      </c>
      <c r="D381">
        <v>360</v>
      </c>
      <c r="E381">
        <v>0.29386901855499997</v>
      </c>
      <c r="F381">
        <v>180</v>
      </c>
    </row>
    <row r="382" spans="1:6" x14ac:dyDescent="0.25">
      <c r="A382">
        <v>0</v>
      </c>
      <c r="B382">
        <v>360</v>
      </c>
      <c r="C382">
        <v>190</v>
      </c>
      <c r="D382">
        <v>360</v>
      </c>
      <c r="E382">
        <v>0.30322194099400002</v>
      </c>
      <c r="F382">
        <v>190</v>
      </c>
    </row>
    <row r="383" spans="1:6" x14ac:dyDescent="0.25">
      <c r="A383">
        <v>0</v>
      </c>
      <c r="B383">
        <v>360</v>
      </c>
      <c r="C383">
        <v>200</v>
      </c>
      <c r="D383">
        <v>360</v>
      </c>
      <c r="E383">
        <v>0.31012701988199998</v>
      </c>
      <c r="F383">
        <v>200</v>
      </c>
    </row>
    <row r="384" spans="1:6" x14ac:dyDescent="0.25">
      <c r="A384">
        <v>0</v>
      </c>
      <c r="B384">
        <v>360</v>
      </c>
      <c r="C384">
        <v>210</v>
      </c>
      <c r="D384">
        <v>360</v>
      </c>
      <c r="E384">
        <v>0.32326197624199998</v>
      </c>
      <c r="F384">
        <v>210</v>
      </c>
    </row>
    <row r="385" spans="1:6" x14ac:dyDescent="0.25">
      <c r="A385">
        <v>0</v>
      </c>
      <c r="B385">
        <v>360</v>
      </c>
      <c r="C385">
        <v>220</v>
      </c>
      <c r="D385">
        <v>360</v>
      </c>
      <c r="E385">
        <v>0.33099722862199998</v>
      </c>
      <c r="F385">
        <v>220</v>
      </c>
    </row>
    <row r="386" spans="1:6" x14ac:dyDescent="0.25">
      <c r="A386">
        <v>0</v>
      </c>
      <c r="B386">
        <v>360</v>
      </c>
      <c r="C386">
        <v>230</v>
      </c>
      <c r="D386">
        <v>360</v>
      </c>
      <c r="E386">
        <v>0.34686803817700002</v>
      </c>
      <c r="F386">
        <v>230</v>
      </c>
    </row>
    <row r="387" spans="1:6" x14ac:dyDescent="0.25">
      <c r="A387">
        <v>0</v>
      </c>
      <c r="B387">
        <v>360</v>
      </c>
      <c r="C387">
        <v>240</v>
      </c>
      <c r="D387">
        <v>360</v>
      </c>
      <c r="E387">
        <v>0.34586405754100003</v>
      </c>
      <c r="F387">
        <v>240</v>
      </c>
    </row>
    <row r="388" spans="1:6" x14ac:dyDescent="0.25">
      <c r="A388">
        <v>0</v>
      </c>
      <c r="B388">
        <v>360</v>
      </c>
      <c r="C388">
        <v>250</v>
      </c>
      <c r="D388">
        <v>360</v>
      </c>
      <c r="E388">
        <v>0.35886597633400003</v>
      </c>
      <c r="F388">
        <v>250</v>
      </c>
    </row>
    <row r="389" spans="1:6" x14ac:dyDescent="0.25">
      <c r="A389">
        <v>0</v>
      </c>
      <c r="B389">
        <v>360</v>
      </c>
      <c r="C389">
        <v>260</v>
      </c>
      <c r="D389">
        <v>360</v>
      </c>
      <c r="E389">
        <v>0.37087893486000001</v>
      </c>
      <c r="F389">
        <v>260</v>
      </c>
    </row>
    <row r="392" spans="1:6" x14ac:dyDescent="0.25">
      <c r="A392" t="s">
        <v>18</v>
      </c>
    </row>
    <row r="393" spans="1:6" x14ac:dyDescent="0.25">
      <c r="A393">
        <v>0</v>
      </c>
      <c r="B393">
        <v>390</v>
      </c>
      <c r="C393">
        <v>0</v>
      </c>
      <c r="D393">
        <v>390</v>
      </c>
      <c r="E393">
        <v>5.2914142608600001E-2</v>
      </c>
      <c r="F393">
        <v>0</v>
      </c>
    </row>
    <row r="394" spans="1:6" x14ac:dyDescent="0.25">
      <c r="A394">
        <v>0</v>
      </c>
      <c r="B394">
        <v>390</v>
      </c>
      <c r="C394">
        <v>10</v>
      </c>
      <c r="D394">
        <v>390</v>
      </c>
      <c r="E394">
        <v>0.15239596366899999</v>
      </c>
      <c r="F394">
        <v>10</v>
      </c>
    </row>
    <row r="395" spans="1:6" x14ac:dyDescent="0.25">
      <c r="A395">
        <v>0</v>
      </c>
      <c r="B395">
        <v>390</v>
      </c>
      <c r="C395">
        <v>20</v>
      </c>
      <c r="D395">
        <v>390</v>
      </c>
      <c r="E395">
        <v>0.16091799736000001</v>
      </c>
      <c r="F395">
        <v>20</v>
      </c>
    </row>
    <row r="396" spans="1:6" x14ac:dyDescent="0.25">
      <c r="A396">
        <v>0</v>
      </c>
      <c r="B396">
        <v>390</v>
      </c>
      <c r="C396">
        <v>30</v>
      </c>
      <c r="D396">
        <v>390</v>
      </c>
      <c r="E396">
        <v>0.168894052505</v>
      </c>
      <c r="F396">
        <v>30</v>
      </c>
    </row>
    <row r="397" spans="1:6" x14ac:dyDescent="0.25">
      <c r="A397">
        <v>0</v>
      </c>
      <c r="B397">
        <v>390</v>
      </c>
      <c r="C397">
        <v>40</v>
      </c>
      <c r="D397">
        <v>390</v>
      </c>
      <c r="E397">
        <v>0.189913988113</v>
      </c>
      <c r="F397">
        <v>40</v>
      </c>
    </row>
    <row r="398" spans="1:6" x14ac:dyDescent="0.25">
      <c r="A398">
        <v>0</v>
      </c>
      <c r="B398">
        <v>390</v>
      </c>
      <c r="C398">
        <v>50</v>
      </c>
      <c r="D398">
        <v>390</v>
      </c>
      <c r="E398">
        <v>0.19799709320100001</v>
      </c>
      <c r="F398">
        <v>50</v>
      </c>
    </row>
    <row r="399" spans="1:6" x14ac:dyDescent="0.25">
      <c r="A399">
        <v>0</v>
      </c>
      <c r="B399">
        <v>390</v>
      </c>
      <c r="C399">
        <v>60</v>
      </c>
      <c r="D399">
        <v>390</v>
      </c>
      <c r="E399">
        <v>0.20187401771499999</v>
      </c>
      <c r="F399">
        <v>60</v>
      </c>
    </row>
    <row r="400" spans="1:6" x14ac:dyDescent="0.25">
      <c r="A400">
        <v>0</v>
      </c>
      <c r="B400">
        <v>390</v>
      </c>
      <c r="C400">
        <v>70</v>
      </c>
      <c r="D400">
        <v>390</v>
      </c>
      <c r="E400">
        <v>0.20880889892599999</v>
      </c>
      <c r="F400">
        <v>70</v>
      </c>
    </row>
    <row r="401" spans="1:6" x14ac:dyDescent="0.25">
      <c r="A401">
        <v>0</v>
      </c>
      <c r="B401">
        <v>390</v>
      </c>
      <c r="C401">
        <v>80</v>
      </c>
      <c r="D401">
        <v>390</v>
      </c>
      <c r="E401">
        <v>0.22188186645499999</v>
      </c>
      <c r="F401">
        <v>80</v>
      </c>
    </row>
    <row r="402" spans="1:6" x14ac:dyDescent="0.25">
      <c r="A402">
        <v>0</v>
      </c>
      <c r="B402">
        <v>390</v>
      </c>
      <c r="C402">
        <v>90</v>
      </c>
      <c r="D402">
        <v>390</v>
      </c>
      <c r="E402">
        <v>0.22193813324</v>
      </c>
      <c r="F402">
        <v>90</v>
      </c>
    </row>
    <row r="403" spans="1:6" x14ac:dyDescent="0.25">
      <c r="A403">
        <v>0</v>
      </c>
      <c r="B403">
        <v>390</v>
      </c>
      <c r="C403">
        <v>100</v>
      </c>
      <c r="D403">
        <v>390</v>
      </c>
      <c r="E403">
        <v>0.22993016243</v>
      </c>
      <c r="F403">
        <v>100</v>
      </c>
    </row>
    <row r="404" spans="1:6" x14ac:dyDescent="0.25">
      <c r="A404">
        <v>0</v>
      </c>
      <c r="B404">
        <v>390</v>
      </c>
      <c r="C404">
        <v>110</v>
      </c>
      <c r="D404">
        <v>390</v>
      </c>
      <c r="E404">
        <v>0.261626005173</v>
      </c>
      <c r="F404">
        <v>110</v>
      </c>
    </row>
    <row r="405" spans="1:6" x14ac:dyDescent="0.25">
      <c r="A405">
        <v>0</v>
      </c>
      <c r="B405">
        <v>390</v>
      </c>
      <c r="C405">
        <v>120</v>
      </c>
      <c r="D405">
        <v>390</v>
      </c>
      <c r="E405">
        <v>0.24589920043899999</v>
      </c>
      <c r="F405">
        <v>120</v>
      </c>
    </row>
    <row r="406" spans="1:6" x14ac:dyDescent="0.25">
      <c r="A406">
        <v>0</v>
      </c>
      <c r="B406">
        <v>390</v>
      </c>
      <c r="C406">
        <v>130</v>
      </c>
      <c r="D406">
        <v>390</v>
      </c>
      <c r="E406">
        <v>0.25387811660800003</v>
      </c>
      <c r="F406">
        <v>130</v>
      </c>
    </row>
    <row r="407" spans="1:6" x14ac:dyDescent="0.25">
      <c r="A407">
        <v>0</v>
      </c>
      <c r="B407">
        <v>390</v>
      </c>
      <c r="C407">
        <v>140</v>
      </c>
      <c r="D407">
        <v>390</v>
      </c>
      <c r="E407">
        <v>0.26189494133000002</v>
      </c>
      <c r="F407">
        <v>140</v>
      </c>
    </row>
    <row r="408" spans="1:6" x14ac:dyDescent="0.25">
      <c r="A408">
        <v>0</v>
      </c>
      <c r="B408">
        <v>390</v>
      </c>
      <c r="C408">
        <v>150</v>
      </c>
      <c r="D408">
        <v>390</v>
      </c>
      <c r="E408">
        <v>0.26988482475300002</v>
      </c>
      <c r="F408">
        <v>150</v>
      </c>
    </row>
    <row r="409" spans="1:6" x14ac:dyDescent="0.25">
      <c r="A409">
        <v>0</v>
      </c>
      <c r="B409">
        <v>390</v>
      </c>
      <c r="C409">
        <v>160</v>
      </c>
      <c r="D409">
        <v>390</v>
      </c>
      <c r="E409">
        <v>0.27812099456799999</v>
      </c>
      <c r="F409">
        <v>160</v>
      </c>
    </row>
    <row r="410" spans="1:6" x14ac:dyDescent="0.25">
      <c r="A410">
        <v>0</v>
      </c>
      <c r="B410">
        <v>390</v>
      </c>
      <c r="C410">
        <v>170</v>
      </c>
      <c r="D410">
        <v>390</v>
      </c>
      <c r="E410">
        <v>0.28614306449900001</v>
      </c>
      <c r="F410">
        <v>170</v>
      </c>
    </row>
    <row r="411" spans="1:6" x14ac:dyDescent="0.25">
      <c r="A411">
        <v>0</v>
      </c>
      <c r="B411">
        <v>390</v>
      </c>
      <c r="C411">
        <v>180</v>
      </c>
      <c r="D411">
        <v>390</v>
      </c>
      <c r="E411">
        <v>0.29410386085500001</v>
      </c>
      <c r="F411">
        <v>180</v>
      </c>
    </row>
    <row r="412" spans="1:6" x14ac:dyDescent="0.25">
      <c r="A412">
        <v>0</v>
      </c>
      <c r="B412">
        <v>390</v>
      </c>
      <c r="C412">
        <v>190</v>
      </c>
      <c r="D412">
        <v>390</v>
      </c>
      <c r="E412">
        <v>0.30595898628200002</v>
      </c>
      <c r="F412">
        <v>190</v>
      </c>
    </row>
    <row r="413" spans="1:6" x14ac:dyDescent="0.25">
      <c r="A413">
        <v>0</v>
      </c>
      <c r="B413">
        <v>390</v>
      </c>
      <c r="C413">
        <v>200</v>
      </c>
      <c r="D413">
        <v>390</v>
      </c>
      <c r="E413">
        <v>0.30986881256100002</v>
      </c>
      <c r="F413">
        <v>200</v>
      </c>
    </row>
    <row r="414" spans="1:6" x14ac:dyDescent="0.25">
      <c r="A414">
        <v>0</v>
      </c>
      <c r="B414">
        <v>390</v>
      </c>
      <c r="C414">
        <v>210</v>
      </c>
      <c r="D414">
        <v>390</v>
      </c>
      <c r="E414">
        <v>0.32188200950599999</v>
      </c>
      <c r="F414">
        <v>210</v>
      </c>
    </row>
    <row r="415" spans="1:6" x14ac:dyDescent="0.25">
      <c r="A415">
        <v>0</v>
      </c>
      <c r="B415">
        <v>390</v>
      </c>
      <c r="C415">
        <v>220</v>
      </c>
      <c r="D415">
        <v>390</v>
      </c>
      <c r="E415">
        <v>0.327007055283</v>
      </c>
      <c r="F415">
        <v>220</v>
      </c>
    </row>
    <row r="416" spans="1:6" x14ac:dyDescent="0.25">
      <c r="A416">
        <v>0</v>
      </c>
      <c r="B416">
        <v>390</v>
      </c>
      <c r="C416">
        <v>230</v>
      </c>
      <c r="D416">
        <v>390</v>
      </c>
      <c r="E416">
        <v>0.34288001060500001</v>
      </c>
      <c r="F416">
        <v>230</v>
      </c>
    </row>
    <row r="417" spans="1:6" x14ac:dyDescent="0.25">
      <c r="A417">
        <v>0</v>
      </c>
      <c r="B417">
        <v>390</v>
      </c>
      <c r="C417">
        <v>240</v>
      </c>
      <c r="D417">
        <v>390</v>
      </c>
      <c r="E417">
        <v>0.34576797485400002</v>
      </c>
      <c r="F417">
        <v>240</v>
      </c>
    </row>
    <row r="418" spans="1:6" x14ac:dyDescent="0.25">
      <c r="A418">
        <v>0</v>
      </c>
      <c r="B418">
        <v>390</v>
      </c>
      <c r="C418">
        <v>250</v>
      </c>
      <c r="D418">
        <v>390</v>
      </c>
      <c r="E418">
        <v>0.358882904053</v>
      </c>
      <c r="F418">
        <v>250</v>
      </c>
    </row>
    <row r="419" spans="1:6" x14ac:dyDescent="0.25">
      <c r="A419">
        <v>0</v>
      </c>
      <c r="B419">
        <v>390</v>
      </c>
      <c r="C419">
        <v>260</v>
      </c>
      <c r="D419">
        <v>390</v>
      </c>
      <c r="E419">
        <v>0.37086701393100002</v>
      </c>
      <c r="F419">
        <v>260</v>
      </c>
    </row>
    <row r="422" spans="1:6" x14ac:dyDescent="0.25">
      <c r="A422" t="s">
        <v>19</v>
      </c>
    </row>
    <row r="423" spans="1:6" x14ac:dyDescent="0.25">
      <c r="A423">
        <v>0</v>
      </c>
      <c r="B423">
        <v>420</v>
      </c>
      <c r="C423">
        <v>0</v>
      </c>
      <c r="D423">
        <v>420</v>
      </c>
      <c r="E423">
        <v>5.6812047958400003E-2</v>
      </c>
      <c r="F423">
        <v>0</v>
      </c>
    </row>
    <row r="424" spans="1:6" x14ac:dyDescent="0.25">
      <c r="A424">
        <v>0</v>
      </c>
      <c r="B424">
        <v>420</v>
      </c>
      <c r="C424">
        <v>10</v>
      </c>
      <c r="D424">
        <v>420</v>
      </c>
      <c r="E424">
        <v>0.15240907669100001</v>
      </c>
      <c r="F424">
        <v>10</v>
      </c>
    </row>
    <row r="425" spans="1:6" x14ac:dyDescent="0.25">
      <c r="A425">
        <v>0</v>
      </c>
      <c r="B425">
        <v>420</v>
      </c>
      <c r="C425">
        <v>20</v>
      </c>
      <c r="D425">
        <v>420</v>
      </c>
      <c r="E425">
        <v>0.16090703010599999</v>
      </c>
      <c r="F425">
        <v>20</v>
      </c>
    </row>
    <row r="426" spans="1:6" x14ac:dyDescent="0.25">
      <c r="A426">
        <v>0</v>
      </c>
      <c r="B426">
        <v>420</v>
      </c>
      <c r="C426">
        <v>30</v>
      </c>
      <c r="D426">
        <v>420</v>
      </c>
      <c r="E426">
        <v>0.168802976608</v>
      </c>
      <c r="F426">
        <v>30</v>
      </c>
    </row>
    <row r="427" spans="1:6" x14ac:dyDescent="0.25">
      <c r="A427">
        <v>0</v>
      </c>
      <c r="B427">
        <v>420</v>
      </c>
      <c r="C427">
        <v>40</v>
      </c>
      <c r="D427">
        <v>420</v>
      </c>
      <c r="E427">
        <v>0.185911178589</v>
      </c>
      <c r="F427">
        <v>40</v>
      </c>
    </row>
    <row r="428" spans="1:6" x14ac:dyDescent="0.25">
      <c r="A428">
        <v>0</v>
      </c>
      <c r="B428">
        <v>420</v>
      </c>
      <c r="C428">
        <v>50</v>
      </c>
      <c r="D428">
        <v>420</v>
      </c>
      <c r="E428">
        <v>0.19787216186500001</v>
      </c>
      <c r="F428">
        <v>50</v>
      </c>
    </row>
    <row r="429" spans="1:6" x14ac:dyDescent="0.25">
      <c r="A429">
        <v>0</v>
      </c>
      <c r="B429">
        <v>420</v>
      </c>
      <c r="C429">
        <v>60</v>
      </c>
      <c r="D429">
        <v>420</v>
      </c>
      <c r="E429">
        <v>0.19790792465199999</v>
      </c>
      <c r="F429">
        <v>60</v>
      </c>
    </row>
    <row r="430" spans="1:6" x14ac:dyDescent="0.25">
      <c r="A430">
        <v>0</v>
      </c>
      <c r="B430">
        <v>420</v>
      </c>
      <c r="C430">
        <v>70</v>
      </c>
      <c r="D430">
        <v>420</v>
      </c>
      <c r="E430">
        <v>0.20880198478699999</v>
      </c>
      <c r="F430">
        <v>70</v>
      </c>
    </row>
    <row r="431" spans="1:6" x14ac:dyDescent="0.25">
      <c r="A431">
        <v>0</v>
      </c>
      <c r="B431">
        <v>420</v>
      </c>
      <c r="C431">
        <v>80</v>
      </c>
      <c r="D431">
        <v>420</v>
      </c>
      <c r="E431">
        <v>0.218024969101</v>
      </c>
      <c r="F431">
        <v>80</v>
      </c>
    </row>
    <row r="432" spans="1:6" x14ac:dyDescent="0.25">
      <c r="A432">
        <v>0</v>
      </c>
      <c r="B432">
        <v>420</v>
      </c>
      <c r="C432">
        <v>90</v>
      </c>
      <c r="D432">
        <v>420</v>
      </c>
      <c r="E432">
        <v>0.221893072128</v>
      </c>
      <c r="F432">
        <v>90</v>
      </c>
    </row>
    <row r="433" spans="1:6" x14ac:dyDescent="0.25">
      <c r="A433">
        <v>0</v>
      </c>
      <c r="B433">
        <v>420</v>
      </c>
      <c r="C433">
        <v>100</v>
      </c>
      <c r="D433">
        <v>420</v>
      </c>
      <c r="E433">
        <v>0.23008894920299999</v>
      </c>
      <c r="F433">
        <v>100</v>
      </c>
    </row>
    <row r="434" spans="1:6" x14ac:dyDescent="0.25">
      <c r="A434">
        <v>0</v>
      </c>
      <c r="B434">
        <v>420</v>
      </c>
      <c r="C434">
        <v>110</v>
      </c>
      <c r="D434">
        <v>420</v>
      </c>
      <c r="E434">
        <v>0.24209094047499999</v>
      </c>
      <c r="F434">
        <v>110</v>
      </c>
    </row>
    <row r="435" spans="1:6" x14ac:dyDescent="0.25">
      <c r="A435">
        <v>0</v>
      </c>
      <c r="B435">
        <v>420</v>
      </c>
      <c r="C435">
        <v>120</v>
      </c>
      <c r="D435">
        <v>420</v>
      </c>
      <c r="E435">
        <v>0.24109697341899999</v>
      </c>
      <c r="F435">
        <v>120</v>
      </c>
    </row>
    <row r="436" spans="1:6" x14ac:dyDescent="0.25">
      <c r="A436">
        <v>0</v>
      </c>
      <c r="B436">
        <v>420</v>
      </c>
      <c r="C436">
        <v>130</v>
      </c>
      <c r="D436">
        <v>420</v>
      </c>
      <c r="E436">
        <v>0.25410199165300001</v>
      </c>
      <c r="F436">
        <v>130</v>
      </c>
    </row>
    <row r="437" spans="1:6" x14ac:dyDescent="0.25">
      <c r="A437">
        <v>0</v>
      </c>
      <c r="B437">
        <v>420</v>
      </c>
      <c r="C437">
        <v>140</v>
      </c>
      <c r="D437">
        <v>420</v>
      </c>
      <c r="E437">
        <v>0.26219415664700002</v>
      </c>
      <c r="F437">
        <v>140</v>
      </c>
    </row>
    <row r="438" spans="1:6" x14ac:dyDescent="0.25">
      <c r="A438">
        <v>0</v>
      </c>
      <c r="B438">
        <v>420</v>
      </c>
      <c r="C438">
        <v>150</v>
      </c>
      <c r="D438">
        <v>420</v>
      </c>
      <c r="E438">
        <v>0.27388691902200002</v>
      </c>
      <c r="F438">
        <v>150</v>
      </c>
    </row>
    <row r="439" spans="1:6" x14ac:dyDescent="0.25">
      <c r="A439">
        <v>0</v>
      </c>
      <c r="B439">
        <v>420</v>
      </c>
      <c r="C439">
        <v>160</v>
      </c>
      <c r="D439">
        <v>420</v>
      </c>
      <c r="E439">
        <v>0.27787899971000002</v>
      </c>
      <c r="F439">
        <v>160</v>
      </c>
    </row>
    <row r="440" spans="1:6" x14ac:dyDescent="0.25">
      <c r="A440">
        <v>0</v>
      </c>
      <c r="B440">
        <v>420</v>
      </c>
      <c r="C440">
        <v>170</v>
      </c>
      <c r="D440">
        <v>420</v>
      </c>
      <c r="E440">
        <v>0.28687095642100002</v>
      </c>
      <c r="F440">
        <v>170</v>
      </c>
    </row>
    <row r="441" spans="1:6" x14ac:dyDescent="0.25">
      <c r="A441">
        <v>0</v>
      </c>
      <c r="B441">
        <v>420</v>
      </c>
      <c r="C441">
        <v>180</v>
      </c>
      <c r="D441">
        <v>420</v>
      </c>
      <c r="E441">
        <v>0.29787206649800002</v>
      </c>
      <c r="F441">
        <v>180</v>
      </c>
    </row>
    <row r="442" spans="1:6" x14ac:dyDescent="0.25">
      <c r="A442">
        <v>0</v>
      </c>
      <c r="B442">
        <v>420</v>
      </c>
      <c r="C442">
        <v>190</v>
      </c>
      <c r="D442">
        <v>420</v>
      </c>
      <c r="E442">
        <v>0.30589413642899999</v>
      </c>
      <c r="F442">
        <v>190</v>
      </c>
    </row>
    <row r="443" spans="1:6" x14ac:dyDescent="0.25">
      <c r="A443">
        <v>0</v>
      </c>
      <c r="B443">
        <v>420</v>
      </c>
      <c r="C443">
        <v>200</v>
      </c>
      <c r="D443">
        <v>420</v>
      </c>
      <c r="E443">
        <v>0.30972790718100002</v>
      </c>
      <c r="F443">
        <v>200</v>
      </c>
    </row>
    <row r="444" spans="1:6" x14ac:dyDescent="0.25">
      <c r="A444">
        <v>0</v>
      </c>
      <c r="B444">
        <v>420</v>
      </c>
      <c r="C444">
        <v>210</v>
      </c>
      <c r="D444">
        <v>420</v>
      </c>
      <c r="E444">
        <v>0.32176208496100001</v>
      </c>
      <c r="F444">
        <v>210</v>
      </c>
    </row>
    <row r="445" spans="1:6" x14ac:dyDescent="0.25">
      <c r="A445">
        <v>0</v>
      </c>
      <c r="B445">
        <v>420</v>
      </c>
      <c r="C445">
        <v>220</v>
      </c>
      <c r="D445">
        <v>420</v>
      </c>
      <c r="E445">
        <v>0.33371305465700002</v>
      </c>
      <c r="F445">
        <v>220</v>
      </c>
    </row>
    <row r="446" spans="1:6" x14ac:dyDescent="0.25">
      <c r="A446">
        <v>0</v>
      </c>
      <c r="B446">
        <v>420</v>
      </c>
      <c r="C446">
        <v>230</v>
      </c>
      <c r="D446">
        <v>420</v>
      </c>
      <c r="E446">
        <v>0.34302306175199998</v>
      </c>
      <c r="F446">
        <v>230</v>
      </c>
    </row>
    <row r="447" spans="1:6" x14ac:dyDescent="0.25">
      <c r="A447">
        <v>0</v>
      </c>
      <c r="B447">
        <v>420</v>
      </c>
      <c r="C447">
        <v>240</v>
      </c>
      <c r="D447">
        <v>420</v>
      </c>
      <c r="E447">
        <v>0.346889972687</v>
      </c>
      <c r="F447">
        <v>240</v>
      </c>
    </row>
    <row r="448" spans="1:6" x14ac:dyDescent="0.25">
      <c r="A448">
        <v>0</v>
      </c>
      <c r="B448">
        <v>420</v>
      </c>
      <c r="C448">
        <v>250</v>
      </c>
      <c r="D448">
        <v>420</v>
      </c>
      <c r="E448">
        <v>0.35887217521699999</v>
      </c>
      <c r="F448">
        <v>250</v>
      </c>
    </row>
    <row r="449" spans="1:6" x14ac:dyDescent="0.25">
      <c r="A449">
        <v>0</v>
      </c>
      <c r="B449">
        <v>420</v>
      </c>
      <c r="C449">
        <v>260</v>
      </c>
      <c r="D449">
        <v>420</v>
      </c>
      <c r="E449">
        <v>0.37097597122199999</v>
      </c>
      <c r="F449">
        <v>260</v>
      </c>
    </row>
    <row r="452" spans="1:6" x14ac:dyDescent="0.25">
      <c r="A452" t="s">
        <v>20</v>
      </c>
    </row>
    <row r="453" spans="1:6" x14ac:dyDescent="0.25">
      <c r="A453">
        <v>0</v>
      </c>
      <c r="B453">
        <v>450</v>
      </c>
      <c r="C453">
        <v>0</v>
      </c>
      <c r="D453">
        <v>450</v>
      </c>
      <c r="E453">
        <v>5.2428007125899997E-2</v>
      </c>
      <c r="F453">
        <v>0</v>
      </c>
    </row>
    <row r="454" spans="1:6" x14ac:dyDescent="0.25">
      <c r="A454">
        <v>0</v>
      </c>
      <c r="B454">
        <v>450</v>
      </c>
      <c r="C454">
        <v>10</v>
      </c>
      <c r="D454">
        <v>450</v>
      </c>
      <c r="E454">
        <v>0.14869904518099999</v>
      </c>
      <c r="F454">
        <v>10</v>
      </c>
    </row>
    <row r="455" spans="1:6" x14ac:dyDescent="0.25">
      <c r="A455">
        <v>0</v>
      </c>
      <c r="B455">
        <v>450</v>
      </c>
      <c r="C455">
        <v>20</v>
      </c>
      <c r="D455">
        <v>450</v>
      </c>
      <c r="E455">
        <v>0.16092395782499999</v>
      </c>
      <c r="F455">
        <v>20</v>
      </c>
    </row>
    <row r="456" spans="1:6" x14ac:dyDescent="0.25">
      <c r="A456">
        <v>0</v>
      </c>
      <c r="B456">
        <v>450</v>
      </c>
      <c r="C456">
        <v>30</v>
      </c>
      <c r="D456">
        <v>450</v>
      </c>
      <c r="E456">
        <v>0.16991686820999999</v>
      </c>
      <c r="F456">
        <v>30</v>
      </c>
    </row>
    <row r="457" spans="1:6" x14ac:dyDescent="0.25">
      <c r="A457">
        <v>0</v>
      </c>
      <c r="B457">
        <v>450</v>
      </c>
      <c r="C457">
        <v>40</v>
      </c>
      <c r="D457">
        <v>450</v>
      </c>
      <c r="E457">
        <v>0.185032129288</v>
      </c>
      <c r="F457">
        <v>40</v>
      </c>
    </row>
    <row r="458" spans="1:6" x14ac:dyDescent="0.25">
      <c r="A458">
        <v>0</v>
      </c>
      <c r="B458">
        <v>450</v>
      </c>
      <c r="C458">
        <v>50</v>
      </c>
      <c r="D458">
        <v>450</v>
      </c>
      <c r="E458">
        <v>0.19697189331100001</v>
      </c>
      <c r="F458">
        <v>50</v>
      </c>
    </row>
    <row r="459" spans="1:6" x14ac:dyDescent="0.25">
      <c r="A459">
        <v>0</v>
      </c>
      <c r="B459">
        <v>450</v>
      </c>
      <c r="C459">
        <v>60</v>
      </c>
      <c r="D459">
        <v>450</v>
      </c>
      <c r="E459">
        <v>0.19805979728699999</v>
      </c>
      <c r="F459">
        <v>60</v>
      </c>
    </row>
    <row r="460" spans="1:6" x14ac:dyDescent="0.25">
      <c r="A460">
        <v>0</v>
      </c>
      <c r="B460">
        <v>450</v>
      </c>
      <c r="C460">
        <v>70</v>
      </c>
      <c r="D460">
        <v>450</v>
      </c>
      <c r="E460">
        <v>0.20605707168599999</v>
      </c>
      <c r="F460">
        <v>70</v>
      </c>
    </row>
    <row r="461" spans="1:6" x14ac:dyDescent="0.25">
      <c r="A461">
        <v>0</v>
      </c>
      <c r="B461">
        <v>450</v>
      </c>
      <c r="C461">
        <v>80</v>
      </c>
      <c r="D461">
        <v>450</v>
      </c>
      <c r="E461">
        <v>0.21809887886000001</v>
      </c>
      <c r="F461">
        <v>80</v>
      </c>
    </row>
    <row r="462" spans="1:6" x14ac:dyDescent="0.25">
      <c r="A462">
        <v>0</v>
      </c>
      <c r="B462">
        <v>450</v>
      </c>
      <c r="C462">
        <v>90</v>
      </c>
      <c r="D462">
        <v>450</v>
      </c>
      <c r="E462">
        <v>0.21793317794799999</v>
      </c>
      <c r="F462">
        <v>90</v>
      </c>
    </row>
    <row r="463" spans="1:6" x14ac:dyDescent="0.25">
      <c r="A463">
        <v>0</v>
      </c>
      <c r="B463">
        <v>450</v>
      </c>
      <c r="C463">
        <v>100</v>
      </c>
      <c r="D463">
        <v>450</v>
      </c>
      <c r="E463">
        <v>0.23004102706900001</v>
      </c>
      <c r="F463">
        <v>100</v>
      </c>
    </row>
    <row r="464" spans="1:6" x14ac:dyDescent="0.25">
      <c r="A464">
        <v>0</v>
      </c>
      <c r="B464">
        <v>450</v>
      </c>
      <c r="C464">
        <v>110</v>
      </c>
      <c r="D464">
        <v>450</v>
      </c>
      <c r="E464">
        <v>0.23794698715199999</v>
      </c>
      <c r="F464">
        <v>110</v>
      </c>
    </row>
    <row r="465" spans="1:6" x14ac:dyDescent="0.25">
      <c r="A465">
        <v>0</v>
      </c>
      <c r="B465">
        <v>450</v>
      </c>
      <c r="C465">
        <v>120</v>
      </c>
      <c r="D465">
        <v>450</v>
      </c>
      <c r="E465">
        <v>0.24587011337299999</v>
      </c>
      <c r="F465">
        <v>120</v>
      </c>
    </row>
    <row r="466" spans="1:6" x14ac:dyDescent="0.25">
      <c r="A466">
        <v>0</v>
      </c>
      <c r="B466">
        <v>450</v>
      </c>
      <c r="C466">
        <v>130</v>
      </c>
      <c r="D466">
        <v>450</v>
      </c>
      <c r="E466">
        <v>0.24989390373199999</v>
      </c>
      <c r="F466">
        <v>130</v>
      </c>
    </row>
    <row r="467" spans="1:6" x14ac:dyDescent="0.25">
      <c r="A467">
        <v>0</v>
      </c>
      <c r="B467">
        <v>450</v>
      </c>
      <c r="C467">
        <v>140</v>
      </c>
      <c r="D467">
        <v>450</v>
      </c>
      <c r="E467">
        <v>0.25789594650300002</v>
      </c>
      <c r="F467">
        <v>140</v>
      </c>
    </row>
    <row r="468" spans="1:6" x14ac:dyDescent="0.25">
      <c r="A468">
        <v>0</v>
      </c>
      <c r="B468">
        <v>450</v>
      </c>
      <c r="C468">
        <v>150</v>
      </c>
      <c r="D468">
        <v>450</v>
      </c>
      <c r="E468">
        <v>0.269793987274</v>
      </c>
      <c r="F468">
        <v>150</v>
      </c>
    </row>
    <row r="469" spans="1:6" x14ac:dyDescent="0.25">
      <c r="A469">
        <v>0</v>
      </c>
      <c r="B469">
        <v>450</v>
      </c>
      <c r="C469">
        <v>160</v>
      </c>
      <c r="D469">
        <v>450</v>
      </c>
      <c r="E469">
        <v>0.27775502204899999</v>
      </c>
      <c r="F469">
        <v>160</v>
      </c>
    </row>
    <row r="470" spans="1:6" x14ac:dyDescent="0.25">
      <c r="A470">
        <v>0</v>
      </c>
      <c r="B470">
        <v>450</v>
      </c>
      <c r="C470">
        <v>170</v>
      </c>
      <c r="D470">
        <v>450</v>
      </c>
      <c r="E470">
        <v>0.28593802452099998</v>
      </c>
      <c r="F470">
        <v>170</v>
      </c>
    </row>
    <row r="471" spans="1:6" x14ac:dyDescent="0.25">
      <c r="A471">
        <v>0</v>
      </c>
      <c r="B471">
        <v>450</v>
      </c>
      <c r="C471">
        <v>180</v>
      </c>
      <c r="D471">
        <v>450</v>
      </c>
      <c r="E471">
        <v>0.29374694824199998</v>
      </c>
      <c r="F471">
        <v>180</v>
      </c>
    </row>
    <row r="472" spans="1:6" x14ac:dyDescent="0.25">
      <c r="A472">
        <v>0</v>
      </c>
      <c r="B472">
        <v>450</v>
      </c>
      <c r="C472">
        <v>190</v>
      </c>
      <c r="D472">
        <v>450</v>
      </c>
      <c r="E472">
        <v>0.30700206756600001</v>
      </c>
      <c r="F472">
        <v>190</v>
      </c>
    </row>
    <row r="473" spans="1:6" x14ac:dyDescent="0.25">
      <c r="A473">
        <v>0</v>
      </c>
      <c r="B473">
        <v>450</v>
      </c>
      <c r="C473">
        <v>200</v>
      </c>
      <c r="D473">
        <v>450</v>
      </c>
      <c r="E473">
        <v>0.309844017029</v>
      </c>
      <c r="F473">
        <v>200</v>
      </c>
    </row>
    <row r="474" spans="1:6" x14ac:dyDescent="0.25">
      <c r="A474">
        <v>0</v>
      </c>
      <c r="B474">
        <v>450</v>
      </c>
      <c r="C474">
        <v>210</v>
      </c>
      <c r="D474">
        <v>450</v>
      </c>
      <c r="E474">
        <v>0.32298302650499999</v>
      </c>
      <c r="F474">
        <v>210</v>
      </c>
    </row>
    <row r="475" spans="1:6" x14ac:dyDescent="0.25">
      <c r="A475">
        <v>0</v>
      </c>
      <c r="B475">
        <v>450</v>
      </c>
      <c r="C475">
        <v>220</v>
      </c>
      <c r="D475">
        <v>450</v>
      </c>
      <c r="E475">
        <v>0.334882974625</v>
      </c>
      <c r="F475">
        <v>220</v>
      </c>
    </row>
    <row r="476" spans="1:6" x14ac:dyDescent="0.25">
      <c r="A476">
        <v>0</v>
      </c>
      <c r="B476">
        <v>450</v>
      </c>
      <c r="C476">
        <v>230</v>
      </c>
      <c r="D476">
        <v>450</v>
      </c>
      <c r="E476">
        <v>0.34287190437300002</v>
      </c>
      <c r="F476">
        <v>230</v>
      </c>
    </row>
    <row r="477" spans="1:6" x14ac:dyDescent="0.25">
      <c r="A477">
        <v>0</v>
      </c>
      <c r="B477">
        <v>450</v>
      </c>
      <c r="C477">
        <v>240</v>
      </c>
      <c r="D477">
        <v>450</v>
      </c>
      <c r="E477">
        <v>0.346946001053</v>
      </c>
      <c r="F477">
        <v>240</v>
      </c>
    </row>
    <row r="478" spans="1:6" x14ac:dyDescent="0.25">
      <c r="A478">
        <v>0</v>
      </c>
      <c r="B478">
        <v>450</v>
      </c>
      <c r="C478">
        <v>250</v>
      </c>
      <c r="D478">
        <v>450</v>
      </c>
      <c r="E478">
        <v>0.35888099670399998</v>
      </c>
      <c r="F478">
        <v>250</v>
      </c>
    </row>
    <row r="479" spans="1:6" x14ac:dyDescent="0.25">
      <c r="A479">
        <v>0</v>
      </c>
      <c r="B479">
        <v>450</v>
      </c>
      <c r="C479">
        <v>260</v>
      </c>
      <c r="D479">
        <v>450</v>
      </c>
      <c r="E479">
        <v>0.371046066284</v>
      </c>
      <c r="F479">
        <v>260</v>
      </c>
    </row>
    <row r="482" spans="1:6" x14ac:dyDescent="0.25">
      <c r="A482" t="s">
        <v>21</v>
      </c>
    </row>
    <row r="483" spans="1:6" x14ac:dyDescent="0.25">
      <c r="A483">
        <v>0</v>
      </c>
      <c r="B483">
        <v>480</v>
      </c>
      <c r="C483">
        <v>0</v>
      </c>
      <c r="D483">
        <v>480</v>
      </c>
      <c r="E483">
        <v>5.2427053451499998E-2</v>
      </c>
      <c r="F483">
        <v>0</v>
      </c>
    </row>
    <row r="484" spans="1:6" x14ac:dyDescent="0.25">
      <c r="A484">
        <v>0</v>
      </c>
      <c r="B484">
        <v>480</v>
      </c>
      <c r="C484">
        <v>10</v>
      </c>
      <c r="D484">
        <v>480</v>
      </c>
      <c r="E484">
        <v>0.149061918259</v>
      </c>
      <c r="F484">
        <v>10</v>
      </c>
    </row>
    <row r="485" spans="1:6" x14ac:dyDescent="0.25">
      <c r="A485">
        <v>0</v>
      </c>
      <c r="B485">
        <v>480</v>
      </c>
      <c r="C485">
        <v>20</v>
      </c>
      <c r="D485">
        <v>480</v>
      </c>
      <c r="E485">
        <v>0.16218590736399999</v>
      </c>
      <c r="F485">
        <v>20</v>
      </c>
    </row>
    <row r="486" spans="1:6" x14ac:dyDescent="0.25">
      <c r="A486">
        <v>0</v>
      </c>
      <c r="B486">
        <v>480</v>
      </c>
      <c r="C486">
        <v>30</v>
      </c>
      <c r="D486">
        <v>480</v>
      </c>
      <c r="E486">
        <v>0.16910600662200001</v>
      </c>
      <c r="F486">
        <v>30</v>
      </c>
    </row>
    <row r="487" spans="1:6" x14ac:dyDescent="0.25">
      <c r="A487">
        <v>0</v>
      </c>
      <c r="B487">
        <v>480</v>
      </c>
      <c r="C487">
        <v>40</v>
      </c>
      <c r="D487">
        <v>480</v>
      </c>
      <c r="E487">
        <v>0.18104887008699999</v>
      </c>
      <c r="F487">
        <v>40</v>
      </c>
    </row>
    <row r="488" spans="1:6" x14ac:dyDescent="0.25">
      <c r="A488">
        <v>0</v>
      </c>
      <c r="B488">
        <v>480</v>
      </c>
      <c r="C488">
        <v>50</v>
      </c>
      <c r="D488">
        <v>480</v>
      </c>
      <c r="E488">
        <v>0.192933082581</v>
      </c>
      <c r="F488">
        <v>50</v>
      </c>
    </row>
    <row r="489" spans="1:6" x14ac:dyDescent="0.25">
      <c r="A489">
        <v>0</v>
      </c>
      <c r="B489">
        <v>480</v>
      </c>
      <c r="C489">
        <v>60</v>
      </c>
      <c r="D489">
        <v>480</v>
      </c>
      <c r="E489">
        <v>0.19690299034100001</v>
      </c>
      <c r="F489">
        <v>60</v>
      </c>
    </row>
    <row r="490" spans="1:6" x14ac:dyDescent="0.25">
      <c r="A490">
        <v>0</v>
      </c>
      <c r="B490">
        <v>480</v>
      </c>
      <c r="C490">
        <v>70</v>
      </c>
      <c r="D490">
        <v>480</v>
      </c>
      <c r="E490">
        <v>0.20603203773500001</v>
      </c>
      <c r="F490">
        <v>70</v>
      </c>
    </row>
    <row r="491" spans="1:6" x14ac:dyDescent="0.25">
      <c r="A491">
        <v>0</v>
      </c>
      <c r="B491">
        <v>480</v>
      </c>
      <c r="C491">
        <v>80</v>
      </c>
      <c r="D491">
        <v>480</v>
      </c>
      <c r="E491">
        <v>0.21389603614800001</v>
      </c>
      <c r="F491">
        <v>80</v>
      </c>
    </row>
    <row r="492" spans="1:6" x14ac:dyDescent="0.25">
      <c r="A492">
        <v>0</v>
      </c>
      <c r="B492">
        <v>480</v>
      </c>
      <c r="C492">
        <v>90</v>
      </c>
      <c r="D492">
        <v>480</v>
      </c>
      <c r="E492">
        <v>0.21679615974399999</v>
      </c>
      <c r="F492">
        <v>90</v>
      </c>
    </row>
    <row r="493" spans="1:6" x14ac:dyDescent="0.25">
      <c r="A493">
        <v>0</v>
      </c>
      <c r="B493">
        <v>480</v>
      </c>
      <c r="C493">
        <v>100</v>
      </c>
      <c r="D493">
        <v>480</v>
      </c>
      <c r="E493">
        <v>0.22990393638600001</v>
      </c>
      <c r="F493">
        <v>100</v>
      </c>
    </row>
    <row r="494" spans="1:6" x14ac:dyDescent="0.25">
      <c r="A494">
        <v>0</v>
      </c>
      <c r="B494">
        <v>480</v>
      </c>
      <c r="C494">
        <v>110</v>
      </c>
      <c r="D494">
        <v>480</v>
      </c>
      <c r="E494">
        <v>0.238018035889</v>
      </c>
      <c r="F494">
        <v>110</v>
      </c>
    </row>
    <row r="495" spans="1:6" x14ac:dyDescent="0.25">
      <c r="A495">
        <v>0</v>
      </c>
      <c r="B495">
        <v>480</v>
      </c>
      <c r="C495">
        <v>120</v>
      </c>
      <c r="D495">
        <v>480</v>
      </c>
      <c r="E495">
        <v>0.24189400672899999</v>
      </c>
      <c r="F495">
        <v>120</v>
      </c>
    </row>
    <row r="496" spans="1:6" x14ac:dyDescent="0.25">
      <c r="A496">
        <v>0</v>
      </c>
      <c r="B496">
        <v>480</v>
      </c>
      <c r="C496">
        <v>130</v>
      </c>
      <c r="D496">
        <v>480</v>
      </c>
      <c r="E496">
        <v>0.249856948853</v>
      </c>
      <c r="F496">
        <v>130</v>
      </c>
    </row>
    <row r="497" spans="1:6" x14ac:dyDescent="0.25">
      <c r="A497">
        <v>0</v>
      </c>
      <c r="B497">
        <v>480</v>
      </c>
      <c r="C497">
        <v>140</v>
      </c>
      <c r="D497">
        <v>480</v>
      </c>
      <c r="E497">
        <v>0.25791287422199999</v>
      </c>
      <c r="F497">
        <v>140</v>
      </c>
    </row>
    <row r="498" spans="1:6" x14ac:dyDescent="0.25">
      <c r="A498">
        <v>0</v>
      </c>
      <c r="B498">
        <v>480</v>
      </c>
      <c r="C498">
        <v>150</v>
      </c>
      <c r="D498">
        <v>480</v>
      </c>
      <c r="E498">
        <v>0.26702213287400001</v>
      </c>
      <c r="F498">
        <v>150</v>
      </c>
    </row>
    <row r="499" spans="1:6" x14ac:dyDescent="0.25">
      <c r="A499">
        <v>0</v>
      </c>
      <c r="B499">
        <v>480</v>
      </c>
      <c r="C499">
        <v>160</v>
      </c>
      <c r="D499">
        <v>480</v>
      </c>
      <c r="E499">
        <v>0.277864933014</v>
      </c>
      <c r="F499">
        <v>160</v>
      </c>
    </row>
    <row r="500" spans="1:6" x14ac:dyDescent="0.25">
      <c r="A500">
        <v>0</v>
      </c>
      <c r="B500">
        <v>480</v>
      </c>
      <c r="C500">
        <v>170</v>
      </c>
      <c r="D500">
        <v>480</v>
      </c>
      <c r="E500">
        <v>0.28589701652499999</v>
      </c>
      <c r="F500">
        <v>170</v>
      </c>
    </row>
    <row r="501" spans="1:6" x14ac:dyDescent="0.25">
      <c r="A501">
        <v>0</v>
      </c>
      <c r="B501">
        <v>480</v>
      </c>
      <c r="C501">
        <v>180</v>
      </c>
      <c r="D501">
        <v>480</v>
      </c>
      <c r="E501">
        <v>0.29786992073099999</v>
      </c>
      <c r="F501">
        <v>180</v>
      </c>
    </row>
    <row r="502" spans="1:6" x14ac:dyDescent="0.25">
      <c r="A502">
        <v>0</v>
      </c>
      <c r="B502">
        <v>480</v>
      </c>
      <c r="C502">
        <v>190</v>
      </c>
      <c r="D502">
        <v>480</v>
      </c>
      <c r="E502">
        <v>0.29887413978600003</v>
      </c>
      <c r="F502">
        <v>190</v>
      </c>
    </row>
    <row r="503" spans="1:6" x14ac:dyDescent="0.25">
      <c r="A503">
        <v>0</v>
      </c>
      <c r="B503">
        <v>480</v>
      </c>
      <c r="C503">
        <v>200</v>
      </c>
      <c r="D503">
        <v>480</v>
      </c>
      <c r="E503">
        <v>0.31100392341600003</v>
      </c>
      <c r="F503">
        <v>200</v>
      </c>
    </row>
    <row r="504" spans="1:6" x14ac:dyDescent="0.25">
      <c r="A504">
        <v>0</v>
      </c>
      <c r="B504">
        <v>480</v>
      </c>
      <c r="C504">
        <v>210</v>
      </c>
      <c r="D504">
        <v>480</v>
      </c>
      <c r="E504">
        <v>0.32287096977200003</v>
      </c>
      <c r="F504">
        <v>210</v>
      </c>
    </row>
    <row r="505" spans="1:6" x14ac:dyDescent="0.25">
      <c r="A505">
        <v>0</v>
      </c>
      <c r="B505">
        <v>480</v>
      </c>
      <c r="C505">
        <v>220</v>
      </c>
      <c r="D505">
        <v>480</v>
      </c>
      <c r="E505">
        <v>0.33486485481299999</v>
      </c>
      <c r="F505">
        <v>220</v>
      </c>
    </row>
    <row r="506" spans="1:6" x14ac:dyDescent="0.25">
      <c r="A506">
        <v>0</v>
      </c>
      <c r="B506">
        <v>480</v>
      </c>
      <c r="C506">
        <v>230</v>
      </c>
      <c r="D506">
        <v>480</v>
      </c>
      <c r="E506">
        <v>0.34316802024800003</v>
      </c>
      <c r="F506">
        <v>230</v>
      </c>
    </row>
    <row r="507" spans="1:6" x14ac:dyDescent="0.25">
      <c r="A507">
        <v>0</v>
      </c>
      <c r="B507">
        <v>480</v>
      </c>
      <c r="C507">
        <v>240</v>
      </c>
      <c r="D507">
        <v>480</v>
      </c>
      <c r="E507">
        <v>0.34730219840999998</v>
      </c>
      <c r="F507">
        <v>240</v>
      </c>
    </row>
    <row r="508" spans="1:6" x14ac:dyDescent="0.25">
      <c r="A508">
        <v>0</v>
      </c>
      <c r="B508">
        <v>480</v>
      </c>
      <c r="C508">
        <v>250</v>
      </c>
      <c r="D508">
        <v>480</v>
      </c>
      <c r="E508">
        <v>0.35914087295500002</v>
      </c>
      <c r="F508">
        <v>250</v>
      </c>
    </row>
    <row r="509" spans="1:6" x14ac:dyDescent="0.25">
      <c r="A509">
        <v>0</v>
      </c>
      <c r="B509">
        <v>480</v>
      </c>
      <c r="C509">
        <v>260</v>
      </c>
      <c r="D509">
        <v>480</v>
      </c>
      <c r="E509">
        <v>0.37087893486000001</v>
      </c>
      <c r="F509">
        <v>260</v>
      </c>
    </row>
    <row r="512" spans="1:6" x14ac:dyDescent="0.25">
      <c r="A512" t="s">
        <v>22</v>
      </c>
    </row>
    <row r="513" spans="1:6" x14ac:dyDescent="0.25">
      <c r="A513">
        <v>0</v>
      </c>
      <c r="B513">
        <v>510</v>
      </c>
      <c r="C513">
        <v>0</v>
      </c>
      <c r="D513">
        <v>510</v>
      </c>
      <c r="E513">
        <v>5.7357072830200001E-2</v>
      </c>
      <c r="F513">
        <v>0</v>
      </c>
    </row>
    <row r="514" spans="1:6" x14ac:dyDescent="0.25">
      <c r="A514">
        <v>0</v>
      </c>
      <c r="B514">
        <v>510</v>
      </c>
      <c r="C514">
        <v>10</v>
      </c>
      <c r="D514">
        <v>510</v>
      </c>
      <c r="E514">
        <v>0.14875292777999999</v>
      </c>
      <c r="F514">
        <v>10</v>
      </c>
    </row>
    <row r="515" spans="1:6" x14ac:dyDescent="0.25">
      <c r="A515">
        <v>0</v>
      </c>
      <c r="B515">
        <v>510</v>
      </c>
      <c r="C515">
        <v>20</v>
      </c>
      <c r="D515">
        <v>510</v>
      </c>
      <c r="E515">
        <v>0.15694022178600001</v>
      </c>
      <c r="F515">
        <v>20</v>
      </c>
    </row>
    <row r="516" spans="1:6" x14ac:dyDescent="0.25">
      <c r="A516">
        <v>0</v>
      </c>
      <c r="B516">
        <v>510</v>
      </c>
      <c r="C516">
        <v>30</v>
      </c>
      <c r="D516">
        <v>510</v>
      </c>
      <c r="E516">
        <v>0.16603302955599999</v>
      </c>
      <c r="F516">
        <v>30</v>
      </c>
    </row>
    <row r="517" spans="1:6" x14ac:dyDescent="0.25">
      <c r="A517">
        <v>0</v>
      </c>
      <c r="B517">
        <v>510</v>
      </c>
      <c r="C517">
        <v>40</v>
      </c>
      <c r="D517">
        <v>510</v>
      </c>
      <c r="E517">
        <v>0.18093299865699999</v>
      </c>
      <c r="F517">
        <v>40</v>
      </c>
    </row>
    <row r="518" spans="1:6" x14ac:dyDescent="0.25">
      <c r="A518">
        <v>0</v>
      </c>
      <c r="B518">
        <v>510</v>
      </c>
      <c r="C518">
        <v>50</v>
      </c>
      <c r="D518">
        <v>510</v>
      </c>
      <c r="E518">
        <v>0.19288301467899999</v>
      </c>
      <c r="F518">
        <v>50</v>
      </c>
    </row>
    <row r="519" spans="1:6" x14ac:dyDescent="0.25">
      <c r="A519">
        <v>0</v>
      </c>
      <c r="B519">
        <v>510</v>
      </c>
      <c r="C519">
        <v>60</v>
      </c>
      <c r="D519">
        <v>510</v>
      </c>
      <c r="E519">
        <v>0.20089793205299999</v>
      </c>
      <c r="F519">
        <v>60</v>
      </c>
    </row>
    <row r="520" spans="1:6" x14ac:dyDescent="0.25">
      <c r="A520">
        <v>0</v>
      </c>
      <c r="B520">
        <v>510</v>
      </c>
      <c r="C520">
        <v>70</v>
      </c>
      <c r="D520">
        <v>510</v>
      </c>
      <c r="E520">
        <v>0.209986925125</v>
      </c>
      <c r="F520">
        <v>70</v>
      </c>
    </row>
    <row r="521" spans="1:6" x14ac:dyDescent="0.25">
      <c r="A521">
        <v>0</v>
      </c>
      <c r="B521">
        <v>510</v>
      </c>
      <c r="C521">
        <v>80</v>
      </c>
      <c r="D521">
        <v>510</v>
      </c>
      <c r="E521">
        <v>0.213911056519</v>
      </c>
      <c r="F521">
        <v>80</v>
      </c>
    </row>
    <row r="522" spans="1:6" x14ac:dyDescent="0.25">
      <c r="A522">
        <v>0</v>
      </c>
      <c r="B522">
        <v>510</v>
      </c>
      <c r="C522">
        <v>90</v>
      </c>
      <c r="D522">
        <v>510</v>
      </c>
      <c r="E522">
        <v>0.220668077469</v>
      </c>
      <c r="F522">
        <v>90</v>
      </c>
    </row>
    <row r="523" spans="1:6" x14ac:dyDescent="0.25">
      <c r="A523">
        <v>0</v>
      </c>
      <c r="B523">
        <v>510</v>
      </c>
      <c r="C523">
        <v>100</v>
      </c>
      <c r="D523">
        <v>510</v>
      </c>
      <c r="E523">
        <v>0.24997305870100001</v>
      </c>
      <c r="F523">
        <v>100</v>
      </c>
    </row>
    <row r="524" spans="1:6" x14ac:dyDescent="0.25">
      <c r="A524">
        <v>0</v>
      </c>
      <c r="B524">
        <v>510</v>
      </c>
      <c r="C524">
        <v>110</v>
      </c>
      <c r="D524">
        <v>510</v>
      </c>
      <c r="E524">
        <v>0.23783302307099999</v>
      </c>
      <c r="F524">
        <v>110</v>
      </c>
    </row>
    <row r="525" spans="1:6" x14ac:dyDescent="0.25">
      <c r="A525">
        <v>0</v>
      </c>
      <c r="B525">
        <v>510</v>
      </c>
      <c r="C525">
        <v>120</v>
      </c>
      <c r="D525">
        <v>510</v>
      </c>
      <c r="E525">
        <v>0.24185991287200001</v>
      </c>
      <c r="F525">
        <v>120</v>
      </c>
    </row>
    <row r="526" spans="1:6" x14ac:dyDescent="0.25">
      <c r="A526">
        <v>0</v>
      </c>
      <c r="B526">
        <v>510</v>
      </c>
      <c r="C526">
        <v>130</v>
      </c>
      <c r="D526">
        <v>510</v>
      </c>
      <c r="E526">
        <v>0.25390696525599998</v>
      </c>
      <c r="F526">
        <v>130</v>
      </c>
    </row>
    <row r="527" spans="1:6" x14ac:dyDescent="0.25">
      <c r="A527">
        <v>0</v>
      </c>
      <c r="B527">
        <v>510</v>
      </c>
      <c r="C527">
        <v>140</v>
      </c>
      <c r="D527">
        <v>510</v>
      </c>
      <c r="E527">
        <v>0.25791001319899998</v>
      </c>
      <c r="F527">
        <v>140</v>
      </c>
    </row>
    <row r="528" spans="1:6" x14ac:dyDescent="0.25">
      <c r="A528">
        <v>0</v>
      </c>
      <c r="B528">
        <v>510</v>
      </c>
      <c r="C528">
        <v>150</v>
      </c>
      <c r="D528">
        <v>510</v>
      </c>
      <c r="E528">
        <v>0.26592397689800001</v>
      </c>
      <c r="F528">
        <v>150</v>
      </c>
    </row>
    <row r="529" spans="1:6" x14ac:dyDescent="0.25">
      <c r="A529">
        <v>0</v>
      </c>
      <c r="B529">
        <v>510</v>
      </c>
      <c r="C529">
        <v>160</v>
      </c>
      <c r="D529">
        <v>510</v>
      </c>
      <c r="E529">
        <v>0.27787804603600003</v>
      </c>
      <c r="F529">
        <v>160</v>
      </c>
    </row>
    <row r="530" spans="1:6" x14ac:dyDescent="0.25">
      <c r="A530">
        <v>0</v>
      </c>
      <c r="B530">
        <v>510</v>
      </c>
      <c r="C530">
        <v>170</v>
      </c>
      <c r="D530">
        <v>510</v>
      </c>
      <c r="E530">
        <v>0.28289103508000002</v>
      </c>
      <c r="F530">
        <v>170</v>
      </c>
    </row>
    <row r="531" spans="1:6" x14ac:dyDescent="0.25">
      <c r="A531">
        <v>0</v>
      </c>
      <c r="B531">
        <v>510</v>
      </c>
      <c r="C531">
        <v>180</v>
      </c>
      <c r="D531">
        <v>510</v>
      </c>
      <c r="E531">
        <v>0.29792499542200002</v>
      </c>
      <c r="F531">
        <v>180</v>
      </c>
    </row>
    <row r="532" spans="1:6" x14ac:dyDescent="0.25">
      <c r="A532">
        <v>0</v>
      </c>
      <c r="B532">
        <v>510</v>
      </c>
      <c r="C532">
        <v>190</v>
      </c>
      <c r="D532">
        <v>510</v>
      </c>
      <c r="E532">
        <v>0.29523801803600003</v>
      </c>
      <c r="F532">
        <v>190</v>
      </c>
    </row>
    <row r="533" spans="1:6" x14ac:dyDescent="0.25">
      <c r="A533">
        <v>0</v>
      </c>
      <c r="B533">
        <v>510</v>
      </c>
      <c r="C533">
        <v>200</v>
      </c>
      <c r="D533">
        <v>510</v>
      </c>
      <c r="E533">
        <v>0.31416201591499998</v>
      </c>
      <c r="F533">
        <v>200</v>
      </c>
    </row>
    <row r="534" spans="1:6" x14ac:dyDescent="0.25">
      <c r="A534">
        <v>0</v>
      </c>
      <c r="B534">
        <v>510</v>
      </c>
      <c r="C534">
        <v>210</v>
      </c>
      <c r="D534">
        <v>510</v>
      </c>
      <c r="E534">
        <v>0.31818389892600002</v>
      </c>
      <c r="F534">
        <v>210</v>
      </c>
    </row>
    <row r="535" spans="1:6" x14ac:dyDescent="0.25">
      <c r="A535">
        <v>0</v>
      </c>
      <c r="B535">
        <v>510</v>
      </c>
      <c r="C535">
        <v>220</v>
      </c>
      <c r="D535">
        <v>510</v>
      </c>
      <c r="E535">
        <v>0.32985281944299999</v>
      </c>
      <c r="F535">
        <v>220</v>
      </c>
    </row>
    <row r="536" spans="1:6" x14ac:dyDescent="0.25">
      <c r="A536">
        <v>0</v>
      </c>
      <c r="B536">
        <v>510</v>
      </c>
      <c r="C536">
        <v>230</v>
      </c>
      <c r="D536">
        <v>510</v>
      </c>
      <c r="E536">
        <v>0.33889484405499998</v>
      </c>
      <c r="F536">
        <v>230</v>
      </c>
    </row>
    <row r="537" spans="1:6" x14ac:dyDescent="0.25">
      <c r="A537">
        <v>0</v>
      </c>
      <c r="B537">
        <v>510</v>
      </c>
      <c r="C537">
        <v>240</v>
      </c>
      <c r="D537">
        <v>510</v>
      </c>
      <c r="E537">
        <v>0.350896835327</v>
      </c>
      <c r="F537">
        <v>240</v>
      </c>
    </row>
    <row r="538" spans="1:6" x14ac:dyDescent="0.25">
      <c r="A538">
        <v>0</v>
      </c>
      <c r="B538">
        <v>510</v>
      </c>
      <c r="C538">
        <v>250</v>
      </c>
      <c r="D538">
        <v>510</v>
      </c>
      <c r="E538">
        <v>0.36284708976699998</v>
      </c>
      <c r="F538">
        <v>250</v>
      </c>
    </row>
    <row r="539" spans="1:6" x14ac:dyDescent="0.25">
      <c r="A539">
        <v>0</v>
      </c>
      <c r="B539">
        <v>510</v>
      </c>
      <c r="C539">
        <v>260</v>
      </c>
      <c r="D539">
        <v>510</v>
      </c>
      <c r="E539">
        <v>0.39074897766099997</v>
      </c>
      <c r="F539">
        <v>260</v>
      </c>
    </row>
    <row r="542" spans="1:6" x14ac:dyDescent="0.25">
      <c r="A542" t="s">
        <v>23</v>
      </c>
    </row>
    <row r="543" spans="1:6" x14ac:dyDescent="0.25">
      <c r="A543">
        <v>0</v>
      </c>
      <c r="B543">
        <v>540</v>
      </c>
      <c r="C543">
        <v>0</v>
      </c>
      <c r="D543">
        <v>540</v>
      </c>
      <c r="E543">
        <v>5.6882143020599997E-2</v>
      </c>
      <c r="F543">
        <v>0</v>
      </c>
    </row>
    <row r="544" spans="1:6" x14ac:dyDescent="0.25">
      <c r="A544">
        <v>0</v>
      </c>
      <c r="B544">
        <v>540</v>
      </c>
      <c r="C544">
        <v>10</v>
      </c>
      <c r="D544">
        <v>540</v>
      </c>
      <c r="E544">
        <v>0.148411035538</v>
      </c>
      <c r="F544">
        <v>10</v>
      </c>
    </row>
    <row r="545" spans="1:6" x14ac:dyDescent="0.25">
      <c r="A545">
        <v>0</v>
      </c>
      <c r="B545">
        <v>540</v>
      </c>
      <c r="C545">
        <v>20</v>
      </c>
      <c r="D545">
        <v>540</v>
      </c>
      <c r="E545">
        <v>0.156946897507</v>
      </c>
      <c r="F545">
        <v>20</v>
      </c>
    </row>
    <row r="546" spans="1:6" x14ac:dyDescent="0.25">
      <c r="A546">
        <v>0</v>
      </c>
      <c r="B546">
        <v>540</v>
      </c>
      <c r="C546">
        <v>30</v>
      </c>
      <c r="D546">
        <v>540</v>
      </c>
      <c r="E546">
        <v>0.16879200935399999</v>
      </c>
      <c r="F546">
        <v>30</v>
      </c>
    </row>
    <row r="547" spans="1:6" x14ac:dyDescent="0.25">
      <c r="A547">
        <v>0</v>
      </c>
      <c r="B547">
        <v>540</v>
      </c>
      <c r="C547">
        <v>40</v>
      </c>
      <c r="D547">
        <v>540</v>
      </c>
      <c r="E547">
        <v>0.18592095375100001</v>
      </c>
      <c r="F547">
        <v>40</v>
      </c>
    </row>
    <row r="548" spans="1:6" x14ac:dyDescent="0.25">
      <c r="A548">
        <v>0</v>
      </c>
      <c r="B548">
        <v>540</v>
      </c>
      <c r="C548">
        <v>50</v>
      </c>
      <c r="D548">
        <v>540</v>
      </c>
      <c r="E548">
        <v>0.194029808044</v>
      </c>
      <c r="F548">
        <v>50</v>
      </c>
    </row>
    <row r="549" spans="1:6" x14ac:dyDescent="0.25">
      <c r="A549">
        <v>0</v>
      </c>
      <c r="B549">
        <v>540</v>
      </c>
      <c r="C549">
        <v>60</v>
      </c>
      <c r="D549">
        <v>540</v>
      </c>
      <c r="E549">
        <v>0.20191693306</v>
      </c>
      <c r="F549">
        <v>60</v>
      </c>
    </row>
    <row r="550" spans="1:6" x14ac:dyDescent="0.25">
      <c r="A550">
        <v>0</v>
      </c>
      <c r="B550">
        <v>540</v>
      </c>
      <c r="C550">
        <v>70</v>
      </c>
      <c r="D550">
        <v>540</v>
      </c>
      <c r="E550">
        <v>0.205925941467</v>
      </c>
      <c r="F550">
        <v>70</v>
      </c>
    </row>
    <row r="551" spans="1:6" x14ac:dyDescent="0.25">
      <c r="A551">
        <v>0</v>
      </c>
      <c r="B551">
        <v>540</v>
      </c>
      <c r="C551">
        <v>80</v>
      </c>
      <c r="D551">
        <v>540</v>
      </c>
      <c r="E551">
        <v>0.21692490577699999</v>
      </c>
      <c r="F551">
        <v>80</v>
      </c>
    </row>
    <row r="552" spans="1:6" x14ac:dyDescent="0.25">
      <c r="A552">
        <v>0</v>
      </c>
      <c r="B552">
        <v>540</v>
      </c>
      <c r="C552">
        <v>90</v>
      </c>
      <c r="D552">
        <v>540</v>
      </c>
      <c r="E552">
        <v>0.22191119194</v>
      </c>
      <c r="F552">
        <v>90</v>
      </c>
    </row>
    <row r="553" spans="1:6" x14ac:dyDescent="0.25">
      <c r="A553">
        <v>0</v>
      </c>
      <c r="B553">
        <v>540</v>
      </c>
      <c r="C553">
        <v>100</v>
      </c>
      <c r="D553">
        <v>540</v>
      </c>
      <c r="E553">
        <v>0.22479510307299999</v>
      </c>
      <c r="F553">
        <v>100</v>
      </c>
    </row>
    <row r="554" spans="1:6" x14ac:dyDescent="0.25">
      <c r="A554">
        <v>0</v>
      </c>
      <c r="B554">
        <v>540</v>
      </c>
      <c r="C554">
        <v>110</v>
      </c>
      <c r="D554">
        <v>540</v>
      </c>
      <c r="E554">
        <v>0.237927913666</v>
      </c>
      <c r="F554">
        <v>110</v>
      </c>
    </row>
    <row r="555" spans="1:6" x14ac:dyDescent="0.25">
      <c r="A555">
        <v>0</v>
      </c>
      <c r="B555">
        <v>540</v>
      </c>
      <c r="C555">
        <v>120</v>
      </c>
      <c r="D555">
        <v>540</v>
      </c>
      <c r="E555">
        <v>0.24193692207299999</v>
      </c>
      <c r="F555">
        <v>120</v>
      </c>
    </row>
    <row r="556" spans="1:6" x14ac:dyDescent="0.25">
      <c r="A556">
        <v>0</v>
      </c>
      <c r="B556">
        <v>540</v>
      </c>
      <c r="C556">
        <v>130</v>
      </c>
      <c r="D556">
        <v>540</v>
      </c>
      <c r="E556">
        <v>0.25392079353300001</v>
      </c>
      <c r="F556">
        <v>130</v>
      </c>
    </row>
    <row r="557" spans="1:6" x14ac:dyDescent="0.25">
      <c r="A557">
        <v>0</v>
      </c>
      <c r="B557">
        <v>540</v>
      </c>
      <c r="C557">
        <v>140</v>
      </c>
      <c r="D557">
        <v>540</v>
      </c>
      <c r="E557">
        <v>0.25790596008299999</v>
      </c>
      <c r="F557">
        <v>140</v>
      </c>
    </row>
    <row r="558" spans="1:6" x14ac:dyDescent="0.25">
      <c r="A558">
        <v>0</v>
      </c>
      <c r="B558">
        <v>540</v>
      </c>
      <c r="C558">
        <v>150</v>
      </c>
      <c r="D558">
        <v>540</v>
      </c>
      <c r="E558">
        <v>0.269919872284</v>
      </c>
      <c r="F558">
        <v>150</v>
      </c>
    </row>
    <row r="559" spans="1:6" x14ac:dyDescent="0.25">
      <c r="A559">
        <v>0</v>
      </c>
      <c r="B559">
        <v>540</v>
      </c>
      <c r="C559">
        <v>160</v>
      </c>
      <c r="D559">
        <v>540</v>
      </c>
      <c r="E559">
        <v>0.27812504768399998</v>
      </c>
      <c r="F559">
        <v>160</v>
      </c>
    </row>
    <row r="560" spans="1:6" x14ac:dyDescent="0.25">
      <c r="A560">
        <v>0</v>
      </c>
      <c r="B560">
        <v>540</v>
      </c>
      <c r="C560">
        <v>170</v>
      </c>
      <c r="D560">
        <v>540</v>
      </c>
      <c r="E560">
        <v>0.28214001655600002</v>
      </c>
      <c r="F560">
        <v>170</v>
      </c>
    </row>
    <row r="561" spans="1:6" x14ac:dyDescent="0.25">
      <c r="A561">
        <v>0</v>
      </c>
      <c r="B561">
        <v>540</v>
      </c>
      <c r="C561">
        <v>180</v>
      </c>
      <c r="D561">
        <v>540</v>
      </c>
      <c r="E561">
        <v>0.29412817954999998</v>
      </c>
      <c r="F561">
        <v>180</v>
      </c>
    </row>
    <row r="562" spans="1:6" x14ac:dyDescent="0.25">
      <c r="A562">
        <v>0</v>
      </c>
      <c r="B562">
        <v>540</v>
      </c>
      <c r="C562">
        <v>190</v>
      </c>
      <c r="D562">
        <v>540</v>
      </c>
      <c r="E562">
        <v>0.29802179336500001</v>
      </c>
      <c r="F562">
        <v>190</v>
      </c>
    </row>
    <row r="563" spans="1:6" x14ac:dyDescent="0.25">
      <c r="A563">
        <v>0</v>
      </c>
      <c r="B563">
        <v>540</v>
      </c>
      <c r="C563">
        <v>200</v>
      </c>
      <c r="D563">
        <v>540</v>
      </c>
      <c r="E563">
        <v>0.30989313125599999</v>
      </c>
      <c r="F563">
        <v>200</v>
      </c>
    </row>
    <row r="564" spans="1:6" x14ac:dyDescent="0.25">
      <c r="A564">
        <v>0</v>
      </c>
      <c r="B564">
        <v>540</v>
      </c>
      <c r="C564">
        <v>210</v>
      </c>
      <c r="D564">
        <v>540</v>
      </c>
      <c r="E564">
        <v>0.31778311729399999</v>
      </c>
      <c r="F564">
        <v>210</v>
      </c>
    </row>
    <row r="565" spans="1:6" x14ac:dyDescent="0.25">
      <c r="A565">
        <v>0</v>
      </c>
      <c r="B565">
        <v>540</v>
      </c>
      <c r="C565">
        <v>220</v>
      </c>
      <c r="D565">
        <v>540</v>
      </c>
      <c r="E565">
        <v>0.32989001274099999</v>
      </c>
      <c r="F565">
        <v>220</v>
      </c>
    </row>
    <row r="566" spans="1:6" x14ac:dyDescent="0.25">
      <c r="A566">
        <v>0</v>
      </c>
      <c r="B566">
        <v>540</v>
      </c>
      <c r="C566">
        <v>230</v>
      </c>
      <c r="D566">
        <v>540</v>
      </c>
      <c r="E566">
        <v>0.34288311004599997</v>
      </c>
      <c r="F566">
        <v>230</v>
      </c>
    </row>
    <row r="567" spans="1:6" x14ac:dyDescent="0.25">
      <c r="A567">
        <v>0</v>
      </c>
      <c r="B567">
        <v>540</v>
      </c>
      <c r="C567">
        <v>240</v>
      </c>
      <c r="D567">
        <v>540</v>
      </c>
      <c r="E567">
        <v>0.34689211845399998</v>
      </c>
      <c r="F567">
        <v>240</v>
      </c>
    </row>
    <row r="568" spans="1:6" x14ac:dyDescent="0.25">
      <c r="A568">
        <v>0</v>
      </c>
      <c r="B568">
        <v>540</v>
      </c>
      <c r="C568">
        <v>250</v>
      </c>
      <c r="D568">
        <v>540</v>
      </c>
      <c r="E568">
        <v>0.362900018692</v>
      </c>
      <c r="F568">
        <v>250</v>
      </c>
    </row>
    <row r="569" spans="1:6" x14ac:dyDescent="0.25">
      <c r="A569">
        <v>0</v>
      </c>
      <c r="B569">
        <v>540</v>
      </c>
      <c r="C569">
        <v>260</v>
      </c>
      <c r="D569">
        <v>540</v>
      </c>
      <c r="E569">
        <v>0.374873876572</v>
      </c>
      <c r="F569">
        <v>260</v>
      </c>
    </row>
    <row r="572" spans="1:6" x14ac:dyDescent="0.25">
      <c r="A572" t="s">
        <v>24</v>
      </c>
    </row>
    <row r="573" spans="1:6" x14ac:dyDescent="0.25">
      <c r="A573">
        <v>0</v>
      </c>
      <c r="B573">
        <v>570</v>
      </c>
      <c r="C573">
        <v>0</v>
      </c>
      <c r="D573">
        <v>570</v>
      </c>
      <c r="E573">
        <v>5.2685022354099997E-2</v>
      </c>
      <c r="F573">
        <v>0</v>
      </c>
    </row>
    <row r="574" spans="1:6" x14ac:dyDescent="0.25">
      <c r="A574">
        <v>0</v>
      </c>
      <c r="B574">
        <v>570</v>
      </c>
      <c r="C574">
        <v>10</v>
      </c>
      <c r="D574">
        <v>570</v>
      </c>
      <c r="E574">
        <v>0.14857697486900001</v>
      </c>
      <c r="F574">
        <v>10</v>
      </c>
    </row>
    <row r="575" spans="1:6" x14ac:dyDescent="0.25">
      <c r="A575">
        <v>0</v>
      </c>
      <c r="B575">
        <v>570</v>
      </c>
      <c r="C575">
        <v>20</v>
      </c>
      <c r="D575">
        <v>570</v>
      </c>
      <c r="E575">
        <v>0.15691018104599999</v>
      </c>
      <c r="F575">
        <v>20</v>
      </c>
    </row>
    <row r="576" spans="1:6" x14ac:dyDescent="0.25">
      <c r="A576">
        <v>0</v>
      </c>
      <c r="B576">
        <v>570</v>
      </c>
      <c r="C576">
        <v>30</v>
      </c>
      <c r="D576">
        <v>570</v>
      </c>
      <c r="E576">
        <v>0.165889024734</v>
      </c>
      <c r="F576">
        <v>30</v>
      </c>
    </row>
    <row r="577" spans="1:6" x14ac:dyDescent="0.25">
      <c r="A577">
        <v>0</v>
      </c>
      <c r="B577">
        <v>570</v>
      </c>
      <c r="C577">
        <v>40</v>
      </c>
      <c r="D577">
        <v>570</v>
      </c>
      <c r="E577">
        <v>0.180912017822</v>
      </c>
      <c r="F577">
        <v>40</v>
      </c>
    </row>
    <row r="578" spans="1:6" x14ac:dyDescent="0.25">
      <c r="A578">
        <v>0</v>
      </c>
      <c r="B578">
        <v>570</v>
      </c>
      <c r="C578">
        <v>50</v>
      </c>
      <c r="D578">
        <v>570</v>
      </c>
      <c r="E578">
        <v>0.188979148865</v>
      </c>
      <c r="F578">
        <v>50</v>
      </c>
    </row>
    <row r="579" spans="1:6" x14ac:dyDescent="0.25">
      <c r="A579">
        <v>0</v>
      </c>
      <c r="B579">
        <v>570</v>
      </c>
      <c r="C579">
        <v>60</v>
      </c>
      <c r="D579">
        <v>570</v>
      </c>
      <c r="E579">
        <v>0.192874908447</v>
      </c>
      <c r="F579">
        <v>60</v>
      </c>
    </row>
    <row r="580" spans="1:6" x14ac:dyDescent="0.25">
      <c r="A580">
        <v>0</v>
      </c>
      <c r="B580">
        <v>570</v>
      </c>
      <c r="C580">
        <v>70</v>
      </c>
      <c r="D580">
        <v>570</v>
      </c>
      <c r="E580">
        <v>0.20197701454200001</v>
      </c>
      <c r="F580">
        <v>70</v>
      </c>
    </row>
    <row r="581" spans="1:6" x14ac:dyDescent="0.25">
      <c r="A581">
        <v>0</v>
      </c>
      <c r="B581">
        <v>570</v>
      </c>
      <c r="C581">
        <v>80</v>
      </c>
      <c r="D581">
        <v>570</v>
      </c>
      <c r="E581">
        <v>0.209905862808</v>
      </c>
      <c r="F581">
        <v>80</v>
      </c>
    </row>
    <row r="582" spans="1:6" x14ac:dyDescent="0.25">
      <c r="A582">
        <v>0</v>
      </c>
      <c r="B582">
        <v>570</v>
      </c>
      <c r="C582">
        <v>90</v>
      </c>
      <c r="D582">
        <v>570</v>
      </c>
      <c r="E582">
        <v>0.216763973236</v>
      </c>
      <c r="F582">
        <v>90</v>
      </c>
    </row>
    <row r="583" spans="1:6" x14ac:dyDescent="0.25">
      <c r="A583">
        <v>0</v>
      </c>
      <c r="B583">
        <v>570</v>
      </c>
      <c r="C583">
        <v>100</v>
      </c>
      <c r="D583">
        <v>570</v>
      </c>
      <c r="E583">
        <v>0.225908994675</v>
      </c>
      <c r="F583">
        <v>100</v>
      </c>
    </row>
    <row r="584" spans="1:6" x14ac:dyDescent="0.25">
      <c r="A584">
        <v>0</v>
      </c>
      <c r="B584">
        <v>570</v>
      </c>
      <c r="C584">
        <v>110</v>
      </c>
      <c r="D584">
        <v>570</v>
      </c>
      <c r="E584">
        <v>0.232963085175</v>
      </c>
      <c r="F584">
        <v>110</v>
      </c>
    </row>
    <row r="585" spans="1:6" x14ac:dyDescent="0.25">
      <c r="A585">
        <v>0</v>
      </c>
      <c r="B585">
        <v>570</v>
      </c>
      <c r="C585">
        <v>120</v>
      </c>
      <c r="D585">
        <v>570</v>
      </c>
      <c r="E585">
        <v>0.24622416496300001</v>
      </c>
      <c r="F585">
        <v>120</v>
      </c>
    </row>
    <row r="586" spans="1:6" x14ac:dyDescent="0.25">
      <c r="A586">
        <v>0</v>
      </c>
      <c r="B586">
        <v>570</v>
      </c>
      <c r="C586">
        <v>130</v>
      </c>
      <c r="D586">
        <v>570</v>
      </c>
      <c r="E586">
        <v>0.25010490417499998</v>
      </c>
      <c r="F586">
        <v>130</v>
      </c>
    </row>
    <row r="587" spans="1:6" x14ac:dyDescent="0.25">
      <c r="A587">
        <v>0</v>
      </c>
      <c r="B587">
        <v>570</v>
      </c>
      <c r="C587">
        <v>140</v>
      </c>
      <c r="D587">
        <v>570</v>
      </c>
      <c r="E587">
        <v>0.25812101364099999</v>
      </c>
      <c r="F587">
        <v>140</v>
      </c>
    </row>
    <row r="588" spans="1:6" x14ac:dyDescent="0.25">
      <c r="A588">
        <v>0</v>
      </c>
      <c r="B588">
        <v>570</v>
      </c>
      <c r="C588">
        <v>150</v>
      </c>
      <c r="D588">
        <v>570</v>
      </c>
      <c r="E588">
        <v>0.26978111267100002</v>
      </c>
      <c r="F588">
        <v>150</v>
      </c>
    </row>
    <row r="589" spans="1:6" x14ac:dyDescent="0.25">
      <c r="A589">
        <v>0</v>
      </c>
      <c r="B589">
        <v>570</v>
      </c>
      <c r="C589">
        <v>160</v>
      </c>
      <c r="D589">
        <v>570</v>
      </c>
      <c r="E589">
        <v>0.27791905403099998</v>
      </c>
      <c r="F589">
        <v>160</v>
      </c>
    </row>
    <row r="590" spans="1:6" x14ac:dyDescent="0.25">
      <c r="A590">
        <v>0</v>
      </c>
      <c r="B590">
        <v>570</v>
      </c>
      <c r="C590">
        <v>170</v>
      </c>
      <c r="D590">
        <v>570</v>
      </c>
      <c r="E590">
        <v>0.28304505348199999</v>
      </c>
      <c r="F590">
        <v>170</v>
      </c>
    </row>
    <row r="591" spans="1:6" x14ac:dyDescent="0.25">
      <c r="A591">
        <v>0</v>
      </c>
      <c r="B591">
        <v>570</v>
      </c>
      <c r="C591">
        <v>180</v>
      </c>
      <c r="D591">
        <v>570</v>
      </c>
      <c r="E591">
        <v>0.28991007804899999</v>
      </c>
      <c r="F591">
        <v>180</v>
      </c>
    </row>
    <row r="592" spans="1:6" x14ac:dyDescent="0.25">
      <c r="A592">
        <v>0</v>
      </c>
      <c r="B592">
        <v>570</v>
      </c>
      <c r="C592">
        <v>190</v>
      </c>
      <c r="D592">
        <v>570</v>
      </c>
      <c r="E592">
        <v>0.302896976471</v>
      </c>
      <c r="F592">
        <v>190</v>
      </c>
    </row>
    <row r="593" spans="1:6" x14ac:dyDescent="0.25">
      <c r="A593">
        <v>0</v>
      </c>
      <c r="B593">
        <v>570</v>
      </c>
      <c r="C593">
        <v>200</v>
      </c>
      <c r="D593">
        <v>570</v>
      </c>
      <c r="E593">
        <v>0.30704116821299998</v>
      </c>
      <c r="F593">
        <v>200</v>
      </c>
    </row>
    <row r="594" spans="1:6" x14ac:dyDescent="0.25">
      <c r="A594">
        <v>0</v>
      </c>
      <c r="B594">
        <v>570</v>
      </c>
      <c r="C594">
        <v>210</v>
      </c>
      <c r="D594">
        <v>570</v>
      </c>
      <c r="E594">
        <v>0.31901288032500003</v>
      </c>
      <c r="F594">
        <v>210</v>
      </c>
    </row>
    <row r="595" spans="1:6" x14ac:dyDescent="0.25">
      <c r="A595">
        <v>0</v>
      </c>
      <c r="B595">
        <v>570</v>
      </c>
      <c r="C595">
        <v>220</v>
      </c>
      <c r="D595">
        <v>570</v>
      </c>
      <c r="E595">
        <v>0.326901197433</v>
      </c>
      <c r="F595">
        <v>220</v>
      </c>
    </row>
    <row r="596" spans="1:6" x14ac:dyDescent="0.25">
      <c r="A596">
        <v>0</v>
      </c>
      <c r="B596">
        <v>570</v>
      </c>
      <c r="C596">
        <v>230</v>
      </c>
      <c r="D596">
        <v>570</v>
      </c>
      <c r="E596">
        <v>0.33892798423800002</v>
      </c>
      <c r="F596">
        <v>230</v>
      </c>
    </row>
    <row r="597" spans="1:6" x14ac:dyDescent="0.25">
      <c r="A597">
        <v>0</v>
      </c>
      <c r="B597">
        <v>570</v>
      </c>
      <c r="C597">
        <v>240</v>
      </c>
      <c r="D597">
        <v>570</v>
      </c>
      <c r="E597">
        <v>0.35503005981399999</v>
      </c>
      <c r="F597">
        <v>240</v>
      </c>
    </row>
    <row r="598" spans="1:6" x14ac:dyDescent="0.25">
      <c r="A598">
        <v>0</v>
      </c>
      <c r="B598">
        <v>570</v>
      </c>
      <c r="C598">
        <v>250</v>
      </c>
      <c r="D598">
        <v>570</v>
      </c>
      <c r="E598">
        <v>0.36290287971500002</v>
      </c>
      <c r="F598">
        <v>250</v>
      </c>
    </row>
    <row r="599" spans="1:6" x14ac:dyDescent="0.25">
      <c r="A599">
        <v>0</v>
      </c>
      <c r="B599">
        <v>570</v>
      </c>
      <c r="C599">
        <v>260</v>
      </c>
      <c r="D599">
        <v>570</v>
      </c>
      <c r="E599">
        <v>0.37890005111699998</v>
      </c>
      <c r="F599">
        <v>260</v>
      </c>
    </row>
    <row r="602" spans="1:6" x14ac:dyDescent="0.25">
      <c r="A602" t="s">
        <v>25</v>
      </c>
    </row>
    <row r="603" spans="1:6" x14ac:dyDescent="0.25">
      <c r="A603">
        <v>0</v>
      </c>
      <c r="B603">
        <v>600</v>
      </c>
      <c r="C603">
        <v>0</v>
      </c>
      <c r="D603">
        <v>600</v>
      </c>
      <c r="E603">
        <v>5.3092956543000003E-2</v>
      </c>
      <c r="F603">
        <v>0</v>
      </c>
    </row>
    <row r="604" spans="1:6" x14ac:dyDescent="0.25">
      <c r="A604">
        <v>0</v>
      </c>
      <c r="B604">
        <v>600</v>
      </c>
      <c r="C604">
        <v>10</v>
      </c>
      <c r="D604">
        <v>600</v>
      </c>
      <c r="E604">
        <v>0.14818692207299999</v>
      </c>
      <c r="F604">
        <v>10</v>
      </c>
    </row>
    <row r="605" spans="1:6" x14ac:dyDescent="0.25">
      <c r="A605">
        <v>0</v>
      </c>
      <c r="B605">
        <v>600</v>
      </c>
      <c r="C605">
        <v>20</v>
      </c>
      <c r="D605">
        <v>600</v>
      </c>
      <c r="E605">
        <v>0.158040046692</v>
      </c>
      <c r="F605">
        <v>20</v>
      </c>
    </row>
    <row r="606" spans="1:6" x14ac:dyDescent="0.25">
      <c r="A606">
        <v>0</v>
      </c>
      <c r="B606">
        <v>600</v>
      </c>
      <c r="C606">
        <v>30</v>
      </c>
      <c r="D606">
        <v>600</v>
      </c>
      <c r="E606">
        <v>0.160905122757</v>
      </c>
      <c r="F606">
        <v>30</v>
      </c>
    </row>
    <row r="607" spans="1:6" x14ac:dyDescent="0.25">
      <c r="A607">
        <v>0</v>
      </c>
      <c r="B607">
        <v>600</v>
      </c>
      <c r="C607">
        <v>40</v>
      </c>
      <c r="D607">
        <v>600</v>
      </c>
      <c r="E607">
        <v>0.177946805954</v>
      </c>
      <c r="F607">
        <v>40</v>
      </c>
    </row>
    <row r="608" spans="1:6" x14ac:dyDescent="0.25">
      <c r="A608">
        <v>0</v>
      </c>
      <c r="B608">
        <v>600</v>
      </c>
      <c r="C608">
        <v>50</v>
      </c>
      <c r="D608">
        <v>600</v>
      </c>
      <c r="E608">
        <v>0.18909597396899999</v>
      </c>
      <c r="F608">
        <v>50</v>
      </c>
    </row>
    <row r="609" spans="1:6" x14ac:dyDescent="0.25">
      <c r="A609">
        <v>0</v>
      </c>
      <c r="B609">
        <v>600</v>
      </c>
      <c r="C609">
        <v>60</v>
      </c>
      <c r="D609">
        <v>600</v>
      </c>
      <c r="E609">
        <v>0.19708919525099999</v>
      </c>
      <c r="F609">
        <v>60</v>
      </c>
    </row>
    <row r="610" spans="1:6" x14ac:dyDescent="0.25">
      <c r="A610">
        <v>0</v>
      </c>
      <c r="B610">
        <v>600</v>
      </c>
      <c r="C610">
        <v>70</v>
      </c>
      <c r="D610">
        <v>600</v>
      </c>
      <c r="E610">
        <v>0.20498800277699999</v>
      </c>
      <c r="F610">
        <v>70</v>
      </c>
    </row>
    <row r="611" spans="1:6" x14ac:dyDescent="0.25">
      <c r="A611">
        <v>0</v>
      </c>
      <c r="B611">
        <v>600</v>
      </c>
      <c r="C611">
        <v>80</v>
      </c>
      <c r="D611">
        <v>600</v>
      </c>
      <c r="E611">
        <v>0.21410417556799999</v>
      </c>
      <c r="F611">
        <v>80</v>
      </c>
    </row>
    <row r="612" spans="1:6" x14ac:dyDescent="0.25">
      <c r="A612">
        <v>0</v>
      </c>
      <c r="B612">
        <v>600</v>
      </c>
      <c r="C612">
        <v>90</v>
      </c>
      <c r="D612">
        <v>600</v>
      </c>
      <c r="E612">
        <v>0.21414804458600001</v>
      </c>
      <c r="F612">
        <v>90</v>
      </c>
    </row>
    <row r="613" spans="1:6" x14ac:dyDescent="0.25">
      <c r="A613">
        <v>0</v>
      </c>
      <c r="B613">
        <v>600</v>
      </c>
      <c r="C613">
        <v>100</v>
      </c>
      <c r="D613">
        <v>600</v>
      </c>
      <c r="E613">
        <v>0.22493410110500001</v>
      </c>
      <c r="F613">
        <v>100</v>
      </c>
    </row>
    <row r="614" spans="1:6" x14ac:dyDescent="0.25">
      <c r="A614">
        <v>0</v>
      </c>
      <c r="B614">
        <v>600</v>
      </c>
      <c r="C614">
        <v>110</v>
      </c>
      <c r="D614">
        <v>600</v>
      </c>
      <c r="E614">
        <v>0.23389005661000001</v>
      </c>
      <c r="F614">
        <v>110</v>
      </c>
    </row>
    <row r="615" spans="1:6" x14ac:dyDescent="0.25">
      <c r="A615">
        <v>0</v>
      </c>
      <c r="B615">
        <v>600</v>
      </c>
      <c r="C615">
        <v>120</v>
      </c>
      <c r="D615">
        <v>600</v>
      </c>
      <c r="E615">
        <v>0.24183297157299999</v>
      </c>
      <c r="F615">
        <v>120</v>
      </c>
    </row>
    <row r="616" spans="1:6" x14ac:dyDescent="0.25">
      <c r="A616">
        <v>0</v>
      </c>
      <c r="B616">
        <v>600</v>
      </c>
      <c r="C616">
        <v>130</v>
      </c>
      <c r="D616">
        <v>600</v>
      </c>
      <c r="E616">
        <v>0.245889902115</v>
      </c>
      <c r="F616">
        <v>130</v>
      </c>
    </row>
    <row r="617" spans="1:6" x14ac:dyDescent="0.25">
      <c r="A617">
        <v>0</v>
      </c>
      <c r="B617">
        <v>600</v>
      </c>
      <c r="C617">
        <v>140</v>
      </c>
      <c r="D617">
        <v>600</v>
      </c>
      <c r="E617">
        <v>0.25390505790700002</v>
      </c>
      <c r="F617">
        <v>140</v>
      </c>
    </row>
    <row r="618" spans="1:6" x14ac:dyDescent="0.25">
      <c r="A618">
        <v>0</v>
      </c>
      <c r="B618">
        <v>600</v>
      </c>
      <c r="C618">
        <v>150</v>
      </c>
      <c r="D618">
        <v>600</v>
      </c>
      <c r="E618">
        <v>0.26988911628700002</v>
      </c>
      <c r="F618">
        <v>150</v>
      </c>
    </row>
    <row r="619" spans="1:6" x14ac:dyDescent="0.25">
      <c r="A619">
        <v>0</v>
      </c>
      <c r="B619">
        <v>600</v>
      </c>
      <c r="C619">
        <v>160</v>
      </c>
      <c r="D619">
        <v>600</v>
      </c>
      <c r="E619">
        <v>0.26987314224199999</v>
      </c>
      <c r="F619">
        <v>160</v>
      </c>
    </row>
    <row r="620" spans="1:6" x14ac:dyDescent="0.25">
      <c r="A620">
        <v>0</v>
      </c>
      <c r="B620">
        <v>600</v>
      </c>
      <c r="C620">
        <v>170</v>
      </c>
      <c r="D620">
        <v>600</v>
      </c>
      <c r="E620">
        <v>0.28690409660299998</v>
      </c>
      <c r="F620">
        <v>170</v>
      </c>
    </row>
    <row r="621" spans="1:6" x14ac:dyDescent="0.25">
      <c r="A621">
        <v>0</v>
      </c>
      <c r="B621">
        <v>600</v>
      </c>
      <c r="C621">
        <v>180</v>
      </c>
      <c r="D621">
        <v>600</v>
      </c>
      <c r="E621">
        <v>0.28987908363300002</v>
      </c>
      <c r="F621">
        <v>180</v>
      </c>
    </row>
    <row r="622" spans="1:6" x14ac:dyDescent="0.25">
      <c r="A622">
        <v>0</v>
      </c>
      <c r="B622">
        <v>600</v>
      </c>
      <c r="C622">
        <v>190</v>
      </c>
      <c r="D622">
        <v>600</v>
      </c>
      <c r="E622">
        <v>0.30177187919600001</v>
      </c>
      <c r="F622">
        <v>190</v>
      </c>
    </row>
    <row r="623" spans="1:6" x14ac:dyDescent="0.25">
      <c r="A623">
        <v>0</v>
      </c>
      <c r="B623">
        <v>600</v>
      </c>
      <c r="C623">
        <v>200</v>
      </c>
      <c r="D623">
        <v>600</v>
      </c>
      <c r="E623">
        <v>0.31489801406899998</v>
      </c>
      <c r="F623">
        <v>200</v>
      </c>
    </row>
    <row r="624" spans="1:6" x14ac:dyDescent="0.25">
      <c r="A624">
        <v>0</v>
      </c>
      <c r="B624">
        <v>600</v>
      </c>
      <c r="C624">
        <v>210</v>
      </c>
      <c r="D624">
        <v>600</v>
      </c>
      <c r="E624">
        <v>0.318910121918</v>
      </c>
      <c r="F624">
        <v>210</v>
      </c>
    </row>
    <row r="625" spans="1:6" x14ac:dyDescent="0.25">
      <c r="A625">
        <v>0</v>
      </c>
      <c r="B625">
        <v>600</v>
      </c>
      <c r="C625">
        <v>220</v>
      </c>
      <c r="D625">
        <v>600</v>
      </c>
      <c r="E625">
        <v>0.33086705207799999</v>
      </c>
      <c r="F625">
        <v>220</v>
      </c>
    </row>
    <row r="626" spans="1:6" x14ac:dyDescent="0.25">
      <c r="A626">
        <v>0</v>
      </c>
      <c r="B626">
        <v>600</v>
      </c>
      <c r="C626">
        <v>230</v>
      </c>
      <c r="D626">
        <v>600</v>
      </c>
      <c r="E626">
        <v>0.34189200401300002</v>
      </c>
      <c r="F626">
        <v>230</v>
      </c>
    </row>
    <row r="627" spans="1:6" x14ac:dyDescent="0.25">
      <c r="A627">
        <v>0</v>
      </c>
      <c r="B627">
        <v>600</v>
      </c>
      <c r="C627">
        <v>240</v>
      </c>
      <c r="D627">
        <v>600</v>
      </c>
      <c r="E627">
        <v>0.35485696792600002</v>
      </c>
      <c r="F627">
        <v>240</v>
      </c>
    </row>
    <row r="628" spans="1:6" x14ac:dyDescent="0.25">
      <c r="A628">
        <v>0</v>
      </c>
      <c r="B628">
        <v>600</v>
      </c>
      <c r="C628">
        <v>250</v>
      </c>
      <c r="D628">
        <v>600</v>
      </c>
      <c r="E628">
        <v>0.36306214332600001</v>
      </c>
      <c r="F628">
        <v>250</v>
      </c>
    </row>
    <row r="629" spans="1:6" x14ac:dyDescent="0.25">
      <c r="A629">
        <v>0</v>
      </c>
      <c r="B629">
        <v>600</v>
      </c>
      <c r="C629">
        <v>260</v>
      </c>
      <c r="D629">
        <v>600</v>
      </c>
      <c r="E629">
        <v>0.379162073135</v>
      </c>
      <c r="F629">
        <v>260</v>
      </c>
    </row>
    <row r="632" spans="1:6" x14ac:dyDescent="0.25">
      <c r="A632" t="s">
        <v>26</v>
      </c>
    </row>
    <row r="633" spans="1:6" x14ac:dyDescent="0.25">
      <c r="A633">
        <v>0</v>
      </c>
      <c r="B633">
        <v>630</v>
      </c>
      <c r="C633">
        <v>0</v>
      </c>
      <c r="D633">
        <v>630</v>
      </c>
      <c r="E633">
        <v>5.7405948638900001E-2</v>
      </c>
      <c r="F633">
        <v>0</v>
      </c>
    </row>
    <row r="634" spans="1:6" x14ac:dyDescent="0.25">
      <c r="A634">
        <v>0</v>
      </c>
      <c r="B634">
        <v>630</v>
      </c>
      <c r="C634">
        <v>10</v>
      </c>
      <c r="D634">
        <v>630</v>
      </c>
      <c r="E634">
        <v>0.14809203147899999</v>
      </c>
      <c r="F634">
        <v>10</v>
      </c>
    </row>
    <row r="635" spans="1:6" x14ac:dyDescent="0.25">
      <c r="A635">
        <v>0</v>
      </c>
      <c r="B635">
        <v>630</v>
      </c>
      <c r="C635">
        <v>20</v>
      </c>
      <c r="D635">
        <v>630</v>
      </c>
      <c r="E635">
        <v>0.15303301811200001</v>
      </c>
      <c r="F635">
        <v>20</v>
      </c>
    </row>
    <row r="636" spans="1:6" x14ac:dyDescent="0.25">
      <c r="A636">
        <v>0</v>
      </c>
      <c r="B636">
        <v>630</v>
      </c>
      <c r="C636">
        <v>30</v>
      </c>
      <c r="D636">
        <v>630</v>
      </c>
      <c r="E636">
        <v>0.162003993988</v>
      </c>
      <c r="F636">
        <v>30</v>
      </c>
    </row>
    <row r="637" spans="1:6" x14ac:dyDescent="0.25">
      <c r="A637">
        <v>0</v>
      </c>
      <c r="B637">
        <v>630</v>
      </c>
      <c r="C637">
        <v>40</v>
      </c>
      <c r="D637">
        <v>630</v>
      </c>
      <c r="E637">
        <v>0.17689108848599999</v>
      </c>
      <c r="F637">
        <v>40</v>
      </c>
    </row>
    <row r="638" spans="1:6" x14ac:dyDescent="0.25">
      <c r="A638">
        <v>0</v>
      </c>
      <c r="B638">
        <v>630</v>
      </c>
      <c r="C638">
        <v>50</v>
      </c>
      <c r="D638">
        <v>630</v>
      </c>
      <c r="E638">
        <v>0.192905902863</v>
      </c>
      <c r="F638">
        <v>50</v>
      </c>
    </row>
    <row r="639" spans="1:6" x14ac:dyDescent="0.25">
      <c r="A639">
        <v>0</v>
      </c>
      <c r="B639">
        <v>630</v>
      </c>
      <c r="C639">
        <v>60</v>
      </c>
      <c r="D639">
        <v>630</v>
      </c>
      <c r="E639">
        <v>0.19690299034100001</v>
      </c>
      <c r="F639">
        <v>60</v>
      </c>
    </row>
    <row r="640" spans="1:6" x14ac:dyDescent="0.25">
      <c r="A640">
        <v>0</v>
      </c>
      <c r="B640">
        <v>630</v>
      </c>
      <c r="C640">
        <v>70</v>
      </c>
      <c r="D640">
        <v>630</v>
      </c>
      <c r="E640">
        <v>0.20602011680599999</v>
      </c>
      <c r="F640">
        <v>70</v>
      </c>
    </row>
    <row r="641" spans="1:6" x14ac:dyDescent="0.25">
      <c r="A641">
        <v>0</v>
      </c>
      <c r="B641">
        <v>630</v>
      </c>
      <c r="C641">
        <v>80</v>
      </c>
      <c r="D641">
        <v>630</v>
      </c>
      <c r="E641">
        <v>0.21387600898699999</v>
      </c>
      <c r="F641">
        <v>80</v>
      </c>
    </row>
    <row r="642" spans="1:6" x14ac:dyDescent="0.25">
      <c r="A642">
        <v>0</v>
      </c>
      <c r="B642">
        <v>630</v>
      </c>
      <c r="C642">
        <v>90</v>
      </c>
      <c r="D642">
        <v>630</v>
      </c>
      <c r="E642">
        <v>0.22076702117899999</v>
      </c>
      <c r="F642">
        <v>90</v>
      </c>
    </row>
    <row r="643" spans="1:6" x14ac:dyDescent="0.25">
      <c r="A643">
        <v>0</v>
      </c>
      <c r="B643">
        <v>630</v>
      </c>
      <c r="C643">
        <v>100</v>
      </c>
      <c r="D643">
        <v>630</v>
      </c>
      <c r="E643">
        <v>0.22588706016499999</v>
      </c>
      <c r="F643">
        <v>100</v>
      </c>
    </row>
    <row r="644" spans="1:6" x14ac:dyDescent="0.25">
      <c r="A644">
        <v>0</v>
      </c>
      <c r="B644">
        <v>630</v>
      </c>
      <c r="C644">
        <v>110</v>
      </c>
      <c r="D644">
        <v>630</v>
      </c>
      <c r="E644">
        <v>0.23277497291599999</v>
      </c>
      <c r="F644">
        <v>110</v>
      </c>
    </row>
    <row r="645" spans="1:6" x14ac:dyDescent="0.25">
      <c r="A645">
        <v>0</v>
      </c>
      <c r="B645">
        <v>630</v>
      </c>
      <c r="C645">
        <v>120</v>
      </c>
      <c r="D645">
        <v>630</v>
      </c>
      <c r="E645">
        <v>0.237914800644</v>
      </c>
      <c r="F645">
        <v>120</v>
      </c>
    </row>
    <row r="646" spans="1:6" x14ac:dyDescent="0.25">
      <c r="A646">
        <v>0</v>
      </c>
      <c r="B646">
        <v>630</v>
      </c>
      <c r="C646">
        <v>130</v>
      </c>
      <c r="D646">
        <v>630</v>
      </c>
      <c r="E646">
        <v>0.24590492248500001</v>
      </c>
      <c r="F646">
        <v>130</v>
      </c>
    </row>
    <row r="647" spans="1:6" x14ac:dyDescent="0.25">
      <c r="A647">
        <v>0</v>
      </c>
      <c r="B647">
        <v>630</v>
      </c>
      <c r="C647">
        <v>140</v>
      </c>
      <c r="D647">
        <v>630</v>
      </c>
      <c r="E647">
        <v>0.25389003753700001</v>
      </c>
      <c r="F647">
        <v>140</v>
      </c>
    </row>
    <row r="648" spans="1:6" x14ac:dyDescent="0.25">
      <c r="A648">
        <v>0</v>
      </c>
      <c r="B648">
        <v>630</v>
      </c>
      <c r="C648">
        <v>150</v>
      </c>
      <c r="D648">
        <v>630</v>
      </c>
      <c r="E648">
        <v>0.26589107513400001</v>
      </c>
      <c r="F648">
        <v>150</v>
      </c>
    </row>
    <row r="649" spans="1:6" x14ac:dyDescent="0.25">
      <c r="A649">
        <v>0</v>
      </c>
      <c r="B649">
        <v>630</v>
      </c>
      <c r="C649">
        <v>160</v>
      </c>
      <c r="D649">
        <v>630</v>
      </c>
      <c r="E649">
        <v>0.27387404441800001</v>
      </c>
      <c r="F649">
        <v>160</v>
      </c>
    </row>
    <row r="650" spans="1:6" x14ac:dyDescent="0.25">
      <c r="A650">
        <v>0</v>
      </c>
      <c r="B650">
        <v>630</v>
      </c>
      <c r="C650">
        <v>170</v>
      </c>
      <c r="D650">
        <v>630</v>
      </c>
      <c r="E650">
        <v>0.28575491905200001</v>
      </c>
      <c r="F650">
        <v>170</v>
      </c>
    </row>
    <row r="651" spans="1:6" x14ac:dyDescent="0.25">
      <c r="A651">
        <v>0</v>
      </c>
      <c r="B651">
        <v>630</v>
      </c>
      <c r="C651">
        <v>180</v>
      </c>
      <c r="D651">
        <v>630</v>
      </c>
      <c r="E651">
        <v>0.28986501693700001</v>
      </c>
      <c r="F651">
        <v>180</v>
      </c>
    </row>
    <row r="652" spans="1:6" x14ac:dyDescent="0.25">
      <c r="A652">
        <v>0</v>
      </c>
      <c r="B652">
        <v>630</v>
      </c>
      <c r="C652">
        <v>190</v>
      </c>
      <c r="D652">
        <v>630</v>
      </c>
      <c r="E652">
        <v>0.301853179932</v>
      </c>
      <c r="F652">
        <v>190</v>
      </c>
    </row>
    <row r="653" spans="1:6" x14ac:dyDescent="0.25">
      <c r="A653">
        <v>0</v>
      </c>
      <c r="B653">
        <v>630</v>
      </c>
      <c r="C653">
        <v>200</v>
      </c>
      <c r="D653">
        <v>630</v>
      </c>
      <c r="E653">
        <v>0.30977106094399998</v>
      </c>
      <c r="F653">
        <v>200</v>
      </c>
    </row>
    <row r="654" spans="1:6" x14ac:dyDescent="0.25">
      <c r="A654">
        <v>0</v>
      </c>
      <c r="B654">
        <v>630</v>
      </c>
      <c r="C654">
        <v>210</v>
      </c>
      <c r="D654">
        <v>630</v>
      </c>
      <c r="E654">
        <v>0.32288908958399998</v>
      </c>
      <c r="F654">
        <v>210</v>
      </c>
    </row>
    <row r="655" spans="1:6" x14ac:dyDescent="0.25">
      <c r="A655">
        <v>0</v>
      </c>
      <c r="B655">
        <v>630</v>
      </c>
      <c r="C655">
        <v>220</v>
      </c>
      <c r="D655">
        <v>630</v>
      </c>
      <c r="E655">
        <v>0.32976198196399997</v>
      </c>
      <c r="F655">
        <v>220</v>
      </c>
    </row>
    <row r="656" spans="1:6" x14ac:dyDescent="0.25">
      <c r="A656">
        <v>0</v>
      </c>
      <c r="B656">
        <v>630</v>
      </c>
      <c r="C656">
        <v>230</v>
      </c>
      <c r="D656">
        <v>630</v>
      </c>
      <c r="E656">
        <v>0.35885095596299998</v>
      </c>
      <c r="F656">
        <v>230</v>
      </c>
    </row>
    <row r="657" spans="1:6" x14ac:dyDescent="0.25">
      <c r="A657">
        <v>0</v>
      </c>
      <c r="B657">
        <v>630</v>
      </c>
      <c r="C657">
        <v>240</v>
      </c>
      <c r="D657">
        <v>630</v>
      </c>
      <c r="E657">
        <v>0.35129213333100001</v>
      </c>
      <c r="F657">
        <v>240</v>
      </c>
    </row>
    <row r="658" spans="1:6" x14ac:dyDescent="0.25">
      <c r="A658">
        <v>0</v>
      </c>
      <c r="B658">
        <v>630</v>
      </c>
      <c r="C658">
        <v>250</v>
      </c>
      <c r="D658">
        <v>630</v>
      </c>
      <c r="E658">
        <v>0.38304901123000001</v>
      </c>
      <c r="F658">
        <v>250</v>
      </c>
    </row>
    <row r="659" spans="1:6" x14ac:dyDescent="0.25">
      <c r="A659">
        <v>0</v>
      </c>
      <c r="B659">
        <v>630</v>
      </c>
      <c r="C659">
        <v>260</v>
      </c>
      <c r="D659">
        <v>630</v>
      </c>
      <c r="E659">
        <v>0.37886309623699999</v>
      </c>
      <c r="F659">
        <v>260</v>
      </c>
    </row>
    <row r="662" spans="1:6" x14ac:dyDescent="0.25">
      <c r="A662" t="s">
        <v>27</v>
      </c>
    </row>
    <row r="663" spans="1:6" x14ac:dyDescent="0.25">
      <c r="A663">
        <v>0</v>
      </c>
      <c r="B663">
        <v>660</v>
      </c>
      <c r="C663">
        <v>0</v>
      </c>
      <c r="D663">
        <v>660</v>
      </c>
      <c r="E663">
        <v>5.3401947021500001E-2</v>
      </c>
      <c r="F663">
        <v>0</v>
      </c>
    </row>
    <row r="664" spans="1:6" x14ac:dyDescent="0.25">
      <c r="A664">
        <v>0</v>
      </c>
      <c r="B664">
        <v>660</v>
      </c>
      <c r="C664">
        <v>10</v>
      </c>
      <c r="D664">
        <v>660</v>
      </c>
      <c r="E664">
        <v>0.14898896217300001</v>
      </c>
      <c r="F664">
        <v>10</v>
      </c>
    </row>
    <row r="665" spans="1:6" x14ac:dyDescent="0.25">
      <c r="A665">
        <v>0</v>
      </c>
      <c r="B665">
        <v>660</v>
      </c>
      <c r="C665">
        <v>20</v>
      </c>
      <c r="D665">
        <v>660</v>
      </c>
      <c r="E665">
        <v>0.152793884277</v>
      </c>
      <c r="F665">
        <v>20</v>
      </c>
    </row>
    <row r="666" spans="1:6" x14ac:dyDescent="0.25">
      <c r="A666">
        <v>0</v>
      </c>
      <c r="B666">
        <v>660</v>
      </c>
      <c r="C666">
        <v>30</v>
      </c>
      <c r="D666">
        <v>660</v>
      </c>
      <c r="E666">
        <v>0.16488313674899999</v>
      </c>
      <c r="F666">
        <v>30</v>
      </c>
    </row>
    <row r="667" spans="1:6" x14ac:dyDescent="0.25">
      <c r="A667">
        <v>0</v>
      </c>
      <c r="B667">
        <v>660</v>
      </c>
      <c r="C667">
        <v>40</v>
      </c>
      <c r="D667">
        <v>660</v>
      </c>
      <c r="E667">
        <v>0.18078088760399999</v>
      </c>
      <c r="F667">
        <v>40</v>
      </c>
    </row>
    <row r="668" spans="1:6" x14ac:dyDescent="0.25">
      <c r="A668">
        <v>0</v>
      </c>
      <c r="B668">
        <v>660</v>
      </c>
      <c r="C668">
        <v>50</v>
      </c>
      <c r="D668">
        <v>660</v>
      </c>
      <c r="E668">
        <v>0.19390201568599999</v>
      </c>
      <c r="F668">
        <v>50</v>
      </c>
    </row>
    <row r="669" spans="1:6" x14ac:dyDescent="0.25">
      <c r="A669">
        <v>0</v>
      </c>
      <c r="B669">
        <v>660</v>
      </c>
      <c r="C669">
        <v>60</v>
      </c>
      <c r="D669">
        <v>660</v>
      </c>
      <c r="E669">
        <v>0.19389486312900001</v>
      </c>
      <c r="F669">
        <v>60</v>
      </c>
    </row>
    <row r="670" spans="1:6" x14ac:dyDescent="0.25">
      <c r="A670">
        <v>0</v>
      </c>
      <c r="B670">
        <v>660</v>
      </c>
      <c r="C670">
        <v>70</v>
      </c>
      <c r="D670">
        <v>660</v>
      </c>
      <c r="E670">
        <v>0.20480704307600001</v>
      </c>
      <c r="F670">
        <v>70</v>
      </c>
    </row>
    <row r="671" spans="1:6" x14ac:dyDescent="0.25">
      <c r="A671">
        <v>0</v>
      </c>
      <c r="B671">
        <v>660</v>
      </c>
      <c r="C671">
        <v>80</v>
      </c>
      <c r="D671">
        <v>660</v>
      </c>
      <c r="E671">
        <v>0.21400308608999999</v>
      </c>
      <c r="F671">
        <v>80</v>
      </c>
    </row>
    <row r="672" spans="1:6" x14ac:dyDescent="0.25">
      <c r="A672">
        <v>0</v>
      </c>
      <c r="B672">
        <v>660</v>
      </c>
      <c r="C672">
        <v>90</v>
      </c>
      <c r="D672">
        <v>660</v>
      </c>
      <c r="E672">
        <v>0.21787214279200001</v>
      </c>
      <c r="F672">
        <v>90</v>
      </c>
    </row>
    <row r="673" spans="1:6" x14ac:dyDescent="0.25">
      <c r="A673">
        <v>0</v>
      </c>
      <c r="B673">
        <v>660</v>
      </c>
      <c r="C673">
        <v>100</v>
      </c>
      <c r="D673">
        <v>660</v>
      </c>
      <c r="E673">
        <v>0.22475886344900001</v>
      </c>
      <c r="F673">
        <v>100</v>
      </c>
    </row>
    <row r="674" spans="1:6" x14ac:dyDescent="0.25">
      <c r="A674">
        <v>0</v>
      </c>
      <c r="B674">
        <v>660</v>
      </c>
      <c r="C674">
        <v>110</v>
      </c>
      <c r="D674">
        <v>660</v>
      </c>
      <c r="E674">
        <v>0.23387503624</v>
      </c>
      <c r="F674">
        <v>110</v>
      </c>
    </row>
    <row r="675" spans="1:6" x14ac:dyDescent="0.25">
      <c r="A675">
        <v>0</v>
      </c>
      <c r="B675">
        <v>660</v>
      </c>
      <c r="C675">
        <v>120</v>
      </c>
      <c r="D675">
        <v>660</v>
      </c>
      <c r="E675">
        <v>0.241873979568</v>
      </c>
      <c r="F675">
        <v>120</v>
      </c>
    </row>
    <row r="676" spans="1:6" x14ac:dyDescent="0.25">
      <c r="A676">
        <v>0</v>
      </c>
      <c r="B676">
        <v>660</v>
      </c>
      <c r="C676">
        <v>130</v>
      </c>
      <c r="D676">
        <v>660</v>
      </c>
      <c r="E676">
        <v>0.24587583541899999</v>
      </c>
      <c r="F676">
        <v>130</v>
      </c>
    </row>
    <row r="677" spans="1:6" x14ac:dyDescent="0.25">
      <c r="A677">
        <v>0</v>
      </c>
      <c r="B677">
        <v>660</v>
      </c>
      <c r="C677">
        <v>140</v>
      </c>
      <c r="D677">
        <v>660</v>
      </c>
      <c r="E677">
        <v>0.25786685943600002</v>
      </c>
      <c r="F677">
        <v>140</v>
      </c>
    </row>
    <row r="678" spans="1:6" x14ac:dyDescent="0.25">
      <c r="A678">
        <v>0</v>
      </c>
      <c r="B678">
        <v>660</v>
      </c>
      <c r="C678">
        <v>150</v>
      </c>
      <c r="D678">
        <v>660</v>
      </c>
      <c r="E678">
        <v>0.26586890220600001</v>
      </c>
      <c r="F678">
        <v>150</v>
      </c>
    </row>
    <row r="679" spans="1:6" x14ac:dyDescent="0.25">
      <c r="A679">
        <v>0</v>
      </c>
      <c r="B679">
        <v>660</v>
      </c>
      <c r="C679">
        <v>160</v>
      </c>
      <c r="D679">
        <v>660</v>
      </c>
      <c r="E679">
        <v>0.27390313148500001</v>
      </c>
      <c r="F679">
        <v>160</v>
      </c>
    </row>
    <row r="680" spans="1:6" x14ac:dyDescent="0.25">
      <c r="A680">
        <v>0</v>
      </c>
      <c r="B680">
        <v>660</v>
      </c>
      <c r="C680">
        <v>170</v>
      </c>
      <c r="D680">
        <v>660</v>
      </c>
      <c r="E680">
        <v>0.28705716133100001</v>
      </c>
      <c r="F680">
        <v>170</v>
      </c>
    </row>
    <row r="681" spans="1:6" x14ac:dyDescent="0.25">
      <c r="A681">
        <v>0</v>
      </c>
      <c r="B681">
        <v>660</v>
      </c>
      <c r="C681">
        <v>180</v>
      </c>
      <c r="D681">
        <v>660</v>
      </c>
      <c r="E681">
        <v>0.29389977455100003</v>
      </c>
      <c r="F681">
        <v>180</v>
      </c>
    </row>
    <row r="682" spans="1:6" x14ac:dyDescent="0.25">
      <c r="A682">
        <v>0</v>
      </c>
      <c r="B682">
        <v>660</v>
      </c>
      <c r="C682">
        <v>190</v>
      </c>
      <c r="D682">
        <v>660</v>
      </c>
      <c r="E682">
        <v>0.30178403854399999</v>
      </c>
      <c r="F682">
        <v>190</v>
      </c>
    </row>
    <row r="683" spans="1:6" x14ac:dyDescent="0.25">
      <c r="A683">
        <v>0</v>
      </c>
      <c r="B683">
        <v>660</v>
      </c>
      <c r="C683">
        <v>200</v>
      </c>
      <c r="D683">
        <v>660</v>
      </c>
      <c r="E683">
        <v>0.31014680862400001</v>
      </c>
      <c r="F683">
        <v>200</v>
      </c>
    </row>
    <row r="684" spans="1:6" x14ac:dyDescent="0.25">
      <c r="A684">
        <v>0</v>
      </c>
      <c r="B684">
        <v>660</v>
      </c>
      <c r="C684">
        <v>210</v>
      </c>
      <c r="D684">
        <v>660</v>
      </c>
      <c r="E684">
        <v>0.34590101242100002</v>
      </c>
      <c r="F684">
        <v>210</v>
      </c>
    </row>
    <row r="685" spans="1:6" x14ac:dyDescent="0.25">
      <c r="A685">
        <v>0</v>
      </c>
      <c r="B685">
        <v>660</v>
      </c>
      <c r="C685">
        <v>220</v>
      </c>
      <c r="D685">
        <v>660</v>
      </c>
      <c r="E685">
        <v>0.33528113365200002</v>
      </c>
      <c r="F685">
        <v>220</v>
      </c>
    </row>
    <row r="686" spans="1:6" x14ac:dyDescent="0.25">
      <c r="A686">
        <v>0</v>
      </c>
      <c r="B686">
        <v>660</v>
      </c>
      <c r="C686">
        <v>230</v>
      </c>
      <c r="D686">
        <v>660</v>
      </c>
      <c r="E686">
        <v>0.34286689758299999</v>
      </c>
      <c r="F686">
        <v>230</v>
      </c>
    </row>
    <row r="687" spans="1:6" x14ac:dyDescent="0.25">
      <c r="A687">
        <v>0</v>
      </c>
      <c r="B687">
        <v>660</v>
      </c>
      <c r="C687">
        <v>240</v>
      </c>
      <c r="D687">
        <v>660</v>
      </c>
      <c r="E687">
        <v>0.358845949173</v>
      </c>
      <c r="F687">
        <v>240</v>
      </c>
    </row>
    <row r="688" spans="1:6" x14ac:dyDescent="0.25">
      <c r="A688">
        <v>0</v>
      </c>
      <c r="B688">
        <v>660</v>
      </c>
      <c r="C688">
        <v>250</v>
      </c>
      <c r="D688">
        <v>660</v>
      </c>
      <c r="E688">
        <v>0.36574292182899998</v>
      </c>
      <c r="F688">
        <v>250</v>
      </c>
    </row>
    <row r="689" spans="1:6" x14ac:dyDescent="0.25">
      <c r="A689">
        <v>0</v>
      </c>
      <c r="B689">
        <v>660</v>
      </c>
      <c r="C689">
        <v>260</v>
      </c>
      <c r="D689">
        <v>660</v>
      </c>
      <c r="E689">
        <v>0.38689494133000002</v>
      </c>
      <c r="F689">
        <v>260</v>
      </c>
    </row>
    <row r="692" spans="1:6" x14ac:dyDescent="0.25">
      <c r="A692" t="s">
        <v>28</v>
      </c>
    </row>
    <row r="693" spans="1:6" x14ac:dyDescent="0.25">
      <c r="A693">
        <v>0</v>
      </c>
      <c r="B693">
        <v>690</v>
      </c>
      <c r="C693">
        <v>0</v>
      </c>
      <c r="D693">
        <v>690</v>
      </c>
      <c r="E693">
        <v>5.33571243286E-2</v>
      </c>
      <c r="F693">
        <v>0</v>
      </c>
    </row>
    <row r="694" spans="1:6" x14ac:dyDescent="0.25">
      <c r="A694">
        <v>0</v>
      </c>
      <c r="B694">
        <v>690</v>
      </c>
      <c r="C694">
        <v>10</v>
      </c>
      <c r="D694">
        <v>690</v>
      </c>
      <c r="E694">
        <v>0.148923158646</v>
      </c>
      <c r="F694">
        <v>10</v>
      </c>
    </row>
    <row r="695" spans="1:6" x14ac:dyDescent="0.25">
      <c r="A695">
        <v>0</v>
      </c>
      <c r="B695">
        <v>690</v>
      </c>
      <c r="C695">
        <v>20</v>
      </c>
      <c r="D695">
        <v>690</v>
      </c>
      <c r="E695">
        <v>0.15279316902199999</v>
      </c>
      <c r="F695">
        <v>20</v>
      </c>
    </row>
    <row r="696" spans="1:6" x14ac:dyDescent="0.25">
      <c r="A696">
        <v>0</v>
      </c>
      <c r="B696">
        <v>690</v>
      </c>
      <c r="C696">
        <v>30</v>
      </c>
      <c r="D696">
        <v>690</v>
      </c>
      <c r="E696">
        <v>0.164885997772</v>
      </c>
      <c r="F696">
        <v>30</v>
      </c>
    </row>
    <row r="697" spans="1:6" x14ac:dyDescent="0.25">
      <c r="A697">
        <v>0</v>
      </c>
      <c r="B697">
        <v>690</v>
      </c>
      <c r="C697">
        <v>40</v>
      </c>
      <c r="D697">
        <v>690</v>
      </c>
      <c r="E697">
        <v>0.17276096344</v>
      </c>
      <c r="F697">
        <v>40</v>
      </c>
    </row>
    <row r="698" spans="1:6" x14ac:dyDescent="0.25">
      <c r="A698">
        <v>0</v>
      </c>
      <c r="B698">
        <v>690</v>
      </c>
      <c r="C698">
        <v>50</v>
      </c>
      <c r="D698">
        <v>690</v>
      </c>
      <c r="E698">
        <v>0.19403600692699999</v>
      </c>
      <c r="F698">
        <v>50</v>
      </c>
    </row>
    <row r="699" spans="1:6" x14ac:dyDescent="0.25">
      <c r="A699">
        <v>0</v>
      </c>
      <c r="B699">
        <v>690</v>
      </c>
      <c r="C699">
        <v>60</v>
      </c>
      <c r="D699">
        <v>690</v>
      </c>
      <c r="E699">
        <v>0.19278597831700001</v>
      </c>
      <c r="F699">
        <v>60</v>
      </c>
    </row>
    <row r="700" spans="1:6" x14ac:dyDescent="0.25">
      <c r="A700">
        <v>0</v>
      </c>
      <c r="B700">
        <v>690</v>
      </c>
      <c r="C700">
        <v>70</v>
      </c>
      <c r="D700">
        <v>690</v>
      </c>
      <c r="E700">
        <v>0.204902887344</v>
      </c>
      <c r="F700">
        <v>70</v>
      </c>
    </row>
    <row r="701" spans="1:6" x14ac:dyDescent="0.25">
      <c r="A701">
        <v>0</v>
      </c>
      <c r="B701">
        <v>690</v>
      </c>
      <c r="C701">
        <v>80</v>
      </c>
      <c r="D701">
        <v>690</v>
      </c>
      <c r="E701">
        <v>0.21391415595999999</v>
      </c>
      <c r="F701">
        <v>80</v>
      </c>
    </row>
    <row r="702" spans="1:6" x14ac:dyDescent="0.25">
      <c r="A702">
        <v>0</v>
      </c>
      <c r="B702">
        <v>690</v>
      </c>
      <c r="C702">
        <v>90</v>
      </c>
      <c r="D702">
        <v>690</v>
      </c>
      <c r="E702">
        <v>0.21789503097499999</v>
      </c>
      <c r="F702">
        <v>90</v>
      </c>
    </row>
    <row r="703" spans="1:6" x14ac:dyDescent="0.25">
      <c r="A703">
        <v>0</v>
      </c>
      <c r="B703">
        <v>690</v>
      </c>
      <c r="C703">
        <v>100</v>
      </c>
      <c r="D703">
        <v>690</v>
      </c>
      <c r="E703">
        <v>0.225987911224</v>
      </c>
      <c r="F703">
        <v>100</v>
      </c>
    </row>
    <row r="704" spans="1:6" x14ac:dyDescent="0.25">
      <c r="A704">
        <v>0</v>
      </c>
      <c r="B704">
        <v>690</v>
      </c>
      <c r="C704">
        <v>110</v>
      </c>
      <c r="D704">
        <v>690</v>
      </c>
      <c r="E704">
        <v>0.23388910293599999</v>
      </c>
      <c r="F704">
        <v>110</v>
      </c>
    </row>
    <row r="705" spans="1:6" x14ac:dyDescent="0.25">
      <c r="A705">
        <v>0</v>
      </c>
      <c r="B705">
        <v>690</v>
      </c>
      <c r="C705">
        <v>120</v>
      </c>
      <c r="D705">
        <v>690</v>
      </c>
      <c r="E705">
        <v>0.24186897277800001</v>
      </c>
      <c r="F705">
        <v>120</v>
      </c>
    </row>
    <row r="706" spans="1:6" x14ac:dyDescent="0.25">
      <c r="A706">
        <v>0</v>
      </c>
      <c r="B706">
        <v>690</v>
      </c>
      <c r="C706">
        <v>130</v>
      </c>
      <c r="D706">
        <v>690</v>
      </c>
      <c r="E706">
        <v>0.245889902115</v>
      </c>
      <c r="F706">
        <v>130</v>
      </c>
    </row>
    <row r="707" spans="1:6" x14ac:dyDescent="0.25">
      <c r="A707">
        <v>0</v>
      </c>
      <c r="B707">
        <v>690</v>
      </c>
      <c r="C707">
        <v>140</v>
      </c>
      <c r="D707">
        <v>690</v>
      </c>
      <c r="E707">
        <v>0.25790619850199997</v>
      </c>
      <c r="F707">
        <v>140</v>
      </c>
    </row>
    <row r="708" spans="1:6" x14ac:dyDescent="0.25">
      <c r="A708">
        <v>0</v>
      </c>
      <c r="B708">
        <v>690</v>
      </c>
      <c r="C708">
        <v>150</v>
      </c>
      <c r="D708">
        <v>690</v>
      </c>
      <c r="E708">
        <v>0.26611495017999998</v>
      </c>
      <c r="F708">
        <v>150</v>
      </c>
    </row>
    <row r="709" spans="1:6" x14ac:dyDescent="0.25">
      <c r="A709">
        <v>0</v>
      </c>
      <c r="B709">
        <v>690</v>
      </c>
      <c r="C709">
        <v>160</v>
      </c>
      <c r="D709">
        <v>690</v>
      </c>
      <c r="E709">
        <v>0.27408194541899999</v>
      </c>
      <c r="F709">
        <v>160</v>
      </c>
    </row>
    <row r="710" spans="1:6" x14ac:dyDescent="0.25">
      <c r="A710">
        <v>0</v>
      </c>
      <c r="B710">
        <v>690</v>
      </c>
      <c r="C710">
        <v>170</v>
      </c>
      <c r="D710">
        <v>690</v>
      </c>
      <c r="E710">
        <v>0.28612112999</v>
      </c>
      <c r="F710">
        <v>170</v>
      </c>
    </row>
    <row r="711" spans="1:6" x14ac:dyDescent="0.25">
      <c r="A711">
        <v>0</v>
      </c>
      <c r="B711">
        <v>690</v>
      </c>
      <c r="C711">
        <v>180</v>
      </c>
      <c r="D711">
        <v>690</v>
      </c>
      <c r="E711">
        <v>0.29008698463400001</v>
      </c>
      <c r="F711">
        <v>180</v>
      </c>
    </row>
    <row r="712" spans="1:6" x14ac:dyDescent="0.25">
      <c r="A712">
        <v>0</v>
      </c>
      <c r="B712">
        <v>690</v>
      </c>
      <c r="C712">
        <v>190</v>
      </c>
      <c r="D712">
        <v>690</v>
      </c>
      <c r="E712">
        <v>0.30587697029100003</v>
      </c>
      <c r="F712">
        <v>190</v>
      </c>
    </row>
    <row r="713" spans="1:6" x14ac:dyDescent="0.25">
      <c r="A713">
        <v>0</v>
      </c>
      <c r="B713">
        <v>690</v>
      </c>
      <c r="C713">
        <v>200</v>
      </c>
      <c r="D713">
        <v>690</v>
      </c>
      <c r="E713">
        <v>0.31388592720000003</v>
      </c>
      <c r="F713">
        <v>200</v>
      </c>
    </row>
    <row r="714" spans="1:6" x14ac:dyDescent="0.25">
      <c r="A714">
        <v>0</v>
      </c>
      <c r="B714">
        <v>690</v>
      </c>
      <c r="C714">
        <v>210</v>
      </c>
      <c r="D714">
        <v>690</v>
      </c>
      <c r="E714">
        <v>0.322994947433</v>
      </c>
      <c r="F714">
        <v>210</v>
      </c>
    </row>
    <row r="715" spans="1:6" x14ac:dyDescent="0.25">
      <c r="A715">
        <v>0</v>
      </c>
      <c r="B715">
        <v>690</v>
      </c>
      <c r="C715">
        <v>220</v>
      </c>
      <c r="D715">
        <v>690</v>
      </c>
      <c r="E715">
        <v>0.33887887001</v>
      </c>
      <c r="F715">
        <v>220</v>
      </c>
    </row>
    <row r="716" spans="1:6" x14ac:dyDescent="0.25">
      <c r="A716">
        <v>0</v>
      </c>
      <c r="B716">
        <v>690</v>
      </c>
      <c r="C716">
        <v>230</v>
      </c>
      <c r="D716">
        <v>690</v>
      </c>
      <c r="E716">
        <v>0.34574294090300001</v>
      </c>
      <c r="F716">
        <v>230</v>
      </c>
    </row>
    <row r="717" spans="1:6" x14ac:dyDescent="0.25">
      <c r="A717">
        <v>0</v>
      </c>
      <c r="B717">
        <v>690</v>
      </c>
      <c r="C717">
        <v>240</v>
      </c>
      <c r="D717">
        <v>690</v>
      </c>
      <c r="E717">
        <v>0.36289286613499999</v>
      </c>
      <c r="F717">
        <v>240</v>
      </c>
    </row>
    <row r="718" spans="1:6" x14ac:dyDescent="0.25">
      <c r="A718">
        <v>0</v>
      </c>
      <c r="B718">
        <v>690</v>
      </c>
      <c r="C718">
        <v>250</v>
      </c>
      <c r="D718">
        <v>690</v>
      </c>
      <c r="E718">
        <v>0.37484717369100001</v>
      </c>
      <c r="F718">
        <v>250</v>
      </c>
    </row>
    <row r="719" spans="1:6" x14ac:dyDescent="0.25">
      <c r="A719">
        <v>0</v>
      </c>
      <c r="B719">
        <v>690</v>
      </c>
      <c r="C719">
        <v>260</v>
      </c>
      <c r="D719">
        <v>690</v>
      </c>
      <c r="E719">
        <v>0.39087915420500002</v>
      </c>
      <c r="F719">
        <v>260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speedtest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Burkhart</dc:creator>
  <cp:lastModifiedBy>Claus Burkhart</cp:lastModifiedBy>
  <dcterms:created xsi:type="dcterms:W3CDTF">2016-04-07T08:10:59Z</dcterms:created>
  <dcterms:modified xsi:type="dcterms:W3CDTF">2016-04-28T14:27:35Z</dcterms:modified>
</cp:coreProperties>
</file>